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Dropbox\Projects\GitHub\KaggleCompetitions\CatsVsDogsRedux\"/>
    </mc:Choice>
  </mc:AlternateContent>
  <bookViews>
    <workbookView xWindow="0" yWindow="0" windowWidth="28800" windowHeight="12210"/>
  </bookViews>
  <sheets>
    <sheet name="submission" sheetId="1" r:id="rId1"/>
  </sheets>
  <calcPr calcId="0"/>
</workbook>
</file>

<file path=xl/calcChain.xml><?xml version="1.0" encoding="utf-8"?>
<calcChain xmlns="http://schemas.openxmlformats.org/spreadsheetml/2006/main">
  <c r="K2" i="1" l="1"/>
  <c r="J2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2" i="1"/>
</calcChain>
</file>

<file path=xl/sharedStrings.xml><?xml version="1.0" encoding="utf-8"?>
<sst xmlns="http://schemas.openxmlformats.org/spreadsheetml/2006/main" count="6" uniqueCount="6">
  <si>
    <t>id</t>
  </si>
  <si>
    <t>label</t>
  </si>
  <si>
    <t>previous</t>
  </si>
  <si>
    <t>gooder</t>
  </si>
  <si>
    <t>Agrees with gooder:  previous</t>
  </si>
  <si>
    <t>Agrees with gooder: 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</si>
</sst>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1"/>
  <sheetViews>
    <sheetView tabSelected="1" topLeftCell="A154" workbookViewId="0">
      <selection activeCell="C165" sqref="C165"/>
    </sheetView>
  </sheetViews>
  <sheetFormatPr defaultRowHeight="15" x14ac:dyDescent="0.25"/>
  <cols>
    <col min="2" max="2" width="17" customWidth="1"/>
    <col min="4" max="4" width="15" customWidth="1"/>
    <col min="10" max="10" width="33.28515625" customWidth="1"/>
    <col min="11" max="11" width="29.7109375" customWidth="1"/>
  </cols>
  <sheetData>
    <row r="1" spans="1:11" x14ac:dyDescent="0.25">
      <c r="A1" t="s">
        <v>0</v>
      </c>
      <c r="B1" t="s">
        <v>1</v>
      </c>
      <c r="D1" t="s">
        <v>2</v>
      </c>
      <c r="F1" t="s">
        <v>3</v>
      </c>
      <c r="J1" t="s">
        <v>5</v>
      </c>
      <c r="K1" t="s">
        <v>4</v>
      </c>
    </row>
    <row r="2" spans="1:11" x14ac:dyDescent="0.25">
      <c r="A2">
        <v>1</v>
      </c>
      <c r="B2">
        <v>0.98</v>
      </c>
      <c r="C2">
        <f>IF(B2&gt;0.5, 1, 0)</f>
        <v>1</v>
      </c>
      <c r="D2">
        <v>0.98</v>
      </c>
      <c r="E2">
        <f>IF(D2&gt;0.5, 1, 0)</f>
        <v>1</v>
      </c>
      <c r="F2">
        <v>0.98</v>
      </c>
      <c r="G2">
        <f>IF(F2&gt;0.5, 1, 0)</f>
        <v>1</v>
      </c>
      <c r="J2">
        <f>COUNTIF(C2:C5000, G2)</f>
        <v>2107</v>
      </c>
      <c r="K2">
        <f>COUNTIF(E2:E5000, G2)</f>
        <v>2314</v>
      </c>
    </row>
    <row r="3" spans="1:11" x14ac:dyDescent="0.25">
      <c r="A3">
        <v>2</v>
      </c>
      <c r="B3">
        <v>0.98</v>
      </c>
      <c r="C3">
        <f t="shared" ref="C3:E66" si="0">IF(B3&gt;0.5, 1, 0)</f>
        <v>1</v>
      </c>
      <c r="D3">
        <v>0.98</v>
      </c>
      <c r="E3">
        <f t="shared" si="0"/>
        <v>1</v>
      </c>
      <c r="F3">
        <v>0.98</v>
      </c>
      <c r="G3">
        <f t="shared" ref="G3" si="1">IF(F3&gt;0.5, 1, 0)</f>
        <v>1</v>
      </c>
    </row>
    <row r="4" spans="1:11" x14ac:dyDescent="0.25">
      <c r="A4">
        <v>3</v>
      </c>
      <c r="B4">
        <v>0.98</v>
      </c>
      <c r="C4">
        <f t="shared" si="0"/>
        <v>1</v>
      </c>
      <c r="D4">
        <v>0.02</v>
      </c>
      <c r="E4">
        <f t="shared" si="0"/>
        <v>0</v>
      </c>
      <c r="F4">
        <v>0.98</v>
      </c>
      <c r="G4">
        <f t="shared" ref="G4" si="2">IF(F4&gt;0.5, 1, 0)</f>
        <v>1</v>
      </c>
    </row>
    <row r="5" spans="1:11" x14ac:dyDescent="0.25">
      <c r="A5">
        <v>4</v>
      </c>
      <c r="B5">
        <v>0.98</v>
      </c>
      <c r="C5">
        <f t="shared" si="0"/>
        <v>1</v>
      </c>
      <c r="D5">
        <v>0.98</v>
      </c>
      <c r="E5">
        <f t="shared" si="0"/>
        <v>1</v>
      </c>
      <c r="F5">
        <v>0.98</v>
      </c>
      <c r="G5">
        <f t="shared" ref="G5" si="3">IF(F5&gt;0.5, 1, 0)</f>
        <v>1</v>
      </c>
    </row>
    <row r="6" spans="1:11" x14ac:dyDescent="0.25">
      <c r="A6">
        <v>5</v>
      </c>
      <c r="B6">
        <v>0.02</v>
      </c>
      <c r="C6">
        <f t="shared" si="0"/>
        <v>0</v>
      </c>
      <c r="D6">
        <v>0.02</v>
      </c>
      <c r="E6">
        <f t="shared" si="0"/>
        <v>0</v>
      </c>
      <c r="F6">
        <v>0.02</v>
      </c>
      <c r="G6">
        <f t="shared" ref="G6" si="4">IF(F6&gt;0.5, 1, 0)</f>
        <v>0</v>
      </c>
    </row>
    <row r="7" spans="1:11" x14ac:dyDescent="0.25">
      <c r="A7">
        <v>6</v>
      </c>
      <c r="B7">
        <v>0.02</v>
      </c>
      <c r="C7">
        <f t="shared" si="0"/>
        <v>0</v>
      </c>
      <c r="D7">
        <v>0.02</v>
      </c>
      <c r="E7">
        <f t="shared" si="0"/>
        <v>0</v>
      </c>
      <c r="F7">
        <v>0.02</v>
      </c>
      <c r="G7">
        <f t="shared" ref="G7" si="5">IF(F7&gt;0.5, 1, 0)</f>
        <v>0</v>
      </c>
    </row>
    <row r="8" spans="1:11" x14ac:dyDescent="0.25">
      <c r="A8">
        <v>7</v>
      </c>
      <c r="B8">
        <v>0.02</v>
      </c>
      <c r="C8">
        <f t="shared" si="0"/>
        <v>0</v>
      </c>
      <c r="D8">
        <v>0.02</v>
      </c>
      <c r="E8">
        <f t="shared" si="0"/>
        <v>0</v>
      </c>
      <c r="F8">
        <v>0.02</v>
      </c>
      <c r="G8">
        <f t="shared" ref="G8" si="6">IF(F8&gt;0.5, 1, 0)</f>
        <v>0</v>
      </c>
    </row>
    <row r="9" spans="1:11" x14ac:dyDescent="0.25">
      <c r="A9">
        <v>8</v>
      </c>
      <c r="B9">
        <v>0.02</v>
      </c>
      <c r="C9">
        <f t="shared" si="0"/>
        <v>0</v>
      </c>
      <c r="D9">
        <v>0.02</v>
      </c>
      <c r="E9">
        <f t="shared" si="0"/>
        <v>0</v>
      </c>
      <c r="F9">
        <v>0.02</v>
      </c>
      <c r="G9">
        <f t="shared" ref="G9" si="7">IF(F9&gt;0.5, 1, 0)</f>
        <v>0</v>
      </c>
    </row>
    <row r="10" spans="1:11" x14ac:dyDescent="0.25">
      <c r="A10">
        <v>9</v>
      </c>
      <c r="B10">
        <v>0.02</v>
      </c>
      <c r="C10">
        <f t="shared" si="0"/>
        <v>0</v>
      </c>
      <c r="D10">
        <v>0.02</v>
      </c>
      <c r="E10">
        <f t="shared" si="0"/>
        <v>0</v>
      </c>
      <c r="F10">
        <v>0.02</v>
      </c>
      <c r="G10">
        <f t="shared" ref="G10" si="8">IF(F10&gt;0.5, 1, 0)</f>
        <v>0</v>
      </c>
    </row>
    <row r="11" spans="1:11" x14ac:dyDescent="0.25">
      <c r="A11">
        <v>10</v>
      </c>
      <c r="B11">
        <v>0.02</v>
      </c>
      <c r="C11">
        <f t="shared" si="0"/>
        <v>0</v>
      </c>
      <c r="D11">
        <v>0.02</v>
      </c>
      <c r="E11">
        <f t="shared" si="0"/>
        <v>0</v>
      </c>
      <c r="F11">
        <v>0.02</v>
      </c>
      <c r="G11">
        <f t="shared" ref="G11" si="9">IF(F11&gt;0.5, 1, 0)</f>
        <v>0</v>
      </c>
    </row>
    <row r="12" spans="1:11" x14ac:dyDescent="0.25">
      <c r="A12">
        <v>11</v>
      </c>
      <c r="B12">
        <v>0.02</v>
      </c>
      <c r="C12">
        <f t="shared" si="0"/>
        <v>0</v>
      </c>
      <c r="D12">
        <v>0.02</v>
      </c>
      <c r="E12">
        <f t="shared" si="0"/>
        <v>0</v>
      </c>
      <c r="F12">
        <v>0.02</v>
      </c>
      <c r="G12">
        <f t="shared" ref="G12" si="10">IF(F12&gt;0.5, 1, 0)</f>
        <v>0</v>
      </c>
    </row>
    <row r="13" spans="1:11" x14ac:dyDescent="0.25">
      <c r="A13">
        <v>12</v>
      </c>
      <c r="B13">
        <v>0.98</v>
      </c>
      <c r="C13">
        <f t="shared" si="0"/>
        <v>1</v>
      </c>
      <c r="D13">
        <v>0.98</v>
      </c>
      <c r="E13">
        <f t="shared" si="0"/>
        <v>1</v>
      </c>
      <c r="F13">
        <v>0.98</v>
      </c>
      <c r="G13">
        <f t="shared" ref="G13" si="11">IF(F13&gt;0.5, 1, 0)</f>
        <v>1</v>
      </c>
    </row>
    <row r="14" spans="1:11" x14ac:dyDescent="0.25">
      <c r="A14">
        <v>13</v>
      </c>
      <c r="B14">
        <v>0.02</v>
      </c>
      <c r="C14">
        <f t="shared" si="0"/>
        <v>0</v>
      </c>
      <c r="D14">
        <v>0.02</v>
      </c>
      <c r="E14">
        <f t="shared" si="0"/>
        <v>0</v>
      </c>
      <c r="F14">
        <v>0.02</v>
      </c>
      <c r="G14">
        <f t="shared" ref="G14" si="12">IF(F14&gt;0.5, 1, 0)</f>
        <v>0</v>
      </c>
    </row>
    <row r="15" spans="1:11" x14ac:dyDescent="0.25">
      <c r="A15">
        <v>14</v>
      </c>
      <c r="B15">
        <v>0.02</v>
      </c>
      <c r="C15">
        <f t="shared" si="0"/>
        <v>0</v>
      </c>
      <c r="D15">
        <v>0.02</v>
      </c>
      <c r="E15">
        <f t="shared" si="0"/>
        <v>0</v>
      </c>
      <c r="F15">
        <v>0.02</v>
      </c>
      <c r="G15">
        <f t="shared" ref="G15" si="13">IF(F15&gt;0.5, 1, 0)</f>
        <v>0</v>
      </c>
    </row>
    <row r="16" spans="1:11" x14ac:dyDescent="0.25">
      <c r="A16">
        <v>15</v>
      </c>
      <c r="B16">
        <v>0.02</v>
      </c>
      <c r="C16">
        <f t="shared" si="0"/>
        <v>0</v>
      </c>
      <c r="D16">
        <v>0.02</v>
      </c>
      <c r="E16">
        <f t="shared" si="0"/>
        <v>0</v>
      </c>
      <c r="F16">
        <v>0.02</v>
      </c>
      <c r="G16">
        <f t="shared" ref="G16" si="14">IF(F16&gt;0.5, 1, 0)</f>
        <v>0</v>
      </c>
    </row>
    <row r="17" spans="1:7" x14ac:dyDescent="0.25">
      <c r="A17">
        <v>16</v>
      </c>
      <c r="B17">
        <v>0.02</v>
      </c>
      <c r="C17">
        <f t="shared" si="0"/>
        <v>0</v>
      </c>
      <c r="D17">
        <v>0.02</v>
      </c>
      <c r="E17">
        <f t="shared" si="0"/>
        <v>0</v>
      </c>
      <c r="F17">
        <v>0.02</v>
      </c>
      <c r="G17">
        <f t="shared" ref="G17" si="15">IF(F17&gt;0.5, 1, 0)</f>
        <v>0</v>
      </c>
    </row>
    <row r="18" spans="1:7" x14ac:dyDescent="0.25">
      <c r="A18">
        <v>17</v>
      </c>
      <c r="B18">
        <v>0.02</v>
      </c>
      <c r="C18">
        <f t="shared" si="0"/>
        <v>0</v>
      </c>
      <c r="D18">
        <v>0.98</v>
      </c>
      <c r="E18">
        <f t="shared" si="0"/>
        <v>1</v>
      </c>
      <c r="F18">
        <v>0.50081986188888505</v>
      </c>
      <c r="G18">
        <f t="shared" ref="G18" si="16">IF(F18&gt;0.5, 1, 0)</f>
        <v>1</v>
      </c>
    </row>
    <row r="19" spans="1:7" x14ac:dyDescent="0.25">
      <c r="A19">
        <v>18</v>
      </c>
      <c r="B19">
        <v>0.98</v>
      </c>
      <c r="C19">
        <f t="shared" si="0"/>
        <v>1</v>
      </c>
      <c r="D19">
        <v>0.98</v>
      </c>
      <c r="E19">
        <f t="shared" si="0"/>
        <v>1</v>
      </c>
      <c r="F19">
        <v>0.98</v>
      </c>
      <c r="G19">
        <f t="shared" ref="G19" si="17">IF(F19&gt;0.5, 1, 0)</f>
        <v>1</v>
      </c>
    </row>
    <row r="20" spans="1:7" x14ac:dyDescent="0.25">
      <c r="A20">
        <v>19</v>
      </c>
      <c r="B20">
        <v>0.02</v>
      </c>
      <c r="C20">
        <f t="shared" si="0"/>
        <v>0</v>
      </c>
      <c r="D20">
        <v>0.02</v>
      </c>
      <c r="E20">
        <f t="shared" si="0"/>
        <v>0</v>
      </c>
      <c r="F20">
        <v>0.02</v>
      </c>
      <c r="G20">
        <f t="shared" ref="G20" si="18">IF(F20&gt;0.5, 1, 0)</f>
        <v>0</v>
      </c>
    </row>
    <row r="21" spans="1:7" x14ac:dyDescent="0.25">
      <c r="A21">
        <v>20</v>
      </c>
      <c r="B21">
        <v>0.02</v>
      </c>
      <c r="C21">
        <f t="shared" si="0"/>
        <v>0</v>
      </c>
      <c r="D21">
        <v>0.02</v>
      </c>
      <c r="E21">
        <f t="shared" si="0"/>
        <v>0</v>
      </c>
      <c r="F21">
        <v>0.02</v>
      </c>
      <c r="G21">
        <f t="shared" ref="G21" si="19">IF(F21&gt;0.5, 1, 0)</f>
        <v>0</v>
      </c>
    </row>
    <row r="22" spans="1:7" x14ac:dyDescent="0.25">
      <c r="A22">
        <v>21</v>
      </c>
      <c r="B22">
        <v>0.98</v>
      </c>
      <c r="C22">
        <f t="shared" si="0"/>
        <v>1</v>
      </c>
      <c r="D22">
        <v>0.98</v>
      </c>
      <c r="E22">
        <f t="shared" si="0"/>
        <v>1</v>
      </c>
      <c r="F22">
        <v>0.98</v>
      </c>
      <c r="G22">
        <f t="shared" ref="G22" si="20">IF(F22&gt;0.5, 1, 0)</f>
        <v>1</v>
      </c>
    </row>
    <row r="23" spans="1:7" x14ac:dyDescent="0.25">
      <c r="A23">
        <v>22</v>
      </c>
      <c r="B23">
        <v>0.02</v>
      </c>
      <c r="C23">
        <f t="shared" si="0"/>
        <v>0</v>
      </c>
      <c r="D23">
        <v>0.02</v>
      </c>
      <c r="E23">
        <f t="shared" si="0"/>
        <v>0</v>
      </c>
      <c r="F23">
        <v>0.02</v>
      </c>
      <c r="G23">
        <f t="shared" ref="G23" si="21">IF(F23&gt;0.5, 1, 0)</f>
        <v>0</v>
      </c>
    </row>
    <row r="24" spans="1:7" x14ac:dyDescent="0.25">
      <c r="A24">
        <v>23</v>
      </c>
      <c r="B24">
        <v>0.98</v>
      </c>
      <c r="C24">
        <f t="shared" si="0"/>
        <v>1</v>
      </c>
      <c r="D24">
        <v>0.98</v>
      </c>
      <c r="E24">
        <f t="shared" si="0"/>
        <v>1</v>
      </c>
      <c r="F24">
        <v>0.98</v>
      </c>
      <c r="G24">
        <f t="shared" ref="G24" si="22">IF(F24&gt;0.5, 1, 0)</f>
        <v>1</v>
      </c>
    </row>
    <row r="25" spans="1:7" x14ac:dyDescent="0.25">
      <c r="A25">
        <v>24</v>
      </c>
      <c r="B25">
        <v>0.98</v>
      </c>
      <c r="C25">
        <f t="shared" si="0"/>
        <v>1</v>
      </c>
      <c r="D25">
        <v>0.02</v>
      </c>
      <c r="E25">
        <f t="shared" si="0"/>
        <v>0</v>
      </c>
      <c r="F25">
        <v>0.23983401060104301</v>
      </c>
      <c r="G25">
        <f t="shared" ref="G25" si="23">IF(F25&gt;0.5, 1, 0)</f>
        <v>0</v>
      </c>
    </row>
    <row r="26" spans="1:7" x14ac:dyDescent="0.25">
      <c r="A26">
        <v>25</v>
      </c>
      <c r="B26">
        <v>0.02</v>
      </c>
      <c r="C26">
        <f t="shared" si="0"/>
        <v>0</v>
      </c>
      <c r="D26">
        <v>0.02</v>
      </c>
      <c r="E26">
        <f t="shared" si="0"/>
        <v>0</v>
      </c>
      <c r="F26">
        <v>0.02</v>
      </c>
      <c r="G26">
        <f t="shared" ref="G26" si="24">IF(F26&gt;0.5, 1, 0)</f>
        <v>0</v>
      </c>
    </row>
    <row r="27" spans="1:7" x14ac:dyDescent="0.25">
      <c r="A27">
        <v>26</v>
      </c>
      <c r="B27">
        <v>0.98</v>
      </c>
      <c r="C27">
        <f t="shared" si="0"/>
        <v>1</v>
      </c>
      <c r="D27">
        <v>0.98</v>
      </c>
      <c r="E27">
        <f t="shared" si="0"/>
        <v>1</v>
      </c>
      <c r="F27">
        <v>0.98</v>
      </c>
      <c r="G27">
        <f t="shared" ref="G27" si="25">IF(F27&gt;0.5, 1, 0)</f>
        <v>1</v>
      </c>
    </row>
    <row r="28" spans="1:7" x14ac:dyDescent="0.25">
      <c r="A28">
        <v>27</v>
      </c>
      <c r="B28">
        <v>0.98</v>
      </c>
      <c r="C28">
        <f t="shared" si="0"/>
        <v>1</v>
      </c>
      <c r="D28">
        <v>0.98</v>
      </c>
      <c r="E28">
        <f t="shared" si="0"/>
        <v>1</v>
      </c>
      <c r="F28">
        <v>0.98</v>
      </c>
      <c r="G28">
        <f t="shared" ref="G28" si="26">IF(F28&gt;0.5, 1, 0)</f>
        <v>1</v>
      </c>
    </row>
    <row r="29" spans="1:7" x14ac:dyDescent="0.25">
      <c r="A29">
        <v>28</v>
      </c>
      <c r="B29">
        <v>0.02</v>
      </c>
      <c r="C29">
        <f t="shared" si="0"/>
        <v>0</v>
      </c>
      <c r="D29">
        <v>0.02</v>
      </c>
      <c r="E29">
        <f t="shared" si="0"/>
        <v>0</v>
      </c>
      <c r="F29">
        <v>0.02</v>
      </c>
      <c r="G29">
        <f t="shared" ref="G29" si="27">IF(F29&gt;0.5, 1, 0)</f>
        <v>0</v>
      </c>
    </row>
    <row r="30" spans="1:7" x14ac:dyDescent="0.25">
      <c r="A30">
        <v>29</v>
      </c>
      <c r="B30">
        <v>0.98</v>
      </c>
      <c r="C30">
        <f t="shared" si="0"/>
        <v>1</v>
      </c>
      <c r="D30">
        <v>0.98</v>
      </c>
      <c r="E30">
        <f t="shared" si="0"/>
        <v>1</v>
      </c>
      <c r="F30">
        <v>0.98</v>
      </c>
      <c r="G30">
        <f t="shared" ref="G30" si="28">IF(F30&gt;0.5, 1, 0)</f>
        <v>1</v>
      </c>
    </row>
    <row r="31" spans="1:7" x14ac:dyDescent="0.25">
      <c r="A31">
        <v>30</v>
      </c>
      <c r="B31">
        <v>0.98</v>
      </c>
      <c r="C31">
        <f t="shared" si="0"/>
        <v>1</v>
      </c>
      <c r="D31">
        <v>0.98</v>
      </c>
      <c r="E31">
        <f t="shared" si="0"/>
        <v>1</v>
      </c>
      <c r="F31">
        <v>0.92423814535140902</v>
      </c>
      <c r="G31">
        <f t="shared" ref="G31" si="29">IF(F31&gt;0.5, 1, 0)</f>
        <v>1</v>
      </c>
    </row>
    <row r="32" spans="1:7" x14ac:dyDescent="0.25">
      <c r="A32">
        <v>31</v>
      </c>
      <c r="B32">
        <v>0.98</v>
      </c>
      <c r="C32">
        <f t="shared" si="0"/>
        <v>1</v>
      </c>
      <c r="D32">
        <v>0.98</v>
      </c>
      <c r="E32">
        <f t="shared" si="0"/>
        <v>1</v>
      </c>
      <c r="F32">
        <v>0.98</v>
      </c>
      <c r="G32">
        <f t="shared" ref="G32" si="30">IF(F32&gt;0.5, 1, 0)</f>
        <v>1</v>
      </c>
    </row>
    <row r="33" spans="1:7" x14ac:dyDescent="0.25">
      <c r="A33">
        <v>32</v>
      </c>
      <c r="B33">
        <v>0.02</v>
      </c>
      <c r="C33">
        <f t="shared" si="0"/>
        <v>0</v>
      </c>
      <c r="D33">
        <v>0.02</v>
      </c>
      <c r="E33">
        <f t="shared" si="0"/>
        <v>0</v>
      </c>
      <c r="F33">
        <v>0.02</v>
      </c>
      <c r="G33">
        <f t="shared" ref="G33" si="31">IF(F33&gt;0.5, 1, 0)</f>
        <v>0</v>
      </c>
    </row>
    <row r="34" spans="1:7" x14ac:dyDescent="0.25">
      <c r="A34">
        <v>33</v>
      </c>
      <c r="B34">
        <v>0.98</v>
      </c>
      <c r="C34">
        <f t="shared" si="0"/>
        <v>1</v>
      </c>
      <c r="D34">
        <v>0.98</v>
      </c>
      <c r="E34">
        <f t="shared" si="0"/>
        <v>1</v>
      </c>
      <c r="F34">
        <v>0.98</v>
      </c>
      <c r="G34">
        <f t="shared" ref="G34" si="32">IF(F34&gt;0.5, 1, 0)</f>
        <v>1</v>
      </c>
    </row>
    <row r="35" spans="1:7" x14ac:dyDescent="0.25">
      <c r="A35">
        <v>34</v>
      </c>
      <c r="B35">
        <v>0.02</v>
      </c>
      <c r="C35">
        <f t="shared" si="0"/>
        <v>0</v>
      </c>
      <c r="D35">
        <v>0.02</v>
      </c>
      <c r="E35">
        <f t="shared" si="0"/>
        <v>0</v>
      </c>
      <c r="F35">
        <v>0.02</v>
      </c>
      <c r="G35">
        <f t="shared" ref="G35" si="33">IF(F35&gt;0.5, 1, 0)</f>
        <v>0</v>
      </c>
    </row>
    <row r="36" spans="1:7" x14ac:dyDescent="0.25">
      <c r="A36">
        <v>35</v>
      </c>
      <c r="B36">
        <v>0.02</v>
      </c>
      <c r="C36">
        <f t="shared" si="0"/>
        <v>0</v>
      </c>
      <c r="D36">
        <v>0.97388994693756104</v>
      </c>
      <c r="E36">
        <f t="shared" si="0"/>
        <v>1</v>
      </c>
      <c r="F36">
        <v>0.02</v>
      </c>
      <c r="G36">
        <f t="shared" ref="G36" si="34">IF(F36&gt;0.5, 1, 0)</f>
        <v>0</v>
      </c>
    </row>
    <row r="37" spans="1:7" x14ac:dyDescent="0.25">
      <c r="A37">
        <v>36</v>
      </c>
      <c r="B37">
        <v>0.02</v>
      </c>
      <c r="C37">
        <f t="shared" si="0"/>
        <v>0</v>
      </c>
      <c r="D37">
        <v>0.02</v>
      </c>
      <c r="E37">
        <f t="shared" si="0"/>
        <v>0</v>
      </c>
      <c r="F37">
        <v>0.02</v>
      </c>
      <c r="G37">
        <f t="shared" ref="G37" si="35">IF(F37&gt;0.5, 1, 0)</f>
        <v>0</v>
      </c>
    </row>
    <row r="38" spans="1:7" x14ac:dyDescent="0.25">
      <c r="A38">
        <v>37</v>
      </c>
      <c r="B38">
        <v>0.02</v>
      </c>
      <c r="C38">
        <f t="shared" si="0"/>
        <v>0</v>
      </c>
      <c r="D38">
        <v>0.02</v>
      </c>
      <c r="E38">
        <f t="shared" si="0"/>
        <v>0</v>
      </c>
      <c r="F38">
        <v>0.02</v>
      </c>
      <c r="G38">
        <f t="shared" ref="G38" si="36">IF(F38&gt;0.5, 1, 0)</f>
        <v>0</v>
      </c>
    </row>
    <row r="39" spans="1:7" x14ac:dyDescent="0.25">
      <c r="A39">
        <v>38</v>
      </c>
      <c r="B39">
        <v>0.02</v>
      </c>
      <c r="C39">
        <f t="shared" si="0"/>
        <v>0</v>
      </c>
      <c r="D39">
        <v>0.02</v>
      </c>
      <c r="E39">
        <f t="shared" si="0"/>
        <v>0</v>
      </c>
      <c r="F39">
        <v>0.02</v>
      </c>
      <c r="G39">
        <f t="shared" ref="G39" si="37">IF(F39&gt;0.5, 1, 0)</f>
        <v>0</v>
      </c>
    </row>
    <row r="40" spans="1:7" x14ac:dyDescent="0.25">
      <c r="A40">
        <v>39</v>
      </c>
      <c r="B40">
        <v>0.98</v>
      </c>
      <c r="C40">
        <f t="shared" si="0"/>
        <v>1</v>
      </c>
      <c r="D40">
        <v>0.98</v>
      </c>
      <c r="E40">
        <f t="shared" si="0"/>
        <v>1</v>
      </c>
      <c r="F40">
        <v>0.98</v>
      </c>
      <c r="G40">
        <f t="shared" ref="G40" si="38">IF(F40&gt;0.5, 1, 0)</f>
        <v>1</v>
      </c>
    </row>
    <row r="41" spans="1:7" x14ac:dyDescent="0.25">
      <c r="A41">
        <v>40</v>
      </c>
      <c r="B41">
        <v>0.02</v>
      </c>
      <c r="C41">
        <f t="shared" si="0"/>
        <v>0</v>
      </c>
      <c r="D41">
        <v>0.02</v>
      </c>
      <c r="E41">
        <f t="shared" si="0"/>
        <v>0</v>
      </c>
      <c r="F41">
        <v>0.02</v>
      </c>
      <c r="G41">
        <f t="shared" ref="G41" si="39">IF(F41&gt;0.5, 1, 0)</f>
        <v>0</v>
      </c>
    </row>
    <row r="42" spans="1:7" x14ac:dyDescent="0.25">
      <c r="A42">
        <v>41</v>
      </c>
      <c r="B42">
        <v>0.02</v>
      </c>
      <c r="C42">
        <f t="shared" si="0"/>
        <v>0</v>
      </c>
      <c r="D42">
        <v>0.98</v>
      </c>
      <c r="E42">
        <f t="shared" si="0"/>
        <v>1</v>
      </c>
      <c r="F42">
        <v>0.124293938279151</v>
      </c>
      <c r="G42">
        <f t="shared" ref="G42" si="40">IF(F42&gt;0.5, 1, 0)</f>
        <v>0</v>
      </c>
    </row>
    <row r="43" spans="1:7" x14ac:dyDescent="0.25">
      <c r="A43">
        <v>42</v>
      </c>
      <c r="B43">
        <v>0.98</v>
      </c>
      <c r="C43">
        <f t="shared" si="0"/>
        <v>1</v>
      </c>
      <c r="D43">
        <v>0.98</v>
      </c>
      <c r="E43">
        <f t="shared" si="0"/>
        <v>1</v>
      </c>
      <c r="F43">
        <v>0.98</v>
      </c>
      <c r="G43">
        <f t="shared" ref="G43" si="41">IF(F43&gt;0.5, 1, 0)</f>
        <v>1</v>
      </c>
    </row>
    <row r="44" spans="1:7" x14ac:dyDescent="0.25">
      <c r="A44">
        <v>43</v>
      </c>
      <c r="B44">
        <v>0.98</v>
      </c>
      <c r="C44">
        <f t="shared" si="0"/>
        <v>1</v>
      </c>
      <c r="D44">
        <v>0.98</v>
      </c>
      <c r="E44">
        <f t="shared" si="0"/>
        <v>1</v>
      </c>
      <c r="F44">
        <v>0.98</v>
      </c>
      <c r="G44">
        <f t="shared" ref="G44" si="42">IF(F44&gt;0.5, 1, 0)</f>
        <v>1</v>
      </c>
    </row>
    <row r="45" spans="1:7" x14ac:dyDescent="0.25">
      <c r="A45">
        <v>44</v>
      </c>
      <c r="B45">
        <v>0.98</v>
      </c>
      <c r="C45">
        <f t="shared" si="0"/>
        <v>1</v>
      </c>
      <c r="D45">
        <v>0.98</v>
      </c>
      <c r="E45">
        <f t="shared" si="0"/>
        <v>1</v>
      </c>
      <c r="F45">
        <v>0.98</v>
      </c>
      <c r="G45">
        <f t="shared" ref="G45" si="43">IF(F45&gt;0.5, 1, 0)</f>
        <v>1</v>
      </c>
    </row>
    <row r="46" spans="1:7" x14ac:dyDescent="0.25">
      <c r="A46">
        <v>45</v>
      </c>
      <c r="B46">
        <v>0.02</v>
      </c>
      <c r="C46">
        <f t="shared" si="0"/>
        <v>0</v>
      </c>
      <c r="D46">
        <v>0.02</v>
      </c>
      <c r="E46">
        <f t="shared" si="0"/>
        <v>0</v>
      </c>
      <c r="F46">
        <v>0.02</v>
      </c>
      <c r="G46">
        <f t="shared" ref="G46" si="44">IF(F46&gt;0.5, 1, 0)</f>
        <v>0</v>
      </c>
    </row>
    <row r="47" spans="1:7" x14ac:dyDescent="0.25">
      <c r="A47">
        <v>46</v>
      </c>
      <c r="B47">
        <v>0.02</v>
      </c>
      <c r="C47">
        <f t="shared" si="0"/>
        <v>0</v>
      </c>
      <c r="D47">
        <v>0.98</v>
      </c>
      <c r="E47">
        <f t="shared" si="0"/>
        <v>1</v>
      </c>
      <c r="F47">
        <v>0.724820256233215</v>
      </c>
      <c r="G47">
        <f t="shared" ref="G47" si="45">IF(F47&gt;0.5, 1, 0)</f>
        <v>1</v>
      </c>
    </row>
    <row r="48" spans="1:7" x14ac:dyDescent="0.25">
      <c r="A48">
        <v>47</v>
      </c>
      <c r="B48">
        <v>0.02</v>
      </c>
      <c r="C48">
        <f t="shared" si="0"/>
        <v>0</v>
      </c>
      <c r="D48">
        <v>0.02</v>
      </c>
      <c r="E48">
        <f t="shared" si="0"/>
        <v>0</v>
      </c>
      <c r="F48">
        <v>0.02</v>
      </c>
      <c r="G48">
        <f t="shared" ref="G48" si="46">IF(F48&gt;0.5, 1, 0)</f>
        <v>0</v>
      </c>
    </row>
    <row r="49" spans="1:7" x14ac:dyDescent="0.25">
      <c r="A49">
        <v>48</v>
      </c>
      <c r="B49">
        <v>0.98</v>
      </c>
      <c r="C49">
        <f t="shared" si="0"/>
        <v>1</v>
      </c>
      <c r="D49">
        <v>0.98</v>
      </c>
      <c r="E49">
        <f t="shared" si="0"/>
        <v>1</v>
      </c>
      <c r="F49">
        <v>0.98</v>
      </c>
      <c r="G49">
        <f t="shared" ref="G49" si="47">IF(F49&gt;0.5, 1, 0)</f>
        <v>1</v>
      </c>
    </row>
    <row r="50" spans="1:7" x14ac:dyDescent="0.25">
      <c r="A50">
        <v>49</v>
      </c>
      <c r="B50">
        <v>0.98</v>
      </c>
      <c r="C50">
        <f t="shared" si="0"/>
        <v>1</v>
      </c>
      <c r="D50">
        <v>0.98</v>
      </c>
      <c r="E50">
        <f t="shared" si="0"/>
        <v>1</v>
      </c>
      <c r="F50">
        <v>0.98</v>
      </c>
      <c r="G50">
        <f t="shared" ref="G50" si="48">IF(F50&gt;0.5, 1, 0)</f>
        <v>1</v>
      </c>
    </row>
    <row r="51" spans="1:7" x14ac:dyDescent="0.25">
      <c r="A51">
        <v>50</v>
      </c>
      <c r="B51">
        <v>0.02</v>
      </c>
      <c r="C51">
        <f t="shared" si="0"/>
        <v>0</v>
      </c>
      <c r="D51">
        <v>0.02</v>
      </c>
      <c r="E51">
        <f t="shared" si="0"/>
        <v>0</v>
      </c>
      <c r="F51">
        <v>0.02</v>
      </c>
      <c r="G51">
        <f t="shared" ref="G51" si="49">IF(F51&gt;0.5, 1, 0)</f>
        <v>0</v>
      </c>
    </row>
    <row r="52" spans="1:7" x14ac:dyDescent="0.25">
      <c r="A52">
        <v>51</v>
      </c>
      <c r="B52">
        <v>0.02</v>
      </c>
      <c r="C52">
        <f t="shared" si="0"/>
        <v>0</v>
      </c>
      <c r="D52">
        <v>0.02</v>
      </c>
      <c r="E52">
        <f t="shared" si="0"/>
        <v>0</v>
      </c>
      <c r="F52">
        <v>0.02</v>
      </c>
      <c r="G52">
        <f t="shared" ref="G52" si="50">IF(F52&gt;0.5, 1, 0)</f>
        <v>0</v>
      </c>
    </row>
    <row r="53" spans="1:7" x14ac:dyDescent="0.25">
      <c r="A53">
        <v>52</v>
      </c>
      <c r="B53">
        <v>0.02</v>
      </c>
      <c r="C53">
        <f t="shared" si="0"/>
        <v>0</v>
      </c>
      <c r="D53">
        <v>0.02</v>
      </c>
      <c r="E53">
        <f t="shared" si="0"/>
        <v>0</v>
      </c>
      <c r="F53">
        <v>0.02</v>
      </c>
      <c r="G53">
        <f t="shared" ref="G53" si="51">IF(F53&gt;0.5, 1, 0)</f>
        <v>0</v>
      </c>
    </row>
    <row r="54" spans="1:7" x14ac:dyDescent="0.25">
      <c r="A54">
        <v>53</v>
      </c>
      <c r="B54">
        <v>0.02</v>
      </c>
      <c r="C54">
        <f t="shared" si="0"/>
        <v>0</v>
      </c>
      <c r="D54">
        <v>0.02</v>
      </c>
      <c r="E54">
        <f t="shared" si="0"/>
        <v>0</v>
      </c>
      <c r="F54">
        <v>0.02</v>
      </c>
      <c r="G54">
        <f t="shared" ref="G54" si="52">IF(F54&gt;0.5, 1, 0)</f>
        <v>0</v>
      </c>
    </row>
    <row r="55" spans="1:7" x14ac:dyDescent="0.25">
      <c r="A55">
        <v>54</v>
      </c>
      <c r="B55">
        <v>0.02</v>
      </c>
      <c r="C55">
        <f t="shared" si="0"/>
        <v>0</v>
      </c>
      <c r="D55">
        <v>0.02</v>
      </c>
      <c r="E55">
        <f t="shared" si="0"/>
        <v>0</v>
      </c>
      <c r="F55">
        <v>0.02</v>
      </c>
      <c r="G55">
        <f t="shared" ref="G55" si="53">IF(F55&gt;0.5, 1, 0)</f>
        <v>0</v>
      </c>
    </row>
    <row r="56" spans="1:7" x14ac:dyDescent="0.25">
      <c r="A56">
        <v>55</v>
      </c>
      <c r="B56">
        <v>0.02</v>
      </c>
      <c r="C56">
        <f t="shared" si="0"/>
        <v>0</v>
      </c>
      <c r="D56">
        <v>0.02</v>
      </c>
      <c r="E56">
        <f t="shared" si="0"/>
        <v>0</v>
      </c>
      <c r="F56">
        <v>0.149926602840423</v>
      </c>
      <c r="G56">
        <f t="shared" ref="G56" si="54">IF(F56&gt;0.5, 1, 0)</f>
        <v>0</v>
      </c>
    </row>
    <row r="57" spans="1:7" x14ac:dyDescent="0.25">
      <c r="A57">
        <v>56</v>
      </c>
      <c r="B57">
        <v>0.98</v>
      </c>
      <c r="C57">
        <f t="shared" si="0"/>
        <v>1</v>
      </c>
      <c r="D57">
        <v>0.02</v>
      </c>
      <c r="E57">
        <f t="shared" si="0"/>
        <v>0</v>
      </c>
      <c r="F57">
        <v>0.46099221706390298</v>
      </c>
      <c r="G57">
        <f t="shared" ref="G57" si="55">IF(F57&gt;0.5, 1, 0)</f>
        <v>0</v>
      </c>
    </row>
    <row r="58" spans="1:7" x14ac:dyDescent="0.25">
      <c r="A58">
        <v>57</v>
      </c>
      <c r="B58">
        <v>0.98</v>
      </c>
      <c r="C58">
        <f t="shared" si="0"/>
        <v>1</v>
      </c>
      <c r="D58">
        <v>0.98</v>
      </c>
      <c r="E58">
        <f t="shared" si="0"/>
        <v>1</v>
      </c>
      <c r="F58">
        <v>0.98</v>
      </c>
      <c r="G58">
        <f t="shared" ref="G58" si="56">IF(F58&gt;0.5, 1, 0)</f>
        <v>1</v>
      </c>
    </row>
    <row r="59" spans="1:7" x14ac:dyDescent="0.25">
      <c r="A59">
        <v>58</v>
      </c>
      <c r="B59">
        <v>0.02</v>
      </c>
      <c r="C59">
        <f t="shared" si="0"/>
        <v>0</v>
      </c>
      <c r="D59">
        <v>0.02</v>
      </c>
      <c r="E59">
        <f t="shared" si="0"/>
        <v>0</v>
      </c>
      <c r="F59">
        <v>0.02</v>
      </c>
      <c r="G59">
        <f t="shared" ref="G59" si="57">IF(F59&gt;0.5, 1, 0)</f>
        <v>0</v>
      </c>
    </row>
    <row r="60" spans="1:7" x14ac:dyDescent="0.25">
      <c r="A60">
        <v>59</v>
      </c>
      <c r="B60">
        <v>0.98</v>
      </c>
      <c r="C60">
        <f t="shared" si="0"/>
        <v>1</v>
      </c>
      <c r="D60">
        <v>0.98</v>
      </c>
      <c r="E60">
        <f t="shared" si="0"/>
        <v>1</v>
      </c>
      <c r="F60">
        <v>0.90922737121581998</v>
      </c>
      <c r="G60">
        <f t="shared" ref="G60" si="58">IF(F60&gt;0.5, 1, 0)</f>
        <v>1</v>
      </c>
    </row>
    <row r="61" spans="1:7" x14ac:dyDescent="0.25">
      <c r="A61">
        <v>60</v>
      </c>
      <c r="B61">
        <v>0.02</v>
      </c>
      <c r="C61">
        <f t="shared" si="0"/>
        <v>0</v>
      </c>
      <c r="D61">
        <v>0.02</v>
      </c>
      <c r="E61">
        <f t="shared" si="0"/>
        <v>0</v>
      </c>
      <c r="F61">
        <v>0.02</v>
      </c>
      <c r="G61">
        <f t="shared" ref="G61" si="59">IF(F61&gt;0.5, 1, 0)</f>
        <v>0</v>
      </c>
    </row>
    <row r="62" spans="1:7" x14ac:dyDescent="0.25">
      <c r="A62">
        <v>61</v>
      </c>
      <c r="B62">
        <v>0.02</v>
      </c>
      <c r="C62">
        <f t="shared" si="0"/>
        <v>0</v>
      </c>
      <c r="D62">
        <v>0.02</v>
      </c>
      <c r="E62">
        <f t="shared" si="0"/>
        <v>0</v>
      </c>
      <c r="F62">
        <v>0.02</v>
      </c>
      <c r="G62">
        <f t="shared" ref="G62" si="60">IF(F62&gt;0.5, 1, 0)</f>
        <v>0</v>
      </c>
    </row>
    <row r="63" spans="1:7" x14ac:dyDescent="0.25">
      <c r="A63">
        <v>62</v>
      </c>
      <c r="B63">
        <v>0.02</v>
      </c>
      <c r="C63">
        <f t="shared" si="0"/>
        <v>0</v>
      </c>
      <c r="D63">
        <v>0.02</v>
      </c>
      <c r="E63">
        <f t="shared" si="0"/>
        <v>0</v>
      </c>
      <c r="F63">
        <v>0.02</v>
      </c>
      <c r="G63">
        <f t="shared" ref="G63" si="61">IF(F63&gt;0.5, 1, 0)</f>
        <v>0</v>
      </c>
    </row>
    <row r="64" spans="1:7" x14ac:dyDescent="0.25">
      <c r="A64">
        <v>63</v>
      </c>
      <c r="B64">
        <v>0.02</v>
      </c>
      <c r="C64">
        <f t="shared" si="0"/>
        <v>0</v>
      </c>
      <c r="D64">
        <v>0.02</v>
      </c>
      <c r="E64">
        <f t="shared" si="0"/>
        <v>0</v>
      </c>
      <c r="F64">
        <v>0.02</v>
      </c>
      <c r="G64">
        <f t="shared" ref="G64" si="62">IF(F64&gt;0.5, 1, 0)</f>
        <v>0</v>
      </c>
    </row>
    <row r="65" spans="1:7" x14ac:dyDescent="0.25">
      <c r="A65">
        <v>64</v>
      </c>
      <c r="B65">
        <v>0.02</v>
      </c>
      <c r="C65">
        <f t="shared" si="0"/>
        <v>0</v>
      </c>
      <c r="D65">
        <v>0.02</v>
      </c>
      <c r="E65">
        <f t="shared" si="0"/>
        <v>0</v>
      </c>
      <c r="F65">
        <v>0.02</v>
      </c>
      <c r="G65">
        <f t="shared" ref="G65" si="63">IF(F65&gt;0.5, 1, 0)</f>
        <v>0</v>
      </c>
    </row>
    <row r="66" spans="1:7" x14ac:dyDescent="0.25">
      <c r="A66">
        <v>65</v>
      </c>
      <c r="B66">
        <v>0.98</v>
      </c>
      <c r="C66">
        <f t="shared" si="0"/>
        <v>1</v>
      </c>
      <c r="D66">
        <v>0.98</v>
      </c>
      <c r="E66">
        <f t="shared" si="0"/>
        <v>1</v>
      </c>
      <c r="F66">
        <v>0.98</v>
      </c>
      <c r="G66">
        <f t="shared" ref="G66" si="64">IF(F66&gt;0.5, 1, 0)</f>
        <v>1</v>
      </c>
    </row>
    <row r="67" spans="1:7" x14ac:dyDescent="0.25">
      <c r="A67">
        <v>66</v>
      </c>
      <c r="B67">
        <v>0.98</v>
      </c>
      <c r="C67">
        <f t="shared" ref="C67:E130" si="65">IF(B67&gt;0.5, 1, 0)</f>
        <v>1</v>
      </c>
      <c r="D67">
        <v>0.02</v>
      </c>
      <c r="E67">
        <f t="shared" si="65"/>
        <v>0</v>
      </c>
      <c r="F67">
        <v>0.87019443511962802</v>
      </c>
      <c r="G67">
        <f t="shared" ref="G67" si="66">IF(F67&gt;0.5, 1, 0)</f>
        <v>1</v>
      </c>
    </row>
    <row r="68" spans="1:7" x14ac:dyDescent="0.25">
      <c r="A68">
        <v>67</v>
      </c>
      <c r="B68">
        <v>0.98</v>
      </c>
      <c r="C68">
        <f t="shared" si="65"/>
        <v>1</v>
      </c>
      <c r="D68">
        <v>0.98</v>
      </c>
      <c r="E68">
        <f t="shared" si="65"/>
        <v>1</v>
      </c>
      <c r="F68">
        <v>0.98</v>
      </c>
      <c r="G68">
        <f t="shared" ref="G68" si="67">IF(F68&gt;0.5, 1, 0)</f>
        <v>1</v>
      </c>
    </row>
    <row r="69" spans="1:7" x14ac:dyDescent="0.25">
      <c r="A69">
        <v>68</v>
      </c>
      <c r="B69">
        <v>0.02</v>
      </c>
      <c r="C69">
        <f t="shared" si="65"/>
        <v>0</v>
      </c>
      <c r="D69">
        <v>0.02</v>
      </c>
      <c r="E69">
        <f t="shared" si="65"/>
        <v>0</v>
      </c>
      <c r="F69">
        <v>0.02</v>
      </c>
      <c r="G69">
        <f t="shared" ref="G69" si="68">IF(F69&gt;0.5, 1, 0)</f>
        <v>0</v>
      </c>
    </row>
    <row r="70" spans="1:7" x14ac:dyDescent="0.25">
      <c r="A70">
        <v>69</v>
      </c>
      <c r="B70">
        <v>0.98</v>
      </c>
      <c r="C70">
        <f t="shared" si="65"/>
        <v>1</v>
      </c>
      <c r="D70">
        <v>0.98</v>
      </c>
      <c r="E70">
        <f t="shared" si="65"/>
        <v>1</v>
      </c>
      <c r="F70">
        <v>0.98</v>
      </c>
      <c r="G70">
        <f t="shared" ref="G70" si="69">IF(F70&gt;0.5, 1, 0)</f>
        <v>1</v>
      </c>
    </row>
    <row r="71" spans="1:7" x14ac:dyDescent="0.25">
      <c r="A71">
        <v>70</v>
      </c>
      <c r="B71">
        <v>0.98</v>
      </c>
      <c r="C71">
        <f t="shared" si="65"/>
        <v>1</v>
      </c>
      <c r="D71">
        <v>0.98</v>
      </c>
      <c r="E71">
        <f t="shared" si="65"/>
        <v>1</v>
      </c>
      <c r="F71">
        <v>0.98</v>
      </c>
      <c r="G71">
        <f t="shared" ref="G71" si="70">IF(F71&gt;0.5, 1, 0)</f>
        <v>1</v>
      </c>
    </row>
    <row r="72" spans="1:7" x14ac:dyDescent="0.25">
      <c r="A72">
        <v>71</v>
      </c>
      <c r="B72">
        <v>0.02</v>
      </c>
      <c r="C72">
        <f t="shared" si="65"/>
        <v>0</v>
      </c>
      <c r="D72">
        <v>0.98</v>
      </c>
      <c r="E72">
        <f t="shared" si="65"/>
        <v>1</v>
      </c>
      <c r="F72">
        <v>0.18032395839691101</v>
      </c>
      <c r="G72">
        <f t="shared" ref="G72" si="71">IF(F72&gt;0.5, 1, 0)</f>
        <v>0</v>
      </c>
    </row>
    <row r="73" spans="1:7" x14ac:dyDescent="0.25">
      <c r="A73">
        <v>72</v>
      </c>
      <c r="B73">
        <v>0.98</v>
      </c>
      <c r="C73">
        <f t="shared" si="65"/>
        <v>1</v>
      </c>
      <c r="D73">
        <v>0.98</v>
      </c>
      <c r="E73">
        <f t="shared" si="65"/>
        <v>1</v>
      </c>
      <c r="F73">
        <v>0.98</v>
      </c>
      <c r="G73">
        <f t="shared" ref="G73" si="72">IF(F73&gt;0.5, 1, 0)</f>
        <v>1</v>
      </c>
    </row>
    <row r="74" spans="1:7" x14ac:dyDescent="0.25">
      <c r="A74">
        <v>73</v>
      </c>
      <c r="B74">
        <v>0.98</v>
      </c>
      <c r="C74">
        <f t="shared" si="65"/>
        <v>1</v>
      </c>
      <c r="D74">
        <v>0.98</v>
      </c>
      <c r="E74">
        <f t="shared" si="65"/>
        <v>1</v>
      </c>
      <c r="F74">
        <v>0.98</v>
      </c>
      <c r="G74">
        <f t="shared" ref="G74" si="73">IF(F74&gt;0.5, 1, 0)</f>
        <v>1</v>
      </c>
    </row>
    <row r="75" spans="1:7" x14ac:dyDescent="0.25">
      <c r="A75">
        <v>74</v>
      </c>
      <c r="B75">
        <v>0.98</v>
      </c>
      <c r="C75">
        <f t="shared" si="65"/>
        <v>1</v>
      </c>
      <c r="D75">
        <v>0.98</v>
      </c>
      <c r="E75">
        <f t="shared" si="65"/>
        <v>1</v>
      </c>
      <c r="F75">
        <v>0.98</v>
      </c>
      <c r="G75">
        <f t="shared" ref="G75" si="74">IF(F75&gt;0.5, 1, 0)</f>
        <v>1</v>
      </c>
    </row>
    <row r="76" spans="1:7" x14ac:dyDescent="0.25">
      <c r="A76">
        <v>75</v>
      </c>
      <c r="B76">
        <v>0.02</v>
      </c>
      <c r="C76">
        <f t="shared" si="65"/>
        <v>0</v>
      </c>
      <c r="D76">
        <v>8.3004727959632804E-2</v>
      </c>
      <c r="E76">
        <f t="shared" si="65"/>
        <v>0</v>
      </c>
      <c r="F76">
        <v>0.02</v>
      </c>
      <c r="G76">
        <f t="shared" ref="G76" si="75">IF(F76&gt;0.5, 1, 0)</f>
        <v>0</v>
      </c>
    </row>
    <row r="77" spans="1:7" x14ac:dyDescent="0.25">
      <c r="A77">
        <v>76</v>
      </c>
      <c r="B77">
        <v>0.98</v>
      </c>
      <c r="C77">
        <f t="shared" si="65"/>
        <v>1</v>
      </c>
      <c r="D77">
        <v>0.98</v>
      </c>
      <c r="E77">
        <f t="shared" si="65"/>
        <v>1</v>
      </c>
      <c r="F77">
        <v>0.02</v>
      </c>
      <c r="G77">
        <f t="shared" ref="G77" si="76">IF(F77&gt;0.5, 1, 0)</f>
        <v>0</v>
      </c>
    </row>
    <row r="78" spans="1:7" x14ac:dyDescent="0.25">
      <c r="A78">
        <v>77</v>
      </c>
      <c r="B78">
        <v>0.98</v>
      </c>
      <c r="C78">
        <f t="shared" si="65"/>
        <v>1</v>
      </c>
      <c r="D78">
        <v>0.98</v>
      </c>
      <c r="E78">
        <f t="shared" si="65"/>
        <v>1</v>
      </c>
      <c r="F78">
        <v>0.98</v>
      </c>
      <c r="G78">
        <f t="shared" ref="G78" si="77">IF(F78&gt;0.5, 1, 0)</f>
        <v>1</v>
      </c>
    </row>
    <row r="79" spans="1:7" x14ac:dyDescent="0.25">
      <c r="A79">
        <v>78</v>
      </c>
      <c r="B79">
        <v>0.98</v>
      </c>
      <c r="C79">
        <f t="shared" si="65"/>
        <v>1</v>
      </c>
      <c r="D79">
        <v>0.98</v>
      </c>
      <c r="E79">
        <f t="shared" si="65"/>
        <v>1</v>
      </c>
      <c r="F79">
        <v>0.98</v>
      </c>
      <c r="G79">
        <f t="shared" ref="G79" si="78">IF(F79&gt;0.5, 1, 0)</f>
        <v>1</v>
      </c>
    </row>
    <row r="80" spans="1:7" x14ac:dyDescent="0.25">
      <c r="A80">
        <v>79</v>
      </c>
      <c r="B80">
        <v>0.02</v>
      </c>
      <c r="C80">
        <f t="shared" si="65"/>
        <v>0</v>
      </c>
      <c r="D80">
        <v>0.98</v>
      </c>
      <c r="E80">
        <f t="shared" si="65"/>
        <v>1</v>
      </c>
      <c r="F80">
        <v>0.98</v>
      </c>
      <c r="G80">
        <f t="shared" ref="G80" si="79">IF(F80&gt;0.5, 1, 0)</f>
        <v>1</v>
      </c>
    </row>
    <row r="81" spans="1:7" x14ac:dyDescent="0.25">
      <c r="A81">
        <v>80</v>
      </c>
      <c r="B81">
        <v>0.02</v>
      </c>
      <c r="C81">
        <f t="shared" si="65"/>
        <v>0</v>
      </c>
      <c r="D81">
        <v>0.02</v>
      </c>
      <c r="E81">
        <f t="shared" si="65"/>
        <v>0</v>
      </c>
      <c r="F81">
        <v>0.02</v>
      </c>
      <c r="G81">
        <f t="shared" ref="G81" si="80">IF(F81&gt;0.5, 1, 0)</f>
        <v>0</v>
      </c>
    </row>
    <row r="82" spans="1:7" x14ac:dyDescent="0.25">
      <c r="A82">
        <v>81</v>
      </c>
      <c r="B82">
        <v>0.02</v>
      </c>
      <c r="C82">
        <f t="shared" si="65"/>
        <v>0</v>
      </c>
      <c r="D82">
        <v>0.98</v>
      </c>
      <c r="E82">
        <f t="shared" si="65"/>
        <v>1</v>
      </c>
      <c r="F82">
        <v>0.98</v>
      </c>
      <c r="G82">
        <f t="shared" ref="G82" si="81">IF(F82&gt;0.5, 1, 0)</f>
        <v>1</v>
      </c>
    </row>
    <row r="83" spans="1:7" x14ac:dyDescent="0.25">
      <c r="A83">
        <v>82</v>
      </c>
      <c r="B83">
        <v>0.02</v>
      </c>
      <c r="C83">
        <f t="shared" si="65"/>
        <v>0</v>
      </c>
      <c r="D83">
        <v>0.02</v>
      </c>
      <c r="E83">
        <f t="shared" si="65"/>
        <v>0</v>
      </c>
      <c r="F83">
        <v>0.02</v>
      </c>
      <c r="G83">
        <f t="shared" ref="G83" si="82">IF(F83&gt;0.5, 1, 0)</f>
        <v>0</v>
      </c>
    </row>
    <row r="84" spans="1:7" x14ac:dyDescent="0.25">
      <c r="A84">
        <v>83</v>
      </c>
      <c r="B84">
        <v>0.98</v>
      </c>
      <c r="C84">
        <f t="shared" si="65"/>
        <v>1</v>
      </c>
      <c r="D84">
        <v>0.98</v>
      </c>
      <c r="E84">
        <f t="shared" si="65"/>
        <v>1</v>
      </c>
      <c r="F84">
        <v>0.98</v>
      </c>
      <c r="G84">
        <f t="shared" ref="G84" si="83">IF(F84&gt;0.5, 1, 0)</f>
        <v>1</v>
      </c>
    </row>
    <row r="85" spans="1:7" x14ac:dyDescent="0.25">
      <c r="A85">
        <v>84</v>
      </c>
      <c r="B85">
        <v>0.02</v>
      </c>
      <c r="C85">
        <f t="shared" si="65"/>
        <v>0</v>
      </c>
      <c r="D85">
        <v>0.02</v>
      </c>
      <c r="E85">
        <f t="shared" si="65"/>
        <v>0</v>
      </c>
      <c r="F85">
        <v>0.02</v>
      </c>
      <c r="G85">
        <f t="shared" ref="G85" si="84">IF(F85&gt;0.5, 1, 0)</f>
        <v>0</v>
      </c>
    </row>
    <row r="86" spans="1:7" x14ac:dyDescent="0.25">
      <c r="A86">
        <v>85</v>
      </c>
      <c r="B86">
        <v>0.98</v>
      </c>
      <c r="C86">
        <f t="shared" si="65"/>
        <v>1</v>
      </c>
      <c r="D86">
        <v>0.98</v>
      </c>
      <c r="E86">
        <f t="shared" si="65"/>
        <v>1</v>
      </c>
      <c r="F86">
        <v>0.98</v>
      </c>
      <c r="G86">
        <f t="shared" ref="G86" si="85">IF(F86&gt;0.5, 1, 0)</f>
        <v>1</v>
      </c>
    </row>
    <row r="87" spans="1:7" x14ac:dyDescent="0.25">
      <c r="A87">
        <v>86</v>
      </c>
      <c r="B87">
        <v>0.02</v>
      </c>
      <c r="C87">
        <f t="shared" si="65"/>
        <v>0</v>
      </c>
      <c r="D87">
        <v>0.98</v>
      </c>
      <c r="E87">
        <f t="shared" si="65"/>
        <v>1</v>
      </c>
      <c r="F87">
        <v>0.96268409490585305</v>
      </c>
      <c r="G87">
        <f t="shared" ref="G87" si="86">IF(F87&gt;0.5, 1, 0)</f>
        <v>1</v>
      </c>
    </row>
    <row r="88" spans="1:7" x14ac:dyDescent="0.25">
      <c r="A88">
        <v>87</v>
      </c>
      <c r="B88">
        <v>0.02</v>
      </c>
      <c r="C88">
        <f t="shared" si="65"/>
        <v>0</v>
      </c>
      <c r="D88">
        <v>0.02</v>
      </c>
      <c r="E88">
        <f t="shared" si="65"/>
        <v>0</v>
      </c>
      <c r="F88">
        <v>0.896692335605621</v>
      </c>
      <c r="G88">
        <f t="shared" ref="G88" si="87">IF(F88&gt;0.5, 1, 0)</f>
        <v>1</v>
      </c>
    </row>
    <row r="89" spans="1:7" x14ac:dyDescent="0.25">
      <c r="A89">
        <v>88</v>
      </c>
      <c r="B89">
        <v>0.98</v>
      </c>
      <c r="C89">
        <f t="shared" si="65"/>
        <v>1</v>
      </c>
      <c r="D89">
        <v>0.98</v>
      </c>
      <c r="E89">
        <f t="shared" si="65"/>
        <v>1</v>
      </c>
      <c r="F89">
        <v>0.98</v>
      </c>
      <c r="G89">
        <f t="shared" ref="G89" si="88">IF(F89&gt;0.5, 1, 0)</f>
        <v>1</v>
      </c>
    </row>
    <row r="90" spans="1:7" x14ac:dyDescent="0.25">
      <c r="A90">
        <v>89</v>
      </c>
      <c r="B90">
        <v>0.02</v>
      </c>
      <c r="C90">
        <f t="shared" si="65"/>
        <v>0</v>
      </c>
      <c r="D90">
        <v>0.02</v>
      </c>
      <c r="E90">
        <f t="shared" si="65"/>
        <v>0</v>
      </c>
      <c r="F90">
        <v>0.02</v>
      </c>
      <c r="G90">
        <f t="shared" ref="G90" si="89">IF(F90&gt;0.5, 1, 0)</f>
        <v>0</v>
      </c>
    </row>
    <row r="91" spans="1:7" x14ac:dyDescent="0.25">
      <c r="A91">
        <v>90</v>
      </c>
      <c r="B91">
        <v>0.02</v>
      </c>
      <c r="C91">
        <f t="shared" si="65"/>
        <v>0</v>
      </c>
      <c r="D91">
        <v>0.02</v>
      </c>
      <c r="E91">
        <f t="shared" si="65"/>
        <v>0</v>
      </c>
      <c r="F91">
        <v>3.4779068082571002E-2</v>
      </c>
      <c r="G91">
        <f t="shared" ref="G91" si="90">IF(F91&gt;0.5, 1, 0)</f>
        <v>0</v>
      </c>
    </row>
    <row r="92" spans="1:7" x14ac:dyDescent="0.25">
      <c r="A92">
        <v>91</v>
      </c>
      <c r="B92">
        <v>0.02</v>
      </c>
      <c r="C92">
        <f t="shared" si="65"/>
        <v>0</v>
      </c>
      <c r="D92">
        <v>0.02</v>
      </c>
      <c r="E92">
        <f t="shared" si="65"/>
        <v>0</v>
      </c>
      <c r="F92">
        <v>5.9781741350889199E-2</v>
      </c>
      <c r="G92">
        <f t="shared" ref="G92" si="91">IF(F92&gt;0.5, 1, 0)</f>
        <v>0</v>
      </c>
    </row>
    <row r="93" spans="1:7" x14ac:dyDescent="0.25">
      <c r="A93">
        <v>92</v>
      </c>
      <c r="B93">
        <v>0.02</v>
      </c>
      <c r="C93">
        <f t="shared" si="65"/>
        <v>0</v>
      </c>
      <c r="D93">
        <v>0.02</v>
      </c>
      <c r="E93">
        <f t="shared" si="65"/>
        <v>0</v>
      </c>
      <c r="F93">
        <v>0.02</v>
      </c>
      <c r="G93">
        <f t="shared" ref="G93" si="92">IF(F93&gt;0.5, 1, 0)</f>
        <v>0</v>
      </c>
    </row>
    <row r="94" spans="1:7" x14ac:dyDescent="0.25">
      <c r="A94">
        <v>93</v>
      </c>
      <c r="B94">
        <v>0.02</v>
      </c>
      <c r="C94">
        <f t="shared" si="65"/>
        <v>0</v>
      </c>
      <c r="D94">
        <v>0.02</v>
      </c>
      <c r="E94">
        <f t="shared" si="65"/>
        <v>0</v>
      </c>
      <c r="F94">
        <v>0.02</v>
      </c>
      <c r="G94">
        <f t="shared" ref="G94" si="93">IF(F94&gt;0.5, 1, 0)</f>
        <v>0</v>
      </c>
    </row>
    <row r="95" spans="1:7" x14ac:dyDescent="0.25">
      <c r="A95">
        <v>94</v>
      </c>
      <c r="B95">
        <v>0.98</v>
      </c>
      <c r="C95">
        <f t="shared" si="65"/>
        <v>1</v>
      </c>
      <c r="D95">
        <v>0.98</v>
      </c>
      <c r="E95">
        <f t="shared" si="65"/>
        <v>1</v>
      </c>
      <c r="F95">
        <v>0.98</v>
      </c>
      <c r="G95">
        <f t="shared" ref="G95" si="94">IF(F95&gt;0.5, 1, 0)</f>
        <v>1</v>
      </c>
    </row>
    <row r="96" spans="1:7" x14ac:dyDescent="0.25">
      <c r="A96">
        <v>95</v>
      </c>
      <c r="B96">
        <v>0.98</v>
      </c>
      <c r="C96">
        <f t="shared" si="65"/>
        <v>1</v>
      </c>
      <c r="D96">
        <v>0.98</v>
      </c>
      <c r="E96">
        <f t="shared" si="65"/>
        <v>1</v>
      </c>
      <c r="F96">
        <v>0.98</v>
      </c>
      <c r="G96">
        <f t="shared" ref="G96" si="95">IF(F96&gt;0.5, 1, 0)</f>
        <v>1</v>
      </c>
    </row>
    <row r="97" spans="1:7" x14ac:dyDescent="0.25">
      <c r="A97">
        <v>96</v>
      </c>
      <c r="B97">
        <v>0.02</v>
      </c>
      <c r="C97">
        <f t="shared" si="65"/>
        <v>0</v>
      </c>
      <c r="D97">
        <v>0.02</v>
      </c>
      <c r="E97">
        <f t="shared" si="65"/>
        <v>0</v>
      </c>
      <c r="F97">
        <v>0.02</v>
      </c>
      <c r="G97">
        <f t="shared" ref="G97" si="96">IF(F97&gt;0.5, 1, 0)</f>
        <v>0</v>
      </c>
    </row>
    <row r="98" spans="1:7" x14ac:dyDescent="0.25">
      <c r="A98">
        <v>97</v>
      </c>
      <c r="B98">
        <v>0.98</v>
      </c>
      <c r="C98">
        <f t="shared" si="65"/>
        <v>1</v>
      </c>
      <c r="D98">
        <v>0.98</v>
      </c>
      <c r="E98">
        <f t="shared" si="65"/>
        <v>1</v>
      </c>
      <c r="F98">
        <v>0.98</v>
      </c>
      <c r="G98">
        <f t="shared" ref="G98" si="97">IF(F98&gt;0.5, 1, 0)</f>
        <v>1</v>
      </c>
    </row>
    <row r="99" spans="1:7" x14ac:dyDescent="0.25">
      <c r="A99">
        <v>98</v>
      </c>
      <c r="B99">
        <v>0.02</v>
      </c>
      <c r="C99">
        <f t="shared" si="65"/>
        <v>0</v>
      </c>
      <c r="D99">
        <v>0.02</v>
      </c>
      <c r="E99">
        <f t="shared" si="65"/>
        <v>0</v>
      </c>
      <c r="F99">
        <v>0.61376261711120605</v>
      </c>
      <c r="G99">
        <f t="shared" ref="G99" si="98">IF(F99&gt;0.5, 1, 0)</f>
        <v>1</v>
      </c>
    </row>
    <row r="100" spans="1:7" x14ac:dyDescent="0.25">
      <c r="A100">
        <v>99</v>
      </c>
      <c r="B100">
        <v>0.02</v>
      </c>
      <c r="C100">
        <f t="shared" si="65"/>
        <v>0</v>
      </c>
      <c r="D100">
        <v>0.02</v>
      </c>
      <c r="E100">
        <f t="shared" si="65"/>
        <v>0</v>
      </c>
      <c r="F100">
        <v>0.02</v>
      </c>
      <c r="G100">
        <f t="shared" ref="G100" si="99">IF(F100&gt;0.5, 1, 0)</f>
        <v>0</v>
      </c>
    </row>
    <row r="101" spans="1:7" x14ac:dyDescent="0.25">
      <c r="A101">
        <v>100</v>
      </c>
      <c r="B101">
        <v>0.02</v>
      </c>
      <c r="C101">
        <f t="shared" si="65"/>
        <v>0</v>
      </c>
      <c r="D101">
        <v>0.02</v>
      </c>
      <c r="E101">
        <f t="shared" si="65"/>
        <v>0</v>
      </c>
      <c r="F101">
        <v>0.02</v>
      </c>
      <c r="G101">
        <f t="shared" ref="G101" si="100">IF(F101&gt;0.5, 1, 0)</f>
        <v>0</v>
      </c>
    </row>
    <row r="102" spans="1:7" x14ac:dyDescent="0.25">
      <c r="A102">
        <v>101</v>
      </c>
      <c r="B102">
        <v>0.02</v>
      </c>
      <c r="C102">
        <f t="shared" si="65"/>
        <v>0</v>
      </c>
      <c r="D102">
        <v>0.02</v>
      </c>
      <c r="E102">
        <f t="shared" si="65"/>
        <v>0</v>
      </c>
      <c r="F102">
        <v>0.02</v>
      </c>
      <c r="G102">
        <f t="shared" ref="G102" si="101">IF(F102&gt;0.5, 1, 0)</f>
        <v>0</v>
      </c>
    </row>
    <row r="103" spans="1:7" x14ac:dyDescent="0.25">
      <c r="A103">
        <v>102</v>
      </c>
      <c r="B103">
        <v>0.98</v>
      </c>
      <c r="C103">
        <f t="shared" si="65"/>
        <v>1</v>
      </c>
      <c r="D103">
        <v>0.98</v>
      </c>
      <c r="E103">
        <f t="shared" si="65"/>
        <v>1</v>
      </c>
      <c r="F103">
        <v>0.98</v>
      </c>
      <c r="G103">
        <f t="shared" ref="G103" si="102">IF(F103&gt;0.5, 1, 0)</f>
        <v>1</v>
      </c>
    </row>
    <row r="104" spans="1:7" x14ac:dyDescent="0.25">
      <c r="A104">
        <v>103</v>
      </c>
      <c r="B104">
        <v>0.02</v>
      </c>
      <c r="C104">
        <f t="shared" si="65"/>
        <v>0</v>
      </c>
      <c r="D104">
        <v>0.02</v>
      </c>
      <c r="E104">
        <f t="shared" si="65"/>
        <v>0</v>
      </c>
      <c r="F104">
        <v>0.02</v>
      </c>
      <c r="G104">
        <f t="shared" ref="G104" si="103">IF(F104&gt;0.5, 1, 0)</f>
        <v>0</v>
      </c>
    </row>
    <row r="105" spans="1:7" x14ac:dyDescent="0.25">
      <c r="A105">
        <v>104</v>
      </c>
      <c r="B105">
        <v>0.02</v>
      </c>
      <c r="C105">
        <f t="shared" si="65"/>
        <v>0</v>
      </c>
      <c r="D105">
        <v>0.02</v>
      </c>
      <c r="E105">
        <f t="shared" si="65"/>
        <v>0</v>
      </c>
      <c r="F105">
        <v>0.02</v>
      </c>
      <c r="G105">
        <f t="shared" ref="G105" si="104">IF(F105&gt;0.5, 1, 0)</f>
        <v>0</v>
      </c>
    </row>
    <row r="106" spans="1:7" x14ac:dyDescent="0.25">
      <c r="A106">
        <v>105</v>
      </c>
      <c r="B106">
        <v>0.98</v>
      </c>
      <c r="C106">
        <f t="shared" si="65"/>
        <v>1</v>
      </c>
      <c r="D106">
        <v>0.02</v>
      </c>
      <c r="E106">
        <f t="shared" si="65"/>
        <v>0</v>
      </c>
      <c r="F106">
        <v>0.98</v>
      </c>
      <c r="G106">
        <f t="shared" ref="G106" si="105">IF(F106&gt;0.5, 1, 0)</f>
        <v>1</v>
      </c>
    </row>
    <row r="107" spans="1:7" x14ac:dyDescent="0.25">
      <c r="A107">
        <v>106</v>
      </c>
      <c r="B107">
        <v>0.98</v>
      </c>
      <c r="C107">
        <f t="shared" si="65"/>
        <v>1</v>
      </c>
      <c r="D107">
        <v>0.98</v>
      </c>
      <c r="E107">
        <f t="shared" si="65"/>
        <v>1</v>
      </c>
      <c r="F107">
        <v>0.89601153135299605</v>
      </c>
      <c r="G107">
        <f t="shared" ref="G107" si="106">IF(F107&gt;0.5, 1, 0)</f>
        <v>1</v>
      </c>
    </row>
    <row r="108" spans="1:7" x14ac:dyDescent="0.25">
      <c r="A108">
        <v>107</v>
      </c>
      <c r="B108">
        <v>0.02</v>
      </c>
      <c r="C108">
        <f t="shared" si="65"/>
        <v>0</v>
      </c>
      <c r="D108">
        <v>0.02</v>
      </c>
      <c r="E108">
        <f t="shared" si="65"/>
        <v>0</v>
      </c>
      <c r="F108">
        <v>0.02</v>
      </c>
      <c r="G108">
        <f t="shared" ref="G108" si="107">IF(F108&gt;0.5, 1, 0)</f>
        <v>0</v>
      </c>
    </row>
    <row r="109" spans="1:7" x14ac:dyDescent="0.25">
      <c r="A109">
        <v>108</v>
      </c>
      <c r="B109">
        <v>0.02</v>
      </c>
      <c r="C109">
        <f t="shared" si="65"/>
        <v>0</v>
      </c>
      <c r="D109">
        <v>0.02</v>
      </c>
      <c r="E109">
        <f t="shared" si="65"/>
        <v>0</v>
      </c>
      <c r="F109">
        <v>0.02</v>
      </c>
      <c r="G109">
        <f t="shared" ref="G109" si="108">IF(F109&gt;0.5, 1, 0)</f>
        <v>0</v>
      </c>
    </row>
    <row r="110" spans="1:7" x14ac:dyDescent="0.25">
      <c r="A110">
        <v>109</v>
      </c>
      <c r="B110">
        <v>0.02</v>
      </c>
      <c r="C110">
        <f t="shared" si="65"/>
        <v>0</v>
      </c>
      <c r="D110">
        <v>0.98</v>
      </c>
      <c r="E110">
        <f t="shared" si="65"/>
        <v>1</v>
      </c>
      <c r="F110">
        <v>0.98</v>
      </c>
      <c r="G110">
        <f t="shared" ref="G110" si="109">IF(F110&gt;0.5, 1, 0)</f>
        <v>1</v>
      </c>
    </row>
    <row r="111" spans="1:7" x14ac:dyDescent="0.25">
      <c r="A111">
        <v>110</v>
      </c>
      <c r="B111">
        <v>0.98</v>
      </c>
      <c r="C111">
        <f t="shared" si="65"/>
        <v>1</v>
      </c>
      <c r="D111">
        <v>0.98</v>
      </c>
      <c r="E111">
        <f t="shared" si="65"/>
        <v>1</v>
      </c>
      <c r="F111">
        <v>0.98</v>
      </c>
      <c r="G111">
        <f t="shared" ref="G111" si="110">IF(F111&gt;0.5, 1, 0)</f>
        <v>1</v>
      </c>
    </row>
    <row r="112" spans="1:7" x14ac:dyDescent="0.25">
      <c r="A112">
        <v>111</v>
      </c>
      <c r="B112">
        <v>0.98</v>
      </c>
      <c r="C112">
        <f t="shared" si="65"/>
        <v>1</v>
      </c>
      <c r="D112">
        <v>0.98</v>
      </c>
      <c r="E112">
        <f t="shared" si="65"/>
        <v>1</v>
      </c>
      <c r="F112">
        <v>0.98</v>
      </c>
      <c r="G112">
        <f t="shared" ref="G112" si="111">IF(F112&gt;0.5, 1, 0)</f>
        <v>1</v>
      </c>
    </row>
    <row r="113" spans="1:7" x14ac:dyDescent="0.25">
      <c r="A113">
        <v>112</v>
      </c>
      <c r="B113">
        <v>0.98</v>
      </c>
      <c r="C113">
        <f t="shared" si="65"/>
        <v>1</v>
      </c>
      <c r="D113">
        <v>0.98</v>
      </c>
      <c r="E113">
        <f t="shared" si="65"/>
        <v>1</v>
      </c>
      <c r="F113">
        <v>0.98</v>
      </c>
      <c r="G113">
        <f t="shared" ref="G113" si="112">IF(F113&gt;0.5, 1, 0)</f>
        <v>1</v>
      </c>
    </row>
    <row r="114" spans="1:7" x14ac:dyDescent="0.25">
      <c r="A114">
        <v>113</v>
      </c>
      <c r="B114">
        <v>0.98</v>
      </c>
      <c r="C114">
        <f t="shared" si="65"/>
        <v>1</v>
      </c>
      <c r="D114">
        <v>0.98</v>
      </c>
      <c r="E114">
        <f t="shared" si="65"/>
        <v>1</v>
      </c>
      <c r="F114">
        <v>0.98</v>
      </c>
      <c r="G114">
        <f t="shared" ref="G114" si="113">IF(F114&gt;0.5, 1, 0)</f>
        <v>1</v>
      </c>
    </row>
    <row r="115" spans="1:7" x14ac:dyDescent="0.25">
      <c r="A115">
        <v>114</v>
      </c>
      <c r="B115">
        <v>0.02</v>
      </c>
      <c r="C115">
        <f t="shared" si="65"/>
        <v>0</v>
      </c>
      <c r="D115">
        <v>0.02</v>
      </c>
      <c r="E115">
        <f t="shared" si="65"/>
        <v>0</v>
      </c>
      <c r="F115">
        <v>9.98849347233772E-2</v>
      </c>
      <c r="G115">
        <f t="shared" ref="G115" si="114">IF(F115&gt;0.5, 1, 0)</f>
        <v>0</v>
      </c>
    </row>
    <row r="116" spans="1:7" x14ac:dyDescent="0.25">
      <c r="A116">
        <v>115</v>
      </c>
      <c r="B116">
        <v>0.02</v>
      </c>
      <c r="C116">
        <f t="shared" si="65"/>
        <v>0</v>
      </c>
      <c r="D116">
        <v>0.02</v>
      </c>
      <c r="E116">
        <f t="shared" si="65"/>
        <v>0</v>
      </c>
      <c r="F116">
        <v>0.02</v>
      </c>
      <c r="G116">
        <f t="shared" ref="G116" si="115">IF(F116&gt;0.5, 1, 0)</f>
        <v>0</v>
      </c>
    </row>
    <row r="117" spans="1:7" x14ac:dyDescent="0.25">
      <c r="A117">
        <v>116</v>
      </c>
      <c r="B117">
        <v>0.02</v>
      </c>
      <c r="C117">
        <f t="shared" si="65"/>
        <v>0</v>
      </c>
      <c r="D117">
        <v>0.02</v>
      </c>
      <c r="E117">
        <f t="shared" si="65"/>
        <v>0</v>
      </c>
      <c r="F117">
        <v>0.02</v>
      </c>
      <c r="G117">
        <f t="shared" ref="G117" si="116">IF(F117&gt;0.5, 1, 0)</f>
        <v>0</v>
      </c>
    </row>
    <row r="118" spans="1:7" x14ac:dyDescent="0.25">
      <c r="A118">
        <v>117</v>
      </c>
      <c r="B118">
        <v>0.02</v>
      </c>
      <c r="C118">
        <f t="shared" si="65"/>
        <v>0</v>
      </c>
      <c r="D118">
        <v>0.02</v>
      </c>
      <c r="E118">
        <f t="shared" si="65"/>
        <v>0</v>
      </c>
      <c r="F118">
        <v>0.02</v>
      </c>
      <c r="G118">
        <f t="shared" ref="G118" si="117">IF(F118&gt;0.5, 1, 0)</f>
        <v>0</v>
      </c>
    </row>
    <row r="119" spans="1:7" x14ac:dyDescent="0.25">
      <c r="A119">
        <v>118</v>
      </c>
      <c r="B119">
        <v>0.98</v>
      </c>
      <c r="C119">
        <f t="shared" si="65"/>
        <v>1</v>
      </c>
      <c r="D119">
        <v>0.98</v>
      </c>
      <c r="E119">
        <f t="shared" si="65"/>
        <v>1</v>
      </c>
      <c r="F119">
        <v>0.98</v>
      </c>
      <c r="G119">
        <f t="shared" ref="G119" si="118">IF(F119&gt;0.5, 1, 0)</f>
        <v>1</v>
      </c>
    </row>
    <row r="120" spans="1:7" x14ac:dyDescent="0.25">
      <c r="A120">
        <v>119</v>
      </c>
      <c r="B120">
        <v>0.98</v>
      </c>
      <c r="C120">
        <f t="shared" si="65"/>
        <v>1</v>
      </c>
      <c r="D120">
        <v>0.98</v>
      </c>
      <c r="E120">
        <f t="shared" si="65"/>
        <v>1</v>
      </c>
      <c r="F120">
        <v>0.98</v>
      </c>
      <c r="G120">
        <f t="shared" ref="G120" si="119">IF(F120&gt;0.5, 1, 0)</f>
        <v>1</v>
      </c>
    </row>
    <row r="121" spans="1:7" x14ac:dyDescent="0.25">
      <c r="A121">
        <v>120</v>
      </c>
      <c r="B121">
        <v>0.02</v>
      </c>
      <c r="C121">
        <f t="shared" si="65"/>
        <v>0</v>
      </c>
      <c r="D121">
        <v>0.02</v>
      </c>
      <c r="E121">
        <f t="shared" si="65"/>
        <v>0</v>
      </c>
      <c r="F121">
        <v>0.82806479930877597</v>
      </c>
      <c r="G121">
        <f t="shared" ref="G121" si="120">IF(F121&gt;0.5, 1, 0)</f>
        <v>1</v>
      </c>
    </row>
    <row r="122" spans="1:7" x14ac:dyDescent="0.25">
      <c r="A122">
        <v>121</v>
      </c>
      <c r="B122">
        <v>0.02</v>
      </c>
      <c r="C122">
        <f t="shared" si="65"/>
        <v>0</v>
      </c>
      <c r="D122">
        <v>0.02</v>
      </c>
      <c r="E122">
        <f t="shared" si="65"/>
        <v>0</v>
      </c>
      <c r="F122">
        <v>0.60339581966400102</v>
      </c>
      <c r="G122">
        <f t="shared" ref="G122" si="121">IF(F122&gt;0.5, 1, 0)</f>
        <v>1</v>
      </c>
    </row>
    <row r="123" spans="1:7" x14ac:dyDescent="0.25">
      <c r="A123">
        <v>122</v>
      </c>
      <c r="B123">
        <v>0.02</v>
      </c>
      <c r="C123">
        <f t="shared" si="65"/>
        <v>0</v>
      </c>
      <c r="D123">
        <v>0.02</v>
      </c>
      <c r="E123">
        <f t="shared" si="65"/>
        <v>0</v>
      </c>
      <c r="F123">
        <v>0.02</v>
      </c>
      <c r="G123">
        <f t="shared" ref="G123" si="122">IF(F123&gt;0.5, 1, 0)</f>
        <v>0</v>
      </c>
    </row>
    <row r="124" spans="1:7" x14ac:dyDescent="0.25">
      <c r="A124">
        <v>123</v>
      </c>
      <c r="B124">
        <v>0.02</v>
      </c>
      <c r="C124">
        <f t="shared" si="65"/>
        <v>0</v>
      </c>
      <c r="D124">
        <v>0.02</v>
      </c>
      <c r="E124">
        <f t="shared" si="65"/>
        <v>0</v>
      </c>
      <c r="F124">
        <v>0.02</v>
      </c>
      <c r="G124">
        <f t="shared" ref="G124" si="123">IF(F124&gt;0.5, 1, 0)</f>
        <v>0</v>
      </c>
    </row>
    <row r="125" spans="1:7" x14ac:dyDescent="0.25">
      <c r="A125">
        <v>124</v>
      </c>
      <c r="B125">
        <v>0.02</v>
      </c>
      <c r="C125">
        <f t="shared" si="65"/>
        <v>0</v>
      </c>
      <c r="D125">
        <v>0.02</v>
      </c>
      <c r="E125">
        <f t="shared" si="65"/>
        <v>0</v>
      </c>
      <c r="F125">
        <v>0.02</v>
      </c>
      <c r="G125">
        <f t="shared" ref="G125" si="124">IF(F125&gt;0.5, 1, 0)</f>
        <v>0</v>
      </c>
    </row>
    <row r="126" spans="1:7" x14ac:dyDescent="0.25">
      <c r="A126">
        <v>125</v>
      </c>
      <c r="B126">
        <v>0.02</v>
      </c>
      <c r="C126">
        <f t="shared" si="65"/>
        <v>0</v>
      </c>
      <c r="D126">
        <v>0.02</v>
      </c>
      <c r="E126">
        <f t="shared" si="65"/>
        <v>0</v>
      </c>
      <c r="F126">
        <v>0.02</v>
      </c>
      <c r="G126">
        <f t="shared" ref="G126" si="125">IF(F126&gt;0.5, 1, 0)</f>
        <v>0</v>
      </c>
    </row>
    <row r="127" spans="1:7" x14ac:dyDescent="0.25">
      <c r="A127">
        <v>126</v>
      </c>
      <c r="B127">
        <v>0.98</v>
      </c>
      <c r="C127">
        <f t="shared" si="65"/>
        <v>1</v>
      </c>
      <c r="D127">
        <v>0.98</v>
      </c>
      <c r="E127">
        <f t="shared" si="65"/>
        <v>1</v>
      </c>
      <c r="F127">
        <v>0.55561864376068104</v>
      </c>
      <c r="G127">
        <f t="shared" ref="G127" si="126">IF(F127&gt;0.5, 1, 0)</f>
        <v>1</v>
      </c>
    </row>
    <row r="128" spans="1:7" x14ac:dyDescent="0.25">
      <c r="A128">
        <v>127</v>
      </c>
      <c r="B128">
        <v>0.98</v>
      </c>
      <c r="C128">
        <f t="shared" si="65"/>
        <v>1</v>
      </c>
      <c r="D128">
        <v>0.98</v>
      </c>
      <c r="E128">
        <f t="shared" si="65"/>
        <v>1</v>
      </c>
      <c r="F128">
        <v>0.98</v>
      </c>
      <c r="G128">
        <f t="shared" ref="G128" si="127">IF(F128&gt;0.5, 1, 0)</f>
        <v>1</v>
      </c>
    </row>
    <row r="129" spans="1:7" x14ac:dyDescent="0.25">
      <c r="A129">
        <v>128</v>
      </c>
      <c r="B129">
        <v>0.02</v>
      </c>
      <c r="C129">
        <f t="shared" si="65"/>
        <v>0</v>
      </c>
      <c r="D129">
        <v>0.02</v>
      </c>
      <c r="E129">
        <f t="shared" si="65"/>
        <v>0</v>
      </c>
      <c r="F129">
        <v>0.02</v>
      </c>
      <c r="G129">
        <f t="shared" ref="G129" si="128">IF(F129&gt;0.5, 1, 0)</f>
        <v>0</v>
      </c>
    </row>
    <row r="130" spans="1:7" x14ac:dyDescent="0.25">
      <c r="A130">
        <v>129</v>
      </c>
      <c r="B130">
        <v>0.02</v>
      </c>
      <c r="C130">
        <f t="shared" si="65"/>
        <v>0</v>
      </c>
      <c r="D130">
        <v>0.02</v>
      </c>
      <c r="E130">
        <f t="shared" si="65"/>
        <v>0</v>
      </c>
      <c r="F130">
        <v>0.02</v>
      </c>
      <c r="G130">
        <f t="shared" ref="G130" si="129">IF(F130&gt;0.5, 1, 0)</f>
        <v>0</v>
      </c>
    </row>
    <row r="131" spans="1:7" x14ac:dyDescent="0.25">
      <c r="A131">
        <v>130</v>
      </c>
      <c r="B131">
        <v>0.98</v>
      </c>
      <c r="C131">
        <f t="shared" ref="C131:E194" si="130">IF(B131&gt;0.5, 1, 0)</f>
        <v>1</v>
      </c>
      <c r="D131">
        <v>0.98</v>
      </c>
      <c r="E131">
        <f t="shared" si="130"/>
        <v>1</v>
      </c>
      <c r="F131">
        <v>0.98</v>
      </c>
      <c r="G131">
        <f t="shared" ref="G131" si="131">IF(F131&gt;0.5, 1, 0)</f>
        <v>1</v>
      </c>
    </row>
    <row r="132" spans="1:7" x14ac:dyDescent="0.25">
      <c r="A132">
        <v>131</v>
      </c>
      <c r="B132">
        <v>0.98</v>
      </c>
      <c r="C132">
        <f t="shared" si="130"/>
        <v>1</v>
      </c>
      <c r="D132">
        <v>0.98</v>
      </c>
      <c r="E132">
        <f t="shared" si="130"/>
        <v>1</v>
      </c>
      <c r="F132">
        <v>0.98</v>
      </c>
      <c r="G132">
        <f t="shared" ref="G132" si="132">IF(F132&gt;0.5, 1, 0)</f>
        <v>1</v>
      </c>
    </row>
    <row r="133" spans="1:7" x14ac:dyDescent="0.25">
      <c r="A133">
        <v>132</v>
      </c>
      <c r="B133">
        <v>0.97744786739349299</v>
      </c>
      <c r="C133">
        <f t="shared" si="130"/>
        <v>1</v>
      </c>
      <c r="D133">
        <v>0.98</v>
      </c>
      <c r="E133">
        <f t="shared" si="130"/>
        <v>1</v>
      </c>
      <c r="F133">
        <v>0.290220856666564</v>
      </c>
      <c r="G133">
        <f t="shared" ref="G133" si="133">IF(F133&gt;0.5, 1, 0)</f>
        <v>0</v>
      </c>
    </row>
    <row r="134" spans="1:7" x14ac:dyDescent="0.25">
      <c r="A134">
        <v>133</v>
      </c>
      <c r="B134">
        <v>0.02</v>
      </c>
      <c r="C134">
        <f t="shared" si="130"/>
        <v>0</v>
      </c>
      <c r="D134">
        <v>0.02</v>
      </c>
      <c r="E134">
        <f t="shared" si="130"/>
        <v>0</v>
      </c>
      <c r="F134">
        <v>4.6650886535644497E-2</v>
      </c>
      <c r="G134">
        <f t="shared" ref="G134" si="134">IF(F134&gt;0.5, 1, 0)</f>
        <v>0</v>
      </c>
    </row>
    <row r="135" spans="1:7" x14ac:dyDescent="0.25">
      <c r="A135">
        <v>134</v>
      </c>
      <c r="B135">
        <v>0.02</v>
      </c>
      <c r="C135">
        <f t="shared" si="130"/>
        <v>0</v>
      </c>
      <c r="D135">
        <v>0.02</v>
      </c>
      <c r="E135">
        <f t="shared" si="130"/>
        <v>0</v>
      </c>
      <c r="F135">
        <v>0.02</v>
      </c>
      <c r="G135">
        <f t="shared" ref="G135" si="135">IF(F135&gt;0.5, 1, 0)</f>
        <v>0</v>
      </c>
    </row>
    <row r="136" spans="1:7" x14ac:dyDescent="0.25">
      <c r="A136">
        <v>135</v>
      </c>
      <c r="B136">
        <v>0.02</v>
      </c>
      <c r="C136">
        <f t="shared" si="130"/>
        <v>0</v>
      </c>
      <c r="D136">
        <v>0.02</v>
      </c>
      <c r="E136">
        <f t="shared" si="130"/>
        <v>0</v>
      </c>
      <c r="F136">
        <v>0.02</v>
      </c>
      <c r="G136">
        <f t="shared" ref="G136" si="136">IF(F136&gt;0.5, 1, 0)</f>
        <v>0</v>
      </c>
    </row>
    <row r="137" spans="1:7" x14ac:dyDescent="0.25">
      <c r="A137">
        <v>136</v>
      </c>
      <c r="B137">
        <v>0.02</v>
      </c>
      <c r="C137">
        <f t="shared" si="130"/>
        <v>0</v>
      </c>
      <c r="D137">
        <v>0.02</v>
      </c>
      <c r="E137">
        <f t="shared" si="130"/>
        <v>0</v>
      </c>
      <c r="F137">
        <v>0.02</v>
      </c>
      <c r="G137">
        <f t="shared" ref="G137" si="137">IF(F137&gt;0.5, 1, 0)</f>
        <v>0</v>
      </c>
    </row>
    <row r="138" spans="1:7" x14ac:dyDescent="0.25">
      <c r="A138">
        <v>137</v>
      </c>
      <c r="B138">
        <v>0.98</v>
      </c>
      <c r="C138">
        <f t="shared" si="130"/>
        <v>1</v>
      </c>
      <c r="D138">
        <v>0.98</v>
      </c>
      <c r="E138">
        <f t="shared" si="130"/>
        <v>1</v>
      </c>
      <c r="F138">
        <v>0.98</v>
      </c>
      <c r="G138">
        <f t="shared" ref="G138" si="138">IF(F138&gt;0.5, 1, 0)</f>
        <v>1</v>
      </c>
    </row>
    <row r="139" spans="1:7" x14ac:dyDescent="0.25">
      <c r="A139">
        <v>138</v>
      </c>
      <c r="B139">
        <v>0.02</v>
      </c>
      <c r="C139">
        <f t="shared" si="130"/>
        <v>0</v>
      </c>
      <c r="D139">
        <v>0.02</v>
      </c>
      <c r="E139">
        <f t="shared" si="130"/>
        <v>0</v>
      </c>
      <c r="F139">
        <v>0.02</v>
      </c>
      <c r="G139">
        <f t="shared" ref="G139" si="139">IF(F139&gt;0.5, 1, 0)</f>
        <v>0</v>
      </c>
    </row>
    <row r="140" spans="1:7" x14ac:dyDescent="0.25">
      <c r="A140">
        <v>139</v>
      </c>
      <c r="B140">
        <v>0.02</v>
      </c>
      <c r="C140">
        <f t="shared" si="130"/>
        <v>0</v>
      </c>
      <c r="D140">
        <v>0.02</v>
      </c>
      <c r="E140">
        <f t="shared" si="130"/>
        <v>0</v>
      </c>
      <c r="F140">
        <v>0.02</v>
      </c>
      <c r="G140">
        <f t="shared" ref="G140" si="140">IF(F140&gt;0.5, 1, 0)</f>
        <v>0</v>
      </c>
    </row>
    <row r="141" spans="1:7" x14ac:dyDescent="0.25">
      <c r="A141">
        <v>140</v>
      </c>
      <c r="B141">
        <v>0.02</v>
      </c>
      <c r="C141">
        <f t="shared" si="130"/>
        <v>0</v>
      </c>
      <c r="D141">
        <v>0.02</v>
      </c>
      <c r="E141">
        <f t="shared" si="130"/>
        <v>0</v>
      </c>
      <c r="F141">
        <v>0.02</v>
      </c>
      <c r="G141">
        <f t="shared" ref="G141" si="141">IF(F141&gt;0.5, 1, 0)</f>
        <v>0</v>
      </c>
    </row>
    <row r="142" spans="1:7" x14ac:dyDescent="0.25">
      <c r="A142">
        <v>141</v>
      </c>
      <c r="B142">
        <v>0.02</v>
      </c>
      <c r="C142">
        <f t="shared" si="130"/>
        <v>0</v>
      </c>
      <c r="D142">
        <v>0.02</v>
      </c>
      <c r="E142">
        <f t="shared" si="130"/>
        <v>0</v>
      </c>
      <c r="F142">
        <v>0.02</v>
      </c>
      <c r="G142">
        <f t="shared" ref="G142" si="142">IF(F142&gt;0.5, 1, 0)</f>
        <v>0</v>
      </c>
    </row>
    <row r="143" spans="1:7" x14ac:dyDescent="0.25">
      <c r="A143">
        <v>142</v>
      </c>
      <c r="B143">
        <v>0.02</v>
      </c>
      <c r="C143">
        <f t="shared" si="130"/>
        <v>0</v>
      </c>
      <c r="D143">
        <v>0.02</v>
      </c>
      <c r="E143">
        <f t="shared" si="130"/>
        <v>0</v>
      </c>
      <c r="F143">
        <v>0.95511251688003496</v>
      </c>
      <c r="G143">
        <f t="shared" ref="G143" si="143">IF(F143&gt;0.5, 1, 0)</f>
        <v>1</v>
      </c>
    </row>
    <row r="144" spans="1:7" x14ac:dyDescent="0.25">
      <c r="A144">
        <v>143</v>
      </c>
      <c r="B144">
        <v>0.98</v>
      </c>
      <c r="C144">
        <f t="shared" si="130"/>
        <v>1</v>
      </c>
      <c r="D144">
        <v>0.98</v>
      </c>
      <c r="E144">
        <f t="shared" si="130"/>
        <v>1</v>
      </c>
      <c r="F144">
        <v>0.98</v>
      </c>
      <c r="G144">
        <f t="shared" ref="G144" si="144">IF(F144&gt;0.5, 1, 0)</f>
        <v>1</v>
      </c>
    </row>
    <row r="145" spans="1:7" x14ac:dyDescent="0.25">
      <c r="A145">
        <v>144</v>
      </c>
      <c r="B145">
        <v>0.02</v>
      </c>
      <c r="C145">
        <f t="shared" si="130"/>
        <v>0</v>
      </c>
      <c r="D145">
        <v>0.02</v>
      </c>
      <c r="E145">
        <f t="shared" si="130"/>
        <v>0</v>
      </c>
      <c r="F145">
        <v>0.179801940917968</v>
      </c>
      <c r="G145">
        <f t="shared" ref="G145" si="145">IF(F145&gt;0.5, 1, 0)</f>
        <v>0</v>
      </c>
    </row>
    <row r="146" spans="1:7" x14ac:dyDescent="0.25">
      <c r="A146">
        <v>145</v>
      </c>
      <c r="B146">
        <v>0.02</v>
      </c>
      <c r="C146">
        <f t="shared" si="130"/>
        <v>0</v>
      </c>
      <c r="D146">
        <v>0.02</v>
      </c>
      <c r="E146">
        <f t="shared" si="130"/>
        <v>0</v>
      </c>
      <c r="F146">
        <v>0.02</v>
      </c>
      <c r="G146">
        <f t="shared" ref="G146" si="146">IF(F146&gt;0.5, 1, 0)</f>
        <v>0</v>
      </c>
    </row>
    <row r="147" spans="1:7" x14ac:dyDescent="0.25">
      <c r="A147">
        <v>146</v>
      </c>
      <c r="B147">
        <v>0.98</v>
      </c>
      <c r="C147">
        <f t="shared" si="130"/>
        <v>1</v>
      </c>
      <c r="D147">
        <v>0.98</v>
      </c>
      <c r="E147">
        <f t="shared" si="130"/>
        <v>1</v>
      </c>
      <c r="F147">
        <v>0.98</v>
      </c>
      <c r="G147">
        <f t="shared" ref="G147" si="147">IF(F147&gt;0.5, 1, 0)</f>
        <v>1</v>
      </c>
    </row>
    <row r="148" spans="1:7" x14ac:dyDescent="0.25">
      <c r="A148">
        <v>147</v>
      </c>
      <c r="B148">
        <v>0.98</v>
      </c>
      <c r="C148">
        <f t="shared" si="130"/>
        <v>1</v>
      </c>
      <c r="D148">
        <v>0.98</v>
      </c>
      <c r="E148">
        <f t="shared" si="130"/>
        <v>1</v>
      </c>
      <c r="F148">
        <v>0.96494615077972401</v>
      </c>
      <c r="G148">
        <f t="shared" ref="G148" si="148">IF(F148&gt;0.5, 1, 0)</f>
        <v>1</v>
      </c>
    </row>
    <row r="149" spans="1:7" x14ac:dyDescent="0.25">
      <c r="A149">
        <v>148</v>
      </c>
      <c r="B149">
        <v>0.02</v>
      </c>
      <c r="C149">
        <f t="shared" si="130"/>
        <v>0</v>
      </c>
      <c r="D149">
        <v>0.91849744319915705</v>
      </c>
      <c r="E149">
        <f t="shared" si="130"/>
        <v>1</v>
      </c>
      <c r="F149">
        <v>0.91260117292404097</v>
      </c>
      <c r="G149">
        <f t="shared" ref="G149" si="149">IF(F149&gt;0.5, 1, 0)</f>
        <v>1</v>
      </c>
    </row>
    <row r="150" spans="1:7" x14ac:dyDescent="0.25">
      <c r="A150">
        <v>149</v>
      </c>
      <c r="B150">
        <v>0.02</v>
      </c>
      <c r="C150">
        <f t="shared" si="130"/>
        <v>0</v>
      </c>
      <c r="D150">
        <v>0.02</v>
      </c>
      <c r="E150">
        <f t="shared" si="130"/>
        <v>0</v>
      </c>
      <c r="F150">
        <v>0.02</v>
      </c>
      <c r="G150">
        <f t="shared" ref="G150" si="150">IF(F150&gt;0.5, 1, 0)</f>
        <v>0</v>
      </c>
    </row>
    <row r="151" spans="1:7" x14ac:dyDescent="0.25">
      <c r="A151">
        <v>150</v>
      </c>
      <c r="B151">
        <v>0.02</v>
      </c>
      <c r="C151">
        <f t="shared" si="130"/>
        <v>0</v>
      </c>
      <c r="D151">
        <v>0.02</v>
      </c>
      <c r="E151">
        <f t="shared" si="130"/>
        <v>0</v>
      </c>
      <c r="F151">
        <v>0.02</v>
      </c>
      <c r="G151">
        <f t="shared" ref="G151" si="151">IF(F151&gt;0.5, 1, 0)</f>
        <v>0</v>
      </c>
    </row>
    <row r="152" spans="1:7" x14ac:dyDescent="0.25">
      <c r="A152">
        <v>151</v>
      </c>
      <c r="B152">
        <v>0.98</v>
      </c>
      <c r="C152">
        <f t="shared" si="130"/>
        <v>1</v>
      </c>
      <c r="D152">
        <v>0.98</v>
      </c>
      <c r="E152">
        <f t="shared" si="130"/>
        <v>1</v>
      </c>
      <c r="F152">
        <v>0.96163690090179399</v>
      </c>
      <c r="G152">
        <f t="shared" ref="G152" si="152">IF(F152&gt;0.5, 1, 0)</f>
        <v>1</v>
      </c>
    </row>
    <row r="153" spans="1:7" x14ac:dyDescent="0.25">
      <c r="A153">
        <v>152</v>
      </c>
      <c r="B153">
        <v>0.02</v>
      </c>
      <c r="C153">
        <f t="shared" si="130"/>
        <v>0</v>
      </c>
      <c r="D153">
        <v>0.02</v>
      </c>
      <c r="E153">
        <f t="shared" si="130"/>
        <v>0</v>
      </c>
      <c r="F153">
        <v>0.02</v>
      </c>
      <c r="G153">
        <f t="shared" ref="G153" si="153">IF(F153&gt;0.5, 1, 0)</f>
        <v>0</v>
      </c>
    </row>
    <row r="154" spans="1:7" x14ac:dyDescent="0.25">
      <c r="A154">
        <v>153</v>
      </c>
      <c r="B154">
        <v>0.02</v>
      </c>
      <c r="C154">
        <f t="shared" si="130"/>
        <v>0</v>
      </c>
      <c r="D154">
        <v>0.02</v>
      </c>
      <c r="E154">
        <f t="shared" si="130"/>
        <v>0</v>
      </c>
      <c r="F154">
        <v>0.02</v>
      </c>
      <c r="G154">
        <f t="shared" ref="G154" si="154">IF(F154&gt;0.5, 1, 0)</f>
        <v>0</v>
      </c>
    </row>
    <row r="155" spans="1:7" x14ac:dyDescent="0.25">
      <c r="A155">
        <v>154</v>
      </c>
      <c r="B155">
        <v>0.02</v>
      </c>
      <c r="C155">
        <f t="shared" si="130"/>
        <v>0</v>
      </c>
      <c r="D155">
        <v>0.02</v>
      </c>
      <c r="E155">
        <f t="shared" si="130"/>
        <v>0</v>
      </c>
      <c r="F155">
        <v>0.02</v>
      </c>
      <c r="G155">
        <f t="shared" ref="G155" si="155">IF(F155&gt;0.5, 1, 0)</f>
        <v>0</v>
      </c>
    </row>
    <row r="156" spans="1:7" x14ac:dyDescent="0.25">
      <c r="A156">
        <v>155</v>
      </c>
      <c r="B156">
        <v>0.98</v>
      </c>
      <c r="C156">
        <f t="shared" si="130"/>
        <v>1</v>
      </c>
      <c r="D156">
        <v>0.98</v>
      </c>
      <c r="E156">
        <f t="shared" si="130"/>
        <v>1</v>
      </c>
      <c r="F156">
        <v>0.02</v>
      </c>
      <c r="G156">
        <f t="shared" ref="G156" si="156">IF(F156&gt;0.5, 1, 0)</f>
        <v>0</v>
      </c>
    </row>
    <row r="157" spans="1:7" x14ac:dyDescent="0.25">
      <c r="A157">
        <v>156</v>
      </c>
      <c r="B157">
        <v>0.02</v>
      </c>
      <c r="C157">
        <f t="shared" si="130"/>
        <v>0</v>
      </c>
      <c r="D157">
        <v>0.02</v>
      </c>
      <c r="E157">
        <f t="shared" si="130"/>
        <v>0</v>
      </c>
      <c r="F157">
        <v>0.02</v>
      </c>
      <c r="G157">
        <f t="shared" ref="G157" si="157">IF(F157&gt;0.5, 1, 0)</f>
        <v>0</v>
      </c>
    </row>
    <row r="158" spans="1:7" x14ac:dyDescent="0.25">
      <c r="A158">
        <v>157</v>
      </c>
      <c r="B158">
        <v>0.02</v>
      </c>
      <c r="C158">
        <f t="shared" si="130"/>
        <v>0</v>
      </c>
      <c r="D158">
        <v>0.02</v>
      </c>
      <c r="E158">
        <f t="shared" si="130"/>
        <v>0</v>
      </c>
      <c r="F158">
        <v>0.02</v>
      </c>
      <c r="G158">
        <f t="shared" ref="G158" si="158">IF(F158&gt;0.5, 1, 0)</f>
        <v>0</v>
      </c>
    </row>
    <row r="159" spans="1:7" x14ac:dyDescent="0.25">
      <c r="A159">
        <v>158</v>
      </c>
      <c r="B159">
        <v>0.02</v>
      </c>
      <c r="C159">
        <f t="shared" si="130"/>
        <v>0</v>
      </c>
      <c r="D159">
        <v>2.1316297352313902E-2</v>
      </c>
      <c r="E159">
        <f t="shared" si="130"/>
        <v>0</v>
      </c>
      <c r="F159">
        <v>0.37927645444869901</v>
      </c>
      <c r="G159">
        <f t="shared" ref="G159" si="159">IF(F159&gt;0.5, 1, 0)</f>
        <v>0</v>
      </c>
    </row>
    <row r="160" spans="1:7" x14ac:dyDescent="0.25">
      <c r="A160">
        <v>159</v>
      </c>
      <c r="B160">
        <v>0.98</v>
      </c>
      <c r="C160">
        <f t="shared" si="130"/>
        <v>1</v>
      </c>
      <c r="D160">
        <v>0.98</v>
      </c>
      <c r="E160">
        <f t="shared" si="130"/>
        <v>1</v>
      </c>
      <c r="F160">
        <v>0.98</v>
      </c>
      <c r="G160">
        <f t="shared" ref="G160" si="160">IF(F160&gt;0.5, 1, 0)</f>
        <v>1</v>
      </c>
    </row>
    <row r="161" spans="1:7" x14ac:dyDescent="0.25">
      <c r="A161">
        <v>160</v>
      </c>
      <c r="B161">
        <v>0.02</v>
      </c>
      <c r="C161">
        <f t="shared" si="130"/>
        <v>0</v>
      </c>
      <c r="D161">
        <v>0.98</v>
      </c>
      <c r="E161">
        <f t="shared" si="130"/>
        <v>1</v>
      </c>
      <c r="F161">
        <v>0.44063553214073098</v>
      </c>
      <c r="G161">
        <f t="shared" ref="G161" si="161">IF(F161&gt;0.5, 1, 0)</f>
        <v>0</v>
      </c>
    </row>
    <row r="162" spans="1:7" x14ac:dyDescent="0.25">
      <c r="A162">
        <v>161</v>
      </c>
      <c r="B162">
        <v>0.02</v>
      </c>
      <c r="C162">
        <f t="shared" si="130"/>
        <v>0</v>
      </c>
      <c r="D162">
        <v>0.02</v>
      </c>
      <c r="E162">
        <f t="shared" si="130"/>
        <v>0</v>
      </c>
      <c r="F162">
        <v>0.02</v>
      </c>
      <c r="G162">
        <f t="shared" ref="G162" si="162">IF(F162&gt;0.5, 1, 0)</f>
        <v>0</v>
      </c>
    </row>
    <row r="163" spans="1:7" x14ac:dyDescent="0.25">
      <c r="A163">
        <v>162</v>
      </c>
      <c r="B163">
        <v>0.02</v>
      </c>
      <c r="C163">
        <f t="shared" si="130"/>
        <v>0</v>
      </c>
      <c r="D163">
        <v>0.02</v>
      </c>
      <c r="E163">
        <f t="shared" si="130"/>
        <v>0</v>
      </c>
      <c r="F163">
        <v>0.103532016277313</v>
      </c>
      <c r="G163">
        <f t="shared" ref="G163" si="163">IF(F163&gt;0.5, 1, 0)</f>
        <v>0</v>
      </c>
    </row>
    <row r="164" spans="1:7" x14ac:dyDescent="0.25">
      <c r="A164">
        <v>163</v>
      </c>
      <c r="B164">
        <v>0.02</v>
      </c>
      <c r="C164">
        <f t="shared" si="130"/>
        <v>0</v>
      </c>
      <c r="D164">
        <v>0.02</v>
      </c>
      <c r="E164">
        <f t="shared" si="130"/>
        <v>0</v>
      </c>
      <c r="F164">
        <v>0.02</v>
      </c>
      <c r="G164">
        <f t="shared" ref="G164" si="164">IF(F164&gt;0.5, 1, 0)</f>
        <v>0</v>
      </c>
    </row>
    <row r="165" spans="1:7" x14ac:dyDescent="0.25">
      <c r="A165">
        <v>164</v>
      </c>
      <c r="B165">
        <v>0.94961088895797696</v>
      </c>
      <c r="C165">
        <f t="shared" si="130"/>
        <v>1</v>
      </c>
      <c r="D165">
        <v>0.98</v>
      </c>
      <c r="E165">
        <f t="shared" si="130"/>
        <v>1</v>
      </c>
      <c r="F165">
        <v>0.72739017009735096</v>
      </c>
      <c r="G165">
        <f t="shared" ref="G165" si="165">IF(F165&gt;0.5, 1, 0)</f>
        <v>1</v>
      </c>
    </row>
    <row r="166" spans="1:7" x14ac:dyDescent="0.25">
      <c r="A166">
        <v>165</v>
      </c>
      <c r="B166">
        <v>0.02</v>
      </c>
      <c r="C166">
        <f t="shared" si="130"/>
        <v>0</v>
      </c>
      <c r="D166">
        <v>0.02</v>
      </c>
      <c r="E166">
        <f t="shared" si="130"/>
        <v>0</v>
      </c>
      <c r="F166">
        <v>6.0622468590736299E-2</v>
      </c>
      <c r="G166">
        <f t="shared" ref="G166" si="166">IF(F166&gt;0.5, 1, 0)</f>
        <v>0</v>
      </c>
    </row>
    <row r="167" spans="1:7" x14ac:dyDescent="0.25">
      <c r="A167">
        <v>166</v>
      </c>
      <c r="B167">
        <v>0.02</v>
      </c>
      <c r="C167">
        <f t="shared" si="130"/>
        <v>0</v>
      </c>
      <c r="D167">
        <v>0.02</v>
      </c>
      <c r="E167">
        <f t="shared" si="130"/>
        <v>0</v>
      </c>
      <c r="F167">
        <v>0.02</v>
      </c>
      <c r="G167">
        <f t="shared" ref="G167" si="167">IF(F167&gt;0.5, 1, 0)</f>
        <v>0</v>
      </c>
    </row>
    <row r="168" spans="1:7" x14ac:dyDescent="0.25">
      <c r="A168">
        <v>167</v>
      </c>
      <c r="B168">
        <v>0.98</v>
      </c>
      <c r="C168">
        <f t="shared" si="130"/>
        <v>1</v>
      </c>
      <c r="D168">
        <v>0.02</v>
      </c>
      <c r="E168">
        <f t="shared" si="130"/>
        <v>0</v>
      </c>
      <c r="F168">
        <v>0.98</v>
      </c>
      <c r="G168">
        <f t="shared" ref="G168" si="168">IF(F168&gt;0.5, 1, 0)</f>
        <v>1</v>
      </c>
    </row>
    <row r="169" spans="1:7" x14ac:dyDescent="0.25">
      <c r="A169">
        <v>168</v>
      </c>
      <c r="B169">
        <v>0.02</v>
      </c>
      <c r="C169">
        <f t="shared" si="130"/>
        <v>0</v>
      </c>
      <c r="D169">
        <v>0.02</v>
      </c>
      <c r="E169">
        <f t="shared" si="130"/>
        <v>0</v>
      </c>
      <c r="F169">
        <v>0.02</v>
      </c>
      <c r="G169">
        <f t="shared" ref="G169" si="169">IF(F169&gt;0.5, 1, 0)</f>
        <v>0</v>
      </c>
    </row>
    <row r="170" spans="1:7" x14ac:dyDescent="0.25">
      <c r="A170">
        <v>169</v>
      </c>
      <c r="B170">
        <v>0.02</v>
      </c>
      <c r="C170">
        <f t="shared" si="130"/>
        <v>0</v>
      </c>
      <c r="D170">
        <v>0.02</v>
      </c>
      <c r="E170">
        <f t="shared" si="130"/>
        <v>0</v>
      </c>
      <c r="F170">
        <v>0.02</v>
      </c>
      <c r="G170">
        <f t="shared" ref="G170" si="170">IF(F170&gt;0.5, 1, 0)</f>
        <v>0</v>
      </c>
    </row>
    <row r="171" spans="1:7" x14ac:dyDescent="0.25">
      <c r="A171">
        <v>170</v>
      </c>
      <c r="B171">
        <v>0.02</v>
      </c>
      <c r="C171">
        <f t="shared" si="130"/>
        <v>0</v>
      </c>
      <c r="D171">
        <v>0.02</v>
      </c>
      <c r="E171">
        <f t="shared" si="130"/>
        <v>0</v>
      </c>
      <c r="F171">
        <v>0.02</v>
      </c>
      <c r="G171">
        <f t="shared" ref="G171" si="171">IF(F171&gt;0.5, 1, 0)</f>
        <v>0</v>
      </c>
    </row>
    <row r="172" spans="1:7" x14ac:dyDescent="0.25">
      <c r="A172">
        <v>171</v>
      </c>
      <c r="B172">
        <v>0.02</v>
      </c>
      <c r="C172">
        <f t="shared" si="130"/>
        <v>0</v>
      </c>
      <c r="D172">
        <v>0.02</v>
      </c>
      <c r="E172">
        <f t="shared" si="130"/>
        <v>0</v>
      </c>
      <c r="F172">
        <v>0.02</v>
      </c>
      <c r="G172">
        <f t="shared" ref="G172" si="172">IF(F172&gt;0.5, 1, 0)</f>
        <v>0</v>
      </c>
    </row>
    <row r="173" spans="1:7" x14ac:dyDescent="0.25">
      <c r="A173">
        <v>172</v>
      </c>
      <c r="B173">
        <v>0.98</v>
      </c>
      <c r="C173">
        <f t="shared" si="130"/>
        <v>1</v>
      </c>
      <c r="D173">
        <v>0.97468072175979603</v>
      </c>
      <c r="E173">
        <f t="shared" si="130"/>
        <v>1</v>
      </c>
      <c r="F173">
        <v>0.79019314050674405</v>
      </c>
      <c r="G173">
        <f t="shared" ref="G173" si="173">IF(F173&gt;0.5, 1, 0)</f>
        <v>1</v>
      </c>
    </row>
    <row r="174" spans="1:7" x14ac:dyDescent="0.25">
      <c r="A174">
        <v>173</v>
      </c>
      <c r="B174">
        <v>0.02</v>
      </c>
      <c r="C174">
        <f t="shared" si="130"/>
        <v>0</v>
      </c>
      <c r="D174">
        <v>0.02</v>
      </c>
      <c r="E174">
        <f t="shared" si="130"/>
        <v>0</v>
      </c>
      <c r="F174">
        <v>0.45611467957496599</v>
      </c>
      <c r="G174">
        <f t="shared" ref="G174" si="174">IF(F174&gt;0.5, 1, 0)</f>
        <v>0</v>
      </c>
    </row>
    <row r="175" spans="1:7" x14ac:dyDescent="0.25">
      <c r="A175">
        <v>174</v>
      </c>
      <c r="B175">
        <v>0.02</v>
      </c>
      <c r="C175">
        <f t="shared" si="130"/>
        <v>0</v>
      </c>
      <c r="D175">
        <v>0.02</v>
      </c>
      <c r="E175">
        <f t="shared" si="130"/>
        <v>0</v>
      </c>
      <c r="F175">
        <v>0.02</v>
      </c>
      <c r="G175">
        <f t="shared" ref="G175" si="175">IF(F175&gt;0.5, 1, 0)</f>
        <v>0</v>
      </c>
    </row>
    <row r="176" spans="1:7" x14ac:dyDescent="0.25">
      <c r="A176">
        <v>175</v>
      </c>
      <c r="B176">
        <v>0.98</v>
      </c>
      <c r="C176">
        <f t="shared" si="130"/>
        <v>1</v>
      </c>
      <c r="D176">
        <v>0.98</v>
      </c>
      <c r="E176">
        <f t="shared" si="130"/>
        <v>1</v>
      </c>
      <c r="F176">
        <v>0.98</v>
      </c>
      <c r="G176">
        <f t="shared" ref="G176" si="176">IF(F176&gt;0.5, 1, 0)</f>
        <v>1</v>
      </c>
    </row>
    <row r="177" spans="1:7" x14ac:dyDescent="0.25">
      <c r="A177">
        <v>176</v>
      </c>
      <c r="B177">
        <v>0.98</v>
      </c>
      <c r="C177">
        <f t="shared" si="130"/>
        <v>1</v>
      </c>
      <c r="D177">
        <v>0.98</v>
      </c>
      <c r="E177">
        <f t="shared" si="130"/>
        <v>1</v>
      </c>
      <c r="F177">
        <v>0.98</v>
      </c>
      <c r="G177">
        <f t="shared" ref="G177" si="177">IF(F177&gt;0.5, 1, 0)</f>
        <v>1</v>
      </c>
    </row>
    <row r="178" spans="1:7" x14ac:dyDescent="0.25">
      <c r="A178">
        <v>177</v>
      </c>
      <c r="B178">
        <v>0.98</v>
      </c>
      <c r="C178">
        <f t="shared" si="130"/>
        <v>1</v>
      </c>
      <c r="D178">
        <v>0.98</v>
      </c>
      <c r="E178">
        <f t="shared" si="130"/>
        <v>1</v>
      </c>
      <c r="F178">
        <v>0.98</v>
      </c>
      <c r="G178">
        <f t="shared" ref="G178" si="178">IF(F178&gt;0.5, 1, 0)</f>
        <v>1</v>
      </c>
    </row>
    <row r="179" spans="1:7" x14ac:dyDescent="0.25">
      <c r="A179">
        <v>178</v>
      </c>
      <c r="B179">
        <v>0.98</v>
      </c>
      <c r="C179">
        <f t="shared" si="130"/>
        <v>1</v>
      </c>
      <c r="D179">
        <v>0.98</v>
      </c>
      <c r="E179">
        <f t="shared" si="130"/>
        <v>1</v>
      </c>
      <c r="F179">
        <v>0.98</v>
      </c>
      <c r="G179">
        <f t="shared" ref="G179" si="179">IF(F179&gt;0.5, 1, 0)</f>
        <v>1</v>
      </c>
    </row>
    <row r="180" spans="1:7" x14ac:dyDescent="0.25">
      <c r="A180">
        <v>179</v>
      </c>
      <c r="B180">
        <v>0.02</v>
      </c>
      <c r="C180">
        <f t="shared" si="130"/>
        <v>0</v>
      </c>
      <c r="D180">
        <v>0.02</v>
      </c>
      <c r="E180">
        <f t="shared" si="130"/>
        <v>0</v>
      </c>
      <c r="F180">
        <v>0.02</v>
      </c>
      <c r="G180">
        <f t="shared" ref="G180" si="180">IF(F180&gt;0.5, 1, 0)</f>
        <v>0</v>
      </c>
    </row>
    <row r="181" spans="1:7" x14ac:dyDescent="0.25">
      <c r="A181">
        <v>180</v>
      </c>
      <c r="B181">
        <v>0.02</v>
      </c>
      <c r="C181">
        <f t="shared" si="130"/>
        <v>0</v>
      </c>
      <c r="D181">
        <v>0.02</v>
      </c>
      <c r="E181">
        <f t="shared" si="130"/>
        <v>0</v>
      </c>
      <c r="F181">
        <v>0.02</v>
      </c>
      <c r="G181">
        <f t="shared" ref="G181" si="181">IF(F181&gt;0.5, 1, 0)</f>
        <v>0</v>
      </c>
    </row>
    <row r="182" spans="1:7" x14ac:dyDescent="0.25">
      <c r="A182">
        <v>181</v>
      </c>
      <c r="B182">
        <v>0.98</v>
      </c>
      <c r="C182">
        <f t="shared" si="130"/>
        <v>1</v>
      </c>
      <c r="D182">
        <v>0.98</v>
      </c>
      <c r="E182">
        <f t="shared" si="130"/>
        <v>1</v>
      </c>
      <c r="F182">
        <v>0.98</v>
      </c>
      <c r="G182">
        <f t="shared" ref="G182" si="182">IF(F182&gt;0.5, 1, 0)</f>
        <v>1</v>
      </c>
    </row>
    <row r="183" spans="1:7" x14ac:dyDescent="0.25">
      <c r="A183">
        <v>182</v>
      </c>
      <c r="B183">
        <v>0.98</v>
      </c>
      <c r="C183">
        <f t="shared" si="130"/>
        <v>1</v>
      </c>
      <c r="D183">
        <v>0.98</v>
      </c>
      <c r="E183">
        <f t="shared" si="130"/>
        <v>1</v>
      </c>
      <c r="F183">
        <v>0.98</v>
      </c>
      <c r="G183">
        <f t="shared" ref="G183" si="183">IF(F183&gt;0.5, 1, 0)</f>
        <v>1</v>
      </c>
    </row>
    <row r="184" spans="1:7" x14ac:dyDescent="0.25">
      <c r="A184">
        <v>183</v>
      </c>
      <c r="B184">
        <v>0.02</v>
      </c>
      <c r="C184">
        <f t="shared" si="130"/>
        <v>0</v>
      </c>
      <c r="D184">
        <v>0.02</v>
      </c>
      <c r="E184">
        <f t="shared" si="130"/>
        <v>0</v>
      </c>
      <c r="F184">
        <v>0.02</v>
      </c>
      <c r="G184">
        <f t="shared" ref="G184" si="184">IF(F184&gt;0.5, 1, 0)</f>
        <v>0</v>
      </c>
    </row>
    <row r="185" spans="1:7" x14ac:dyDescent="0.25">
      <c r="A185">
        <v>184</v>
      </c>
      <c r="B185">
        <v>0.02</v>
      </c>
      <c r="C185">
        <f t="shared" si="130"/>
        <v>0</v>
      </c>
      <c r="D185">
        <v>0.02</v>
      </c>
      <c r="E185">
        <f t="shared" si="130"/>
        <v>0</v>
      </c>
      <c r="F185">
        <v>0.02</v>
      </c>
      <c r="G185">
        <f t="shared" ref="G185" si="185">IF(F185&gt;0.5, 1, 0)</f>
        <v>0</v>
      </c>
    </row>
    <row r="186" spans="1:7" x14ac:dyDescent="0.25">
      <c r="A186">
        <v>185</v>
      </c>
      <c r="B186">
        <v>0.02</v>
      </c>
      <c r="C186">
        <f t="shared" si="130"/>
        <v>0</v>
      </c>
      <c r="D186">
        <v>0.02</v>
      </c>
      <c r="E186">
        <f t="shared" si="130"/>
        <v>0</v>
      </c>
      <c r="F186">
        <v>0.02</v>
      </c>
      <c r="G186">
        <f t="shared" ref="G186" si="186">IF(F186&gt;0.5, 1, 0)</f>
        <v>0</v>
      </c>
    </row>
    <row r="187" spans="1:7" x14ac:dyDescent="0.25">
      <c r="A187">
        <v>186</v>
      </c>
      <c r="B187">
        <v>0.02</v>
      </c>
      <c r="C187">
        <f t="shared" si="130"/>
        <v>0</v>
      </c>
      <c r="D187">
        <v>0.02</v>
      </c>
      <c r="E187">
        <f t="shared" si="130"/>
        <v>0</v>
      </c>
      <c r="F187">
        <v>0.02</v>
      </c>
      <c r="G187">
        <f t="shared" ref="G187" si="187">IF(F187&gt;0.5, 1, 0)</f>
        <v>0</v>
      </c>
    </row>
    <row r="188" spans="1:7" x14ac:dyDescent="0.25">
      <c r="A188">
        <v>187</v>
      </c>
      <c r="B188">
        <v>0.02</v>
      </c>
      <c r="C188">
        <f t="shared" si="130"/>
        <v>0</v>
      </c>
      <c r="D188">
        <v>0.02</v>
      </c>
      <c r="E188">
        <f t="shared" si="130"/>
        <v>0</v>
      </c>
      <c r="F188">
        <v>0.02</v>
      </c>
      <c r="G188">
        <f t="shared" ref="G188" si="188">IF(F188&gt;0.5, 1, 0)</f>
        <v>0</v>
      </c>
    </row>
    <row r="189" spans="1:7" x14ac:dyDescent="0.25">
      <c r="A189">
        <v>188</v>
      </c>
      <c r="B189">
        <v>0.02</v>
      </c>
      <c r="C189">
        <f t="shared" si="130"/>
        <v>0</v>
      </c>
      <c r="D189">
        <v>0.02</v>
      </c>
      <c r="E189">
        <f t="shared" si="130"/>
        <v>0</v>
      </c>
      <c r="F189">
        <v>0.02</v>
      </c>
      <c r="G189">
        <f t="shared" ref="G189" si="189">IF(F189&gt;0.5, 1, 0)</f>
        <v>0</v>
      </c>
    </row>
    <row r="190" spans="1:7" x14ac:dyDescent="0.25">
      <c r="A190">
        <v>189</v>
      </c>
      <c r="B190">
        <v>0.02</v>
      </c>
      <c r="C190">
        <f t="shared" si="130"/>
        <v>0</v>
      </c>
      <c r="D190">
        <v>0.02</v>
      </c>
      <c r="E190">
        <f t="shared" si="130"/>
        <v>0</v>
      </c>
      <c r="F190">
        <v>0.11842083185911099</v>
      </c>
      <c r="G190">
        <f t="shared" ref="G190" si="190">IF(F190&gt;0.5, 1, 0)</f>
        <v>0</v>
      </c>
    </row>
    <row r="191" spans="1:7" x14ac:dyDescent="0.25">
      <c r="A191">
        <v>190</v>
      </c>
      <c r="B191">
        <v>0.98</v>
      </c>
      <c r="C191">
        <f t="shared" si="130"/>
        <v>1</v>
      </c>
      <c r="D191">
        <v>0.98</v>
      </c>
      <c r="E191">
        <f t="shared" si="130"/>
        <v>1</v>
      </c>
      <c r="F191">
        <v>0.71677625179290705</v>
      </c>
      <c r="G191">
        <f t="shared" ref="G191" si="191">IF(F191&gt;0.5, 1, 0)</f>
        <v>1</v>
      </c>
    </row>
    <row r="192" spans="1:7" x14ac:dyDescent="0.25">
      <c r="A192">
        <v>191</v>
      </c>
      <c r="B192">
        <v>0.02</v>
      </c>
      <c r="C192">
        <f t="shared" si="130"/>
        <v>0</v>
      </c>
      <c r="D192">
        <v>0.02</v>
      </c>
      <c r="E192">
        <f t="shared" si="130"/>
        <v>0</v>
      </c>
      <c r="F192">
        <v>0.21875253319740201</v>
      </c>
      <c r="G192">
        <f t="shared" ref="G192" si="192">IF(F192&gt;0.5, 1, 0)</f>
        <v>0</v>
      </c>
    </row>
    <row r="193" spans="1:7" x14ac:dyDescent="0.25">
      <c r="A193">
        <v>192</v>
      </c>
      <c r="B193">
        <v>0.02</v>
      </c>
      <c r="C193">
        <f t="shared" si="130"/>
        <v>0</v>
      </c>
      <c r="D193">
        <v>0.02</v>
      </c>
      <c r="E193">
        <f t="shared" si="130"/>
        <v>0</v>
      </c>
      <c r="F193">
        <v>0.02</v>
      </c>
      <c r="G193">
        <f t="shared" ref="G193" si="193">IF(F193&gt;0.5, 1, 0)</f>
        <v>0</v>
      </c>
    </row>
    <row r="194" spans="1:7" x14ac:dyDescent="0.25">
      <c r="A194">
        <v>193</v>
      </c>
      <c r="B194">
        <v>0.02</v>
      </c>
      <c r="C194">
        <f t="shared" si="130"/>
        <v>0</v>
      </c>
      <c r="D194">
        <v>0.02</v>
      </c>
      <c r="E194">
        <f t="shared" si="130"/>
        <v>0</v>
      </c>
      <c r="F194">
        <v>0.02</v>
      </c>
      <c r="G194">
        <f t="shared" ref="G194" si="194">IF(F194&gt;0.5, 1, 0)</f>
        <v>0</v>
      </c>
    </row>
    <row r="195" spans="1:7" x14ac:dyDescent="0.25">
      <c r="A195">
        <v>194</v>
      </c>
      <c r="B195">
        <v>0.02</v>
      </c>
      <c r="C195">
        <f t="shared" ref="C195:E258" si="195">IF(B195&gt;0.5, 1, 0)</f>
        <v>0</v>
      </c>
      <c r="D195">
        <v>0.02</v>
      </c>
      <c r="E195">
        <f t="shared" si="195"/>
        <v>0</v>
      </c>
      <c r="F195">
        <v>0.02</v>
      </c>
      <c r="G195">
        <f t="shared" ref="G195" si="196">IF(F195&gt;0.5, 1, 0)</f>
        <v>0</v>
      </c>
    </row>
    <row r="196" spans="1:7" x14ac:dyDescent="0.25">
      <c r="A196">
        <v>195</v>
      </c>
      <c r="B196">
        <v>0.98</v>
      </c>
      <c r="C196">
        <f t="shared" si="195"/>
        <v>1</v>
      </c>
      <c r="D196">
        <v>0.98</v>
      </c>
      <c r="E196">
        <f t="shared" si="195"/>
        <v>1</v>
      </c>
      <c r="F196">
        <v>0.98</v>
      </c>
      <c r="G196">
        <f t="shared" ref="G196" si="197">IF(F196&gt;0.5, 1, 0)</f>
        <v>1</v>
      </c>
    </row>
    <row r="197" spans="1:7" x14ac:dyDescent="0.25">
      <c r="A197">
        <v>196</v>
      </c>
      <c r="B197">
        <v>0.98</v>
      </c>
      <c r="C197">
        <f t="shared" si="195"/>
        <v>1</v>
      </c>
      <c r="D197">
        <v>0.98</v>
      </c>
      <c r="E197">
        <f t="shared" si="195"/>
        <v>1</v>
      </c>
      <c r="F197">
        <v>0.98</v>
      </c>
      <c r="G197">
        <f t="shared" ref="G197" si="198">IF(F197&gt;0.5, 1, 0)</f>
        <v>1</v>
      </c>
    </row>
    <row r="198" spans="1:7" x14ac:dyDescent="0.25">
      <c r="A198">
        <v>197</v>
      </c>
      <c r="B198">
        <v>0.02</v>
      </c>
      <c r="C198">
        <f t="shared" si="195"/>
        <v>0</v>
      </c>
      <c r="D198">
        <v>3.4226622432470301E-2</v>
      </c>
      <c r="E198">
        <f t="shared" si="195"/>
        <v>0</v>
      </c>
      <c r="F198">
        <v>3.5631053149700102E-2</v>
      </c>
      <c r="G198">
        <f t="shared" ref="G198" si="199">IF(F198&gt;0.5, 1, 0)</f>
        <v>0</v>
      </c>
    </row>
    <row r="199" spans="1:7" x14ac:dyDescent="0.25">
      <c r="A199">
        <v>198</v>
      </c>
      <c r="B199">
        <v>0.02</v>
      </c>
      <c r="C199">
        <f t="shared" si="195"/>
        <v>0</v>
      </c>
      <c r="D199">
        <v>0.02</v>
      </c>
      <c r="E199">
        <f t="shared" si="195"/>
        <v>0</v>
      </c>
      <c r="F199">
        <v>3.5181246697902603E-2</v>
      </c>
      <c r="G199">
        <f t="shared" ref="G199" si="200">IF(F199&gt;0.5, 1, 0)</f>
        <v>0</v>
      </c>
    </row>
    <row r="200" spans="1:7" x14ac:dyDescent="0.25">
      <c r="A200">
        <v>199</v>
      </c>
      <c r="B200">
        <v>0.02</v>
      </c>
      <c r="C200">
        <f t="shared" si="195"/>
        <v>0</v>
      </c>
      <c r="D200">
        <v>0.98</v>
      </c>
      <c r="E200">
        <f t="shared" si="195"/>
        <v>1</v>
      </c>
      <c r="F200">
        <v>0.98</v>
      </c>
      <c r="G200">
        <f t="shared" ref="G200" si="201">IF(F200&gt;0.5, 1, 0)</f>
        <v>1</v>
      </c>
    </row>
    <row r="201" spans="1:7" x14ac:dyDescent="0.25">
      <c r="A201">
        <v>200</v>
      </c>
      <c r="B201">
        <v>0.94976699352264404</v>
      </c>
      <c r="C201">
        <f t="shared" si="195"/>
        <v>1</v>
      </c>
      <c r="D201">
        <v>0.98</v>
      </c>
      <c r="E201">
        <f t="shared" si="195"/>
        <v>1</v>
      </c>
      <c r="F201">
        <v>0.95306700468063299</v>
      </c>
      <c r="G201">
        <f t="shared" ref="G201" si="202">IF(F201&gt;0.5, 1, 0)</f>
        <v>1</v>
      </c>
    </row>
    <row r="202" spans="1:7" x14ac:dyDescent="0.25">
      <c r="A202">
        <v>201</v>
      </c>
      <c r="B202">
        <v>0.98</v>
      </c>
      <c r="C202">
        <f t="shared" si="195"/>
        <v>1</v>
      </c>
      <c r="D202">
        <v>0.98</v>
      </c>
      <c r="E202">
        <f t="shared" si="195"/>
        <v>1</v>
      </c>
      <c r="F202">
        <v>0.98</v>
      </c>
      <c r="G202">
        <f t="shared" ref="G202" si="203">IF(F202&gt;0.5, 1, 0)</f>
        <v>1</v>
      </c>
    </row>
    <row r="203" spans="1:7" x14ac:dyDescent="0.25">
      <c r="A203">
        <v>202</v>
      </c>
      <c r="B203">
        <v>0.02</v>
      </c>
      <c r="C203">
        <f t="shared" si="195"/>
        <v>0</v>
      </c>
      <c r="D203">
        <v>0.02</v>
      </c>
      <c r="E203">
        <f t="shared" si="195"/>
        <v>0</v>
      </c>
      <c r="F203">
        <v>0.02</v>
      </c>
      <c r="G203">
        <f t="shared" ref="G203" si="204">IF(F203&gt;0.5, 1, 0)</f>
        <v>0</v>
      </c>
    </row>
    <row r="204" spans="1:7" x14ac:dyDescent="0.25">
      <c r="A204">
        <v>203</v>
      </c>
      <c r="B204">
        <v>0.98</v>
      </c>
      <c r="C204">
        <f t="shared" si="195"/>
        <v>1</v>
      </c>
      <c r="D204">
        <v>0.98</v>
      </c>
      <c r="E204">
        <f t="shared" si="195"/>
        <v>1</v>
      </c>
      <c r="F204">
        <v>0.98</v>
      </c>
      <c r="G204">
        <f t="shared" ref="G204" si="205">IF(F204&gt;0.5, 1, 0)</f>
        <v>1</v>
      </c>
    </row>
    <row r="205" spans="1:7" x14ac:dyDescent="0.25">
      <c r="A205">
        <v>204</v>
      </c>
      <c r="B205">
        <v>0.98</v>
      </c>
      <c r="C205">
        <f t="shared" si="195"/>
        <v>1</v>
      </c>
      <c r="D205">
        <v>0.98</v>
      </c>
      <c r="E205">
        <f t="shared" si="195"/>
        <v>1</v>
      </c>
      <c r="F205">
        <v>0.98</v>
      </c>
      <c r="G205">
        <f t="shared" ref="G205" si="206">IF(F205&gt;0.5, 1, 0)</f>
        <v>1</v>
      </c>
    </row>
    <row r="206" spans="1:7" x14ac:dyDescent="0.25">
      <c r="A206">
        <v>205</v>
      </c>
      <c r="B206">
        <v>0.02</v>
      </c>
      <c r="C206">
        <f t="shared" si="195"/>
        <v>0</v>
      </c>
      <c r="D206">
        <v>0.02</v>
      </c>
      <c r="E206">
        <f t="shared" si="195"/>
        <v>0</v>
      </c>
      <c r="F206">
        <v>0.02</v>
      </c>
      <c r="G206">
        <f t="shared" ref="G206" si="207">IF(F206&gt;0.5, 1, 0)</f>
        <v>0</v>
      </c>
    </row>
    <row r="207" spans="1:7" x14ac:dyDescent="0.25">
      <c r="A207">
        <v>206</v>
      </c>
      <c r="B207">
        <v>0.02</v>
      </c>
      <c r="C207">
        <f t="shared" si="195"/>
        <v>0</v>
      </c>
      <c r="D207">
        <v>0.02</v>
      </c>
      <c r="E207">
        <f t="shared" si="195"/>
        <v>0</v>
      </c>
      <c r="F207">
        <v>0.02</v>
      </c>
      <c r="G207">
        <f t="shared" ref="G207" si="208">IF(F207&gt;0.5, 1, 0)</f>
        <v>0</v>
      </c>
    </row>
    <row r="208" spans="1:7" x14ac:dyDescent="0.25">
      <c r="A208">
        <v>207</v>
      </c>
      <c r="B208">
        <v>0.98</v>
      </c>
      <c r="C208">
        <f t="shared" si="195"/>
        <v>1</v>
      </c>
      <c r="D208">
        <v>0.98</v>
      </c>
      <c r="E208">
        <f t="shared" si="195"/>
        <v>1</v>
      </c>
      <c r="F208">
        <v>0.98</v>
      </c>
      <c r="G208">
        <f t="shared" ref="G208" si="209">IF(F208&gt;0.5, 1, 0)</f>
        <v>1</v>
      </c>
    </row>
    <row r="209" spans="1:7" x14ac:dyDescent="0.25">
      <c r="A209">
        <v>208</v>
      </c>
      <c r="B209">
        <v>0.02</v>
      </c>
      <c r="C209">
        <f t="shared" si="195"/>
        <v>0</v>
      </c>
      <c r="D209">
        <v>0.02</v>
      </c>
      <c r="E209">
        <f t="shared" si="195"/>
        <v>0</v>
      </c>
      <c r="F209">
        <v>0.02</v>
      </c>
      <c r="G209">
        <f t="shared" ref="G209" si="210">IF(F209&gt;0.5, 1, 0)</f>
        <v>0</v>
      </c>
    </row>
    <row r="210" spans="1:7" x14ac:dyDescent="0.25">
      <c r="A210">
        <v>209</v>
      </c>
      <c r="B210">
        <v>0.02</v>
      </c>
      <c r="C210">
        <f t="shared" si="195"/>
        <v>0</v>
      </c>
      <c r="D210">
        <v>0.02</v>
      </c>
      <c r="E210">
        <f t="shared" si="195"/>
        <v>0</v>
      </c>
      <c r="F210">
        <v>2.4645779281854598E-2</v>
      </c>
      <c r="G210">
        <f t="shared" ref="G210" si="211">IF(F210&gt;0.5, 1, 0)</f>
        <v>0</v>
      </c>
    </row>
    <row r="211" spans="1:7" x14ac:dyDescent="0.25">
      <c r="A211">
        <v>210</v>
      </c>
      <c r="B211">
        <v>0.02</v>
      </c>
      <c r="C211">
        <f t="shared" si="195"/>
        <v>0</v>
      </c>
      <c r="D211">
        <v>0.02</v>
      </c>
      <c r="E211">
        <f t="shared" si="195"/>
        <v>0</v>
      </c>
      <c r="F211">
        <v>0.02</v>
      </c>
      <c r="G211">
        <f t="shared" ref="G211" si="212">IF(F211&gt;0.5, 1, 0)</f>
        <v>0</v>
      </c>
    </row>
    <row r="212" spans="1:7" x14ac:dyDescent="0.25">
      <c r="A212">
        <v>211</v>
      </c>
      <c r="B212">
        <v>0.98</v>
      </c>
      <c r="C212">
        <f t="shared" si="195"/>
        <v>1</v>
      </c>
      <c r="D212">
        <v>0.98</v>
      </c>
      <c r="E212">
        <f t="shared" si="195"/>
        <v>1</v>
      </c>
      <c r="F212">
        <v>0.98</v>
      </c>
      <c r="G212">
        <f t="shared" ref="G212" si="213">IF(F212&gt;0.5, 1, 0)</f>
        <v>1</v>
      </c>
    </row>
    <row r="213" spans="1:7" x14ac:dyDescent="0.25">
      <c r="A213">
        <v>212</v>
      </c>
      <c r="B213">
        <v>0.98</v>
      </c>
      <c r="C213">
        <f t="shared" si="195"/>
        <v>1</v>
      </c>
      <c r="D213">
        <v>0.98</v>
      </c>
      <c r="E213">
        <f t="shared" si="195"/>
        <v>1</v>
      </c>
      <c r="F213">
        <v>0.98</v>
      </c>
      <c r="G213">
        <f t="shared" ref="G213" si="214">IF(F213&gt;0.5, 1, 0)</f>
        <v>1</v>
      </c>
    </row>
    <row r="214" spans="1:7" x14ac:dyDescent="0.25">
      <c r="A214">
        <v>213</v>
      </c>
      <c r="B214">
        <v>0.02</v>
      </c>
      <c r="C214">
        <f t="shared" si="195"/>
        <v>0</v>
      </c>
      <c r="D214">
        <v>0.02</v>
      </c>
      <c r="E214">
        <f t="shared" si="195"/>
        <v>0</v>
      </c>
      <c r="F214">
        <v>7.3628820478916099E-2</v>
      </c>
      <c r="G214">
        <f t="shared" ref="G214" si="215">IF(F214&gt;0.5, 1, 0)</f>
        <v>0</v>
      </c>
    </row>
    <row r="215" spans="1:7" x14ac:dyDescent="0.25">
      <c r="A215">
        <v>214</v>
      </c>
      <c r="B215">
        <v>0.02</v>
      </c>
      <c r="C215">
        <f t="shared" si="195"/>
        <v>0</v>
      </c>
      <c r="D215">
        <v>0.02</v>
      </c>
      <c r="E215">
        <f t="shared" si="195"/>
        <v>0</v>
      </c>
      <c r="F215">
        <v>0.02</v>
      </c>
      <c r="G215">
        <f t="shared" ref="G215" si="216">IF(F215&gt;0.5, 1, 0)</f>
        <v>0</v>
      </c>
    </row>
    <row r="216" spans="1:7" x14ac:dyDescent="0.25">
      <c r="A216">
        <v>215</v>
      </c>
      <c r="B216">
        <v>0.98</v>
      </c>
      <c r="C216">
        <f t="shared" si="195"/>
        <v>1</v>
      </c>
      <c r="D216">
        <v>0.98</v>
      </c>
      <c r="E216">
        <f t="shared" si="195"/>
        <v>1</v>
      </c>
      <c r="F216">
        <v>0.98</v>
      </c>
      <c r="G216">
        <f t="shared" ref="G216" si="217">IF(F216&gt;0.5, 1, 0)</f>
        <v>1</v>
      </c>
    </row>
    <row r="217" spans="1:7" x14ac:dyDescent="0.25">
      <c r="A217">
        <v>216</v>
      </c>
      <c r="B217">
        <v>0.98</v>
      </c>
      <c r="C217">
        <f t="shared" si="195"/>
        <v>1</v>
      </c>
      <c r="D217">
        <v>0.98</v>
      </c>
      <c r="E217">
        <f t="shared" si="195"/>
        <v>1</v>
      </c>
      <c r="F217">
        <v>0.98</v>
      </c>
      <c r="G217">
        <f t="shared" ref="G217" si="218">IF(F217&gt;0.5, 1, 0)</f>
        <v>1</v>
      </c>
    </row>
    <row r="218" spans="1:7" x14ac:dyDescent="0.25">
      <c r="A218">
        <v>217</v>
      </c>
      <c r="B218">
        <v>0.98</v>
      </c>
      <c r="C218">
        <f t="shared" si="195"/>
        <v>1</v>
      </c>
      <c r="D218">
        <v>0.02</v>
      </c>
      <c r="E218">
        <f t="shared" si="195"/>
        <v>0</v>
      </c>
      <c r="F218">
        <v>0.81818956136703402</v>
      </c>
      <c r="G218">
        <f t="shared" ref="G218" si="219">IF(F218&gt;0.5, 1, 0)</f>
        <v>1</v>
      </c>
    </row>
    <row r="219" spans="1:7" x14ac:dyDescent="0.25">
      <c r="A219">
        <v>218</v>
      </c>
      <c r="B219">
        <v>0.02</v>
      </c>
      <c r="C219">
        <f t="shared" si="195"/>
        <v>0</v>
      </c>
      <c r="D219">
        <v>0.02</v>
      </c>
      <c r="E219">
        <f t="shared" si="195"/>
        <v>0</v>
      </c>
      <c r="F219">
        <v>0.02</v>
      </c>
      <c r="G219">
        <f t="shared" ref="G219" si="220">IF(F219&gt;0.5, 1, 0)</f>
        <v>0</v>
      </c>
    </row>
    <row r="220" spans="1:7" x14ac:dyDescent="0.25">
      <c r="A220">
        <v>219</v>
      </c>
      <c r="B220">
        <v>0.02</v>
      </c>
      <c r="C220">
        <f t="shared" si="195"/>
        <v>0</v>
      </c>
      <c r="D220">
        <v>0.98</v>
      </c>
      <c r="E220">
        <f t="shared" si="195"/>
        <v>1</v>
      </c>
      <c r="F220">
        <v>0.93679189682006803</v>
      </c>
      <c r="G220">
        <f t="shared" ref="G220" si="221">IF(F220&gt;0.5, 1, 0)</f>
        <v>1</v>
      </c>
    </row>
    <row r="221" spans="1:7" x14ac:dyDescent="0.25">
      <c r="A221">
        <v>220</v>
      </c>
      <c r="B221">
        <v>0.98</v>
      </c>
      <c r="C221">
        <f t="shared" si="195"/>
        <v>1</v>
      </c>
      <c r="D221">
        <v>0.96876823902130105</v>
      </c>
      <c r="E221">
        <f t="shared" si="195"/>
        <v>1</v>
      </c>
      <c r="F221">
        <v>0.55825197696685702</v>
      </c>
      <c r="G221">
        <f t="shared" ref="G221" si="222">IF(F221&gt;0.5, 1, 0)</f>
        <v>1</v>
      </c>
    </row>
    <row r="222" spans="1:7" x14ac:dyDescent="0.25">
      <c r="A222">
        <v>221</v>
      </c>
      <c r="B222">
        <v>0.02</v>
      </c>
      <c r="C222">
        <f t="shared" si="195"/>
        <v>0</v>
      </c>
      <c r="D222">
        <v>0.02</v>
      </c>
      <c r="E222">
        <f t="shared" si="195"/>
        <v>0</v>
      </c>
      <c r="F222">
        <v>3.1908165663480703E-2</v>
      </c>
      <c r="G222">
        <f t="shared" ref="G222" si="223">IF(F222&gt;0.5, 1, 0)</f>
        <v>0</v>
      </c>
    </row>
    <row r="223" spans="1:7" x14ac:dyDescent="0.25">
      <c r="A223">
        <v>222</v>
      </c>
      <c r="B223">
        <v>0.98</v>
      </c>
      <c r="C223">
        <f t="shared" si="195"/>
        <v>1</v>
      </c>
      <c r="D223">
        <v>0.98</v>
      </c>
      <c r="E223">
        <f t="shared" si="195"/>
        <v>1</v>
      </c>
      <c r="F223">
        <v>0.98</v>
      </c>
      <c r="G223">
        <f t="shared" ref="G223" si="224">IF(F223&gt;0.5, 1, 0)</f>
        <v>1</v>
      </c>
    </row>
    <row r="224" spans="1:7" x14ac:dyDescent="0.25">
      <c r="A224">
        <v>223</v>
      </c>
      <c r="B224">
        <v>0.98</v>
      </c>
      <c r="C224">
        <f t="shared" si="195"/>
        <v>1</v>
      </c>
      <c r="D224">
        <v>0.98</v>
      </c>
      <c r="E224">
        <f t="shared" si="195"/>
        <v>1</v>
      </c>
      <c r="F224">
        <v>0.95507967472076405</v>
      </c>
      <c r="G224">
        <f t="shared" ref="G224" si="225">IF(F224&gt;0.5, 1, 0)</f>
        <v>1</v>
      </c>
    </row>
    <row r="225" spans="1:7" x14ac:dyDescent="0.25">
      <c r="A225">
        <v>224</v>
      </c>
      <c r="B225">
        <v>0.02</v>
      </c>
      <c r="C225">
        <f t="shared" si="195"/>
        <v>0</v>
      </c>
      <c r="D225">
        <v>0.02</v>
      </c>
      <c r="E225">
        <f t="shared" si="195"/>
        <v>0</v>
      </c>
      <c r="F225">
        <v>0.02</v>
      </c>
      <c r="G225">
        <f t="shared" ref="G225" si="226">IF(F225&gt;0.5, 1, 0)</f>
        <v>0</v>
      </c>
    </row>
    <row r="226" spans="1:7" x14ac:dyDescent="0.25">
      <c r="A226">
        <v>225</v>
      </c>
      <c r="B226">
        <v>0.98</v>
      </c>
      <c r="C226">
        <f t="shared" si="195"/>
        <v>1</v>
      </c>
      <c r="D226">
        <v>0.98</v>
      </c>
      <c r="E226">
        <f t="shared" si="195"/>
        <v>1</v>
      </c>
      <c r="F226">
        <v>0.98</v>
      </c>
      <c r="G226">
        <f t="shared" ref="G226" si="227">IF(F226&gt;0.5, 1, 0)</f>
        <v>1</v>
      </c>
    </row>
    <row r="227" spans="1:7" x14ac:dyDescent="0.25">
      <c r="A227">
        <v>226</v>
      </c>
      <c r="B227">
        <v>0.02</v>
      </c>
      <c r="C227">
        <f t="shared" si="195"/>
        <v>0</v>
      </c>
      <c r="D227">
        <v>0.98</v>
      </c>
      <c r="E227">
        <f t="shared" si="195"/>
        <v>1</v>
      </c>
      <c r="F227">
        <v>0.98</v>
      </c>
      <c r="G227">
        <f t="shared" ref="G227" si="228">IF(F227&gt;0.5, 1, 0)</f>
        <v>1</v>
      </c>
    </row>
    <row r="228" spans="1:7" x14ac:dyDescent="0.25">
      <c r="A228">
        <v>227</v>
      </c>
      <c r="B228">
        <v>0.98</v>
      </c>
      <c r="C228">
        <f t="shared" si="195"/>
        <v>1</v>
      </c>
      <c r="D228">
        <v>0.98</v>
      </c>
      <c r="E228">
        <f t="shared" si="195"/>
        <v>1</v>
      </c>
      <c r="F228">
        <v>0.61732023954391402</v>
      </c>
      <c r="G228">
        <f t="shared" ref="G228" si="229">IF(F228&gt;0.5, 1, 0)</f>
        <v>1</v>
      </c>
    </row>
    <row r="229" spans="1:7" x14ac:dyDescent="0.25">
      <c r="A229">
        <v>228</v>
      </c>
      <c r="B229">
        <v>0.02</v>
      </c>
      <c r="C229">
        <f t="shared" si="195"/>
        <v>0</v>
      </c>
      <c r="D229">
        <v>0.02</v>
      </c>
      <c r="E229">
        <f t="shared" si="195"/>
        <v>0</v>
      </c>
      <c r="F229">
        <v>0.02</v>
      </c>
      <c r="G229">
        <f t="shared" ref="G229" si="230">IF(F229&gt;0.5, 1, 0)</f>
        <v>0</v>
      </c>
    </row>
    <row r="230" spans="1:7" x14ac:dyDescent="0.25">
      <c r="A230">
        <v>229</v>
      </c>
      <c r="B230">
        <v>0.98</v>
      </c>
      <c r="C230">
        <f t="shared" si="195"/>
        <v>1</v>
      </c>
      <c r="D230">
        <v>0.98</v>
      </c>
      <c r="E230">
        <f t="shared" si="195"/>
        <v>1</v>
      </c>
      <c r="F230">
        <v>0.98</v>
      </c>
      <c r="G230">
        <f t="shared" ref="G230" si="231">IF(F230&gt;0.5, 1, 0)</f>
        <v>1</v>
      </c>
    </row>
    <row r="231" spans="1:7" x14ac:dyDescent="0.25">
      <c r="A231">
        <v>230</v>
      </c>
      <c r="B231">
        <v>0.02</v>
      </c>
      <c r="C231">
        <f t="shared" si="195"/>
        <v>0</v>
      </c>
      <c r="D231">
        <v>0.02</v>
      </c>
      <c r="E231">
        <f t="shared" si="195"/>
        <v>0</v>
      </c>
      <c r="F231">
        <v>0.02</v>
      </c>
      <c r="G231">
        <f t="shared" ref="G231" si="232">IF(F231&gt;0.5, 1, 0)</f>
        <v>0</v>
      </c>
    </row>
    <row r="232" spans="1:7" x14ac:dyDescent="0.25">
      <c r="A232">
        <v>231</v>
      </c>
      <c r="B232">
        <v>0.98</v>
      </c>
      <c r="C232">
        <f t="shared" si="195"/>
        <v>1</v>
      </c>
      <c r="D232">
        <v>0.98</v>
      </c>
      <c r="E232">
        <f t="shared" si="195"/>
        <v>1</v>
      </c>
      <c r="F232">
        <v>0.98</v>
      </c>
      <c r="G232">
        <f t="shared" ref="G232" si="233">IF(F232&gt;0.5, 1, 0)</f>
        <v>1</v>
      </c>
    </row>
    <row r="233" spans="1:7" x14ac:dyDescent="0.25">
      <c r="A233">
        <v>232</v>
      </c>
      <c r="B233">
        <v>0.02</v>
      </c>
      <c r="C233">
        <f t="shared" si="195"/>
        <v>0</v>
      </c>
      <c r="D233">
        <v>0.98</v>
      </c>
      <c r="E233">
        <f t="shared" si="195"/>
        <v>1</v>
      </c>
      <c r="F233">
        <v>0.02</v>
      </c>
      <c r="G233">
        <f t="shared" ref="G233" si="234">IF(F233&gt;0.5, 1, 0)</f>
        <v>0</v>
      </c>
    </row>
    <row r="234" spans="1:7" x14ac:dyDescent="0.25">
      <c r="A234">
        <v>233</v>
      </c>
      <c r="B234">
        <v>0.02</v>
      </c>
      <c r="C234">
        <f t="shared" si="195"/>
        <v>0</v>
      </c>
      <c r="D234">
        <v>0.02</v>
      </c>
      <c r="E234">
        <f t="shared" si="195"/>
        <v>0</v>
      </c>
      <c r="F234">
        <v>2.9987586662173198E-2</v>
      </c>
      <c r="G234">
        <f t="shared" ref="G234" si="235">IF(F234&gt;0.5, 1, 0)</f>
        <v>0</v>
      </c>
    </row>
    <row r="235" spans="1:7" x14ac:dyDescent="0.25">
      <c r="A235">
        <v>234</v>
      </c>
      <c r="B235">
        <v>0.02</v>
      </c>
      <c r="C235">
        <f t="shared" si="195"/>
        <v>0</v>
      </c>
      <c r="D235">
        <v>0.02</v>
      </c>
      <c r="E235">
        <f t="shared" si="195"/>
        <v>0</v>
      </c>
      <c r="F235">
        <v>0.02</v>
      </c>
      <c r="G235">
        <f t="shared" ref="G235" si="236">IF(F235&gt;0.5, 1, 0)</f>
        <v>0</v>
      </c>
    </row>
    <row r="236" spans="1:7" x14ac:dyDescent="0.25">
      <c r="A236">
        <v>235</v>
      </c>
      <c r="B236">
        <v>0.98</v>
      </c>
      <c r="C236">
        <f t="shared" si="195"/>
        <v>1</v>
      </c>
      <c r="D236">
        <v>0.98</v>
      </c>
      <c r="E236">
        <f t="shared" si="195"/>
        <v>1</v>
      </c>
      <c r="F236">
        <v>0.98</v>
      </c>
      <c r="G236">
        <f t="shared" ref="G236" si="237">IF(F236&gt;0.5, 1, 0)</f>
        <v>1</v>
      </c>
    </row>
    <row r="237" spans="1:7" x14ac:dyDescent="0.25">
      <c r="A237">
        <v>236</v>
      </c>
      <c r="B237">
        <v>0.98</v>
      </c>
      <c r="C237">
        <f t="shared" si="195"/>
        <v>1</v>
      </c>
      <c r="D237">
        <v>0.98</v>
      </c>
      <c r="E237">
        <f t="shared" si="195"/>
        <v>1</v>
      </c>
      <c r="F237">
        <v>0.98</v>
      </c>
      <c r="G237">
        <f t="shared" ref="G237" si="238">IF(F237&gt;0.5, 1, 0)</f>
        <v>1</v>
      </c>
    </row>
    <row r="238" spans="1:7" x14ac:dyDescent="0.25">
      <c r="A238">
        <v>237</v>
      </c>
      <c r="B238">
        <v>0.02</v>
      </c>
      <c r="C238">
        <f t="shared" si="195"/>
        <v>0</v>
      </c>
      <c r="D238">
        <v>0.02</v>
      </c>
      <c r="E238">
        <f t="shared" si="195"/>
        <v>0</v>
      </c>
      <c r="F238">
        <v>0.02</v>
      </c>
      <c r="G238">
        <f t="shared" ref="G238" si="239">IF(F238&gt;0.5, 1, 0)</f>
        <v>0</v>
      </c>
    </row>
    <row r="239" spans="1:7" x14ac:dyDescent="0.25">
      <c r="A239">
        <v>238</v>
      </c>
      <c r="B239">
        <v>0.98</v>
      </c>
      <c r="C239">
        <f t="shared" si="195"/>
        <v>1</v>
      </c>
      <c r="D239">
        <v>0.98</v>
      </c>
      <c r="E239">
        <f t="shared" si="195"/>
        <v>1</v>
      </c>
      <c r="F239">
        <v>0.98</v>
      </c>
      <c r="G239">
        <f t="shared" ref="G239" si="240">IF(F239&gt;0.5, 1, 0)</f>
        <v>1</v>
      </c>
    </row>
    <row r="240" spans="1:7" x14ac:dyDescent="0.25">
      <c r="A240">
        <v>239</v>
      </c>
      <c r="B240">
        <v>0.02</v>
      </c>
      <c r="C240">
        <f t="shared" si="195"/>
        <v>0</v>
      </c>
      <c r="D240">
        <v>0.02</v>
      </c>
      <c r="E240">
        <f t="shared" si="195"/>
        <v>0</v>
      </c>
      <c r="F240">
        <v>0.02</v>
      </c>
      <c r="G240">
        <f t="shared" ref="G240" si="241">IF(F240&gt;0.5, 1, 0)</f>
        <v>0</v>
      </c>
    </row>
    <row r="241" spans="1:7" x14ac:dyDescent="0.25">
      <c r="A241">
        <v>240</v>
      </c>
      <c r="B241">
        <v>0.98</v>
      </c>
      <c r="C241">
        <f t="shared" si="195"/>
        <v>1</v>
      </c>
      <c r="D241">
        <v>0.98</v>
      </c>
      <c r="E241">
        <f t="shared" si="195"/>
        <v>1</v>
      </c>
      <c r="F241">
        <v>0.98</v>
      </c>
      <c r="G241">
        <f t="shared" ref="G241" si="242">IF(F241&gt;0.5, 1, 0)</f>
        <v>1</v>
      </c>
    </row>
    <row r="242" spans="1:7" x14ac:dyDescent="0.25">
      <c r="A242">
        <v>241</v>
      </c>
      <c r="B242">
        <v>0.98</v>
      </c>
      <c r="C242">
        <f t="shared" si="195"/>
        <v>1</v>
      </c>
      <c r="D242">
        <v>0.98</v>
      </c>
      <c r="E242">
        <f t="shared" si="195"/>
        <v>1</v>
      </c>
      <c r="F242">
        <v>0.98</v>
      </c>
      <c r="G242">
        <f t="shared" ref="G242" si="243">IF(F242&gt;0.5, 1, 0)</f>
        <v>1</v>
      </c>
    </row>
    <row r="243" spans="1:7" x14ac:dyDescent="0.25">
      <c r="A243">
        <v>242</v>
      </c>
      <c r="B243">
        <v>0.98</v>
      </c>
      <c r="C243">
        <f t="shared" si="195"/>
        <v>1</v>
      </c>
      <c r="D243">
        <v>0.98</v>
      </c>
      <c r="E243">
        <f t="shared" si="195"/>
        <v>1</v>
      </c>
      <c r="F243">
        <v>0.98</v>
      </c>
      <c r="G243">
        <f t="shared" ref="G243" si="244">IF(F243&gt;0.5, 1, 0)</f>
        <v>1</v>
      </c>
    </row>
    <row r="244" spans="1:7" x14ac:dyDescent="0.25">
      <c r="A244">
        <v>243</v>
      </c>
      <c r="B244">
        <v>0.02</v>
      </c>
      <c r="C244">
        <f t="shared" si="195"/>
        <v>0</v>
      </c>
      <c r="D244">
        <v>0.02</v>
      </c>
      <c r="E244">
        <f t="shared" si="195"/>
        <v>0</v>
      </c>
      <c r="F244">
        <v>0.02</v>
      </c>
      <c r="G244">
        <f t="shared" ref="G244" si="245">IF(F244&gt;0.5, 1, 0)</f>
        <v>0</v>
      </c>
    </row>
    <row r="245" spans="1:7" x14ac:dyDescent="0.25">
      <c r="A245">
        <v>244</v>
      </c>
      <c r="B245">
        <v>0.02</v>
      </c>
      <c r="C245">
        <f t="shared" si="195"/>
        <v>0</v>
      </c>
      <c r="D245">
        <v>0.98</v>
      </c>
      <c r="E245">
        <f t="shared" si="195"/>
        <v>1</v>
      </c>
      <c r="F245">
        <v>0.98</v>
      </c>
      <c r="G245">
        <f t="shared" ref="G245" si="246">IF(F245&gt;0.5, 1, 0)</f>
        <v>1</v>
      </c>
    </row>
    <row r="246" spans="1:7" x14ac:dyDescent="0.25">
      <c r="A246">
        <v>245</v>
      </c>
      <c r="B246">
        <v>0.98</v>
      </c>
      <c r="C246">
        <f t="shared" si="195"/>
        <v>1</v>
      </c>
      <c r="D246">
        <v>0.98</v>
      </c>
      <c r="E246">
        <f t="shared" si="195"/>
        <v>1</v>
      </c>
      <c r="F246">
        <v>0.98</v>
      </c>
      <c r="G246">
        <f t="shared" ref="G246" si="247">IF(F246&gt;0.5, 1, 0)</f>
        <v>1</v>
      </c>
    </row>
    <row r="247" spans="1:7" x14ac:dyDescent="0.25">
      <c r="A247">
        <v>246</v>
      </c>
      <c r="B247">
        <v>0.02</v>
      </c>
      <c r="C247">
        <f t="shared" si="195"/>
        <v>0</v>
      </c>
      <c r="D247">
        <v>0.02</v>
      </c>
      <c r="E247">
        <f t="shared" si="195"/>
        <v>0</v>
      </c>
      <c r="F247">
        <v>0.02</v>
      </c>
      <c r="G247">
        <f t="shared" ref="G247" si="248">IF(F247&gt;0.5, 1, 0)</f>
        <v>0</v>
      </c>
    </row>
    <row r="248" spans="1:7" x14ac:dyDescent="0.25">
      <c r="A248">
        <v>247</v>
      </c>
      <c r="B248">
        <v>0.98</v>
      </c>
      <c r="C248">
        <f t="shared" si="195"/>
        <v>1</v>
      </c>
      <c r="D248">
        <v>0.98</v>
      </c>
      <c r="E248">
        <f t="shared" si="195"/>
        <v>1</v>
      </c>
      <c r="F248">
        <v>0.98</v>
      </c>
      <c r="G248">
        <f t="shared" ref="G248" si="249">IF(F248&gt;0.5, 1, 0)</f>
        <v>1</v>
      </c>
    </row>
    <row r="249" spans="1:7" x14ac:dyDescent="0.25">
      <c r="A249">
        <v>248</v>
      </c>
      <c r="B249">
        <v>0.02</v>
      </c>
      <c r="C249">
        <f t="shared" si="195"/>
        <v>0</v>
      </c>
      <c r="D249">
        <v>0.02</v>
      </c>
      <c r="E249">
        <f t="shared" si="195"/>
        <v>0</v>
      </c>
      <c r="F249">
        <v>0.02</v>
      </c>
      <c r="G249">
        <f t="shared" ref="G249" si="250">IF(F249&gt;0.5, 1, 0)</f>
        <v>0</v>
      </c>
    </row>
    <row r="250" spans="1:7" x14ac:dyDescent="0.25">
      <c r="A250">
        <v>249</v>
      </c>
      <c r="B250">
        <v>0.02</v>
      </c>
      <c r="C250">
        <f t="shared" si="195"/>
        <v>0</v>
      </c>
      <c r="D250">
        <v>0.02</v>
      </c>
      <c r="E250">
        <f t="shared" si="195"/>
        <v>0</v>
      </c>
      <c r="F250">
        <v>0.02</v>
      </c>
      <c r="G250">
        <f t="shared" ref="G250" si="251">IF(F250&gt;0.5, 1, 0)</f>
        <v>0</v>
      </c>
    </row>
    <row r="251" spans="1:7" x14ac:dyDescent="0.25">
      <c r="A251">
        <v>250</v>
      </c>
      <c r="B251">
        <v>0.98</v>
      </c>
      <c r="C251">
        <f t="shared" si="195"/>
        <v>1</v>
      </c>
      <c r="D251">
        <v>0.98</v>
      </c>
      <c r="E251">
        <f t="shared" si="195"/>
        <v>1</v>
      </c>
      <c r="F251">
        <v>0.98</v>
      </c>
      <c r="G251">
        <f t="shared" ref="G251" si="252">IF(F251&gt;0.5, 1, 0)</f>
        <v>1</v>
      </c>
    </row>
    <row r="252" spans="1:7" x14ac:dyDescent="0.25">
      <c r="A252">
        <v>251</v>
      </c>
      <c r="B252">
        <v>0.98</v>
      </c>
      <c r="C252">
        <f t="shared" si="195"/>
        <v>1</v>
      </c>
      <c r="D252">
        <v>0.98</v>
      </c>
      <c r="E252">
        <f t="shared" si="195"/>
        <v>1</v>
      </c>
      <c r="F252">
        <v>0.98</v>
      </c>
      <c r="G252">
        <f t="shared" ref="G252" si="253">IF(F252&gt;0.5, 1, 0)</f>
        <v>1</v>
      </c>
    </row>
    <row r="253" spans="1:7" x14ac:dyDescent="0.25">
      <c r="A253">
        <v>252</v>
      </c>
      <c r="B253">
        <v>0.02</v>
      </c>
      <c r="C253">
        <f t="shared" si="195"/>
        <v>0</v>
      </c>
      <c r="D253">
        <v>0.02</v>
      </c>
      <c r="E253">
        <f t="shared" si="195"/>
        <v>0</v>
      </c>
      <c r="F253">
        <v>0.02</v>
      </c>
      <c r="G253">
        <f t="shared" ref="G253" si="254">IF(F253&gt;0.5, 1, 0)</f>
        <v>0</v>
      </c>
    </row>
    <row r="254" spans="1:7" x14ac:dyDescent="0.25">
      <c r="A254">
        <v>253</v>
      </c>
      <c r="B254">
        <v>0.98</v>
      </c>
      <c r="C254">
        <f t="shared" si="195"/>
        <v>1</v>
      </c>
      <c r="D254">
        <v>0.98</v>
      </c>
      <c r="E254">
        <f t="shared" si="195"/>
        <v>1</v>
      </c>
      <c r="F254">
        <v>0.98</v>
      </c>
      <c r="G254">
        <f t="shared" ref="G254" si="255">IF(F254&gt;0.5, 1, 0)</f>
        <v>1</v>
      </c>
    </row>
    <row r="255" spans="1:7" x14ac:dyDescent="0.25">
      <c r="A255">
        <v>254</v>
      </c>
      <c r="B255">
        <v>0.02</v>
      </c>
      <c r="C255">
        <f t="shared" si="195"/>
        <v>0</v>
      </c>
      <c r="D255">
        <v>0.02</v>
      </c>
      <c r="E255">
        <f t="shared" si="195"/>
        <v>0</v>
      </c>
      <c r="F255">
        <v>0.12995187938213301</v>
      </c>
      <c r="G255">
        <f t="shared" ref="G255" si="256">IF(F255&gt;0.5, 1, 0)</f>
        <v>0</v>
      </c>
    </row>
    <row r="256" spans="1:7" x14ac:dyDescent="0.25">
      <c r="A256">
        <v>255</v>
      </c>
      <c r="B256">
        <v>0.02</v>
      </c>
      <c r="C256">
        <f t="shared" si="195"/>
        <v>0</v>
      </c>
      <c r="D256">
        <v>0.02</v>
      </c>
      <c r="E256">
        <f t="shared" si="195"/>
        <v>0</v>
      </c>
      <c r="F256">
        <v>5.0547301769256502E-2</v>
      </c>
      <c r="G256">
        <f t="shared" ref="G256" si="257">IF(F256&gt;0.5, 1, 0)</f>
        <v>0</v>
      </c>
    </row>
    <row r="257" spans="1:7" x14ac:dyDescent="0.25">
      <c r="A257">
        <v>256</v>
      </c>
      <c r="B257">
        <v>0.02</v>
      </c>
      <c r="C257">
        <f t="shared" si="195"/>
        <v>0</v>
      </c>
      <c r="D257">
        <v>0.02</v>
      </c>
      <c r="E257">
        <f t="shared" si="195"/>
        <v>0</v>
      </c>
      <c r="F257">
        <v>0.02</v>
      </c>
      <c r="G257">
        <f t="shared" ref="G257" si="258">IF(F257&gt;0.5, 1, 0)</f>
        <v>0</v>
      </c>
    </row>
    <row r="258" spans="1:7" x14ac:dyDescent="0.25">
      <c r="A258">
        <v>257</v>
      </c>
      <c r="B258">
        <v>0.98</v>
      </c>
      <c r="C258">
        <f t="shared" si="195"/>
        <v>1</v>
      </c>
      <c r="D258">
        <v>0.98</v>
      </c>
      <c r="E258">
        <f t="shared" si="195"/>
        <v>1</v>
      </c>
      <c r="F258">
        <v>0.96642404794692904</v>
      </c>
      <c r="G258">
        <f t="shared" ref="G258" si="259">IF(F258&gt;0.5, 1, 0)</f>
        <v>1</v>
      </c>
    </row>
    <row r="259" spans="1:7" x14ac:dyDescent="0.25">
      <c r="A259">
        <v>258</v>
      </c>
      <c r="B259">
        <v>0.98</v>
      </c>
      <c r="C259">
        <f t="shared" ref="C259:E322" si="260">IF(B259&gt;0.5, 1, 0)</f>
        <v>1</v>
      </c>
      <c r="D259">
        <v>0.98</v>
      </c>
      <c r="E259">
        <f t="shared" si="260"/>
        <v>1</v>
      </c>
      <c r="F259">
        <v>0.98</v>
      </c>
      <c r="G259">
        <f t="shared" ref="G259" si="261">IF(F259&gt;0.5, 1, 0)</f>
        <v>1</v>
      </c>
    </row>
    <row r="260" spans="1:7" x14ac:dyDescent="0.25">
      <c r="A260">
        <v>259</v>
      </c>
      <c r="B260">
        <v>0.02</v>
      </c>
      <c r="C260">
        <f t="shared" si="260"/>
        <v>0</v>
      </c>
      <c r="D260">
        <v>0.02</v>
      </c>
      <c r="E260">
        <f t="shared" si="260"/>
        <v>0</v>
      </c>
      <c r="F260">
        <v>0.02</v>
      </c>
      <c r="G260">
        <f t="shared" ref="G260" si="262">IF(F260&gt;0.5, 1, 0)</f>
        <v>0</v>
      </c>
    </row>
    <row r="261" spans="1:7" x14ac:dyDescent="0.25">
      <c r="A261">
        <v>260</v>
      </c>
      <c r="B261">
        <v>0.02</v>
      </c>
      <c r="C261">
        <f t="shared" si="260"/>
        <v>0</v>
      </c>
      <c r="D261">
        <v>0.02</v>
      </c>
      <c r="E261">
        <f t="shared" si="260"/>
        <v>0</v>
      </c>
      <c r="F261">
        <v>0.02</v>
      </c>
      <c r="G261">
        <f t="shared" ref="G261" si="263">IF(F261&gt;0.5, 1, 0)</f>
        <v>0</v>
      </c>
    </row>
    <row r="262" spans="1:7" x14ac:dyDescent="0.25">
      <c r="A262">
        <v>261</v>
      </c>
      <c r="B262">
        <v>0.02</v>
      </c>
      <c r="C262">
        <f t="shared" si="260"/>
        <v>0</v>
      </c>
      <c r="D262">
        <v>0.02</v>
      </c>
      <c r="E262">
        <f t="shared" si="260"/>
        <v>0</v>
      </c>
      <c r="F262">
        <v>0.02</v>
      </c>
      <c r="G262">
        <f t="shared" ref="G262" si="264">IF(F262&gt;0.5, 1, 0)</f>
        <v>0</v>
      </c>
    </row>
    <row r="263" spans="1:7" x14ac:dyDescent="0.25">
      <c r="A263">
        <v>262</v>
      </c>
      <c r="B263">
        <v>0.98</v>
      </c>
      <c r="C263">
        <f t="shared" si="260"/>
        <v>1</v>
      </c>
      <c r="D263">
        <v>0.98</v>
      </c>
      <c r="E263">
        <f t="shared" si="260"/>
        <v>1</v>
      </c>
      <c r="F263">
        <v>0.33577480912208502</v>
      </c>
      <c r="G263">
        <f t="shared" ref="G263" si="265">IF(F263&gt;0.5, 1, 0)</f>
        <v>0</v>
      </c>
    </row>
    <row r="264" spans="1:7" x14ac:dyDescent="0.25">
      <c r="A264">
        <v>263</v>
      </c>
      <c r="B264">
        <v>0.02</v>
      </c>
      <c r="C264">
        <f t="shared" si="260"/>
        <v>0</v>
      </c>
      <c r="D264">
        <v>0.02</v>
      </c>
      <c r="E264">
        <f t="shared" si="260"/>
        <v>0</v>
      </c>
      <c r="F264">
        <v>0.02</v>
      </c>
      <c r="G264">
        <f t="shared" ref="G264" si="266">IF(F264&gt;0.5, 1, 0)</f>
        <v>0</v>
      </c>
    </row>
    <row r="265" spans="1:7" x14ac:dyDescent="0.25">
      <c r="A265">
        <v>264</v>
      </c>
      <c r="B265">
        <v>0.02</v>
      </c>
      <c r="C265">
        <f t="shared" si="260"/>
        <v>0</v>
      </c>
      <c r="D265">
        <v>0.02</v>
      </c>
      <c r="E265">
        <f t="shared" si="260"/>
        <v>0</v>
      </c>
      <c r="F265">
        <v>0.02</v>
      </c>
      <c r="G265">
        <f t="shared" ref="G265" si="267">IF(F265&gt;0.5, 1, 0)</f>
        <v>0</v>
      </c>
    </row>
    <row r="266" spans="1:7" x14ac:dyDescent="0.25">
      <c r="A266">
        <v>265</v>
      </c>
      <c r="B266">
        <v>0.98</v>
      </c>
      <c r="C266">
        <f t="shared" si="260"/>
        <v>1</v>
      </c>
      <c r="D266">
        <v>0.98</v>
      </c>
      <c r="E266">
        <f t="shared" si="260"/>
        <v>1</v>
      </c>
      <c r="F266">
        <v>0.98</v>
      </c>
      <c r="G266">
        <f t="shared" ref="G266" si="268">IF(F266&gt;0.5, 1, 0)</f>
        <v>1</v>
      </c>
    </row>
    <row r="267" spans="1:7" x14ac:dyDescent="0.25">
      <c r="A267">
        <v>266</v>
      </c>
      <c r="B267">
        <v>0.02</v>
      </c>
      <c r="C267">
        <f t="shared" si="260"/>
        <v>0</v>
      </c>
      <c r="D267">
        <v>0.02</v>
      </c>
      <c r="E267">
        <f t="shared" si="260"/>
        <v>0</v>
      </c>
      <c r="F267">
        <v>0.02</v>
      </c>
      <c r="G267">
        <f t="shared" ref="G267" si="269">IF(F267&gt;0.5, 1, 0)</f>
        <v>0</v>
      </c>
    </row>
    <row r="268" spans="1:7" x14ac:dyDescent="0.25">
      <c r="A268">
        <v>267</v>
      </c>
      <c r="B268">
        <v>0.02</v>
      </c>
      <c r="C268">
        <f t="shared" si="260"/>
        <v>0</v>
      </c>
      <c r="D268">
        <v>0.02</v>
      </c>
      <c r="E268">
        <f t="shared" si="260"/>
        <v>0</v>
      </c>
      <c r="F268">
        <v>0.02</v>
      </c>
      <c r="G268">
        <f t="shared" ref="G268" si="270">IF(F268&gt;0.5, 1, 0)</f>
        <v>0</v>
      </c>
    </row>
    <row r="269" spans="1:7" x14ac:dyDescent="0.25">
      <c r="A269">
        <v>268</v>
      </c>
      <c r="B269">
        <v>0.02</v>
      </c>
      <c r="C269">
        <f t="shared" si="260"/>
        <v>0</v>
      </c>
      <c r="D269">
        <v>0.02</v>
      </c>
      <c r="E269">
        <f t="shared" si="260"/>
        <v>0</v>
      </c>
      <c r="F269">
        <v>0.02</v>
      </c>
      <c r="G269">
        <f t="shared" ref="G269" si="271">IF(F269&gt;0.5, 1, 0)</f>
        <v>0</v>
      </c>
    </row>
    <row r="270" spans="1:7" x14ac:dyDescent="0.25">
      <c r="A270">
        <v>269</v>
      </c>
      <c r="B270">
        <v>0.98</v>
      </c>
      <c r="C270">
        <f t="shared" si="260"/>
        <v>1</v>
      </c>
      <c r="D270">
        <v>0.98</v>
      </c>
      <c r="E270">
        <f t="shared" si="260"/>
        <v>1</v>
      </c>
      <c r="F270">
        <v>0.98</v>
      </c>
      <c r="G270">
        <f t="shared" ref="G270" si="272">IF(F270&gt;0.5, 1, 0)</f>
        <v>1</v>
      </c>
    </row>
    <row r="271" spans="1:7" x14ac:dyDescent="0.25">
      <c r="A271">
        <v>270</v>
      </c>
      <c r="B271">
        <v>0.98</v>
      </c>
      <c r="C271">
        <f t="shared" si="260"/>
        <v>1</v>
      </c>
      <c r="D271">
        <v>0.98</v>
      </c>
      <c r="E271">
        <f t="shared" si="260"/>
        <v>1</v>
      </c>
      <c r="F271">
        <v>0.98</v>
      </c>
      <c r="G271">
        <f t="shared" ref="G271" si="273">IF(F271&gt;0.5, 1, 0)</f>
        <v>1</v>
      </c>
    </row>
    <row r="272" spans="1:7" x14ac:dyDescent="0.25">
      <c r="A272">
        <v>271</v>
      </c>
      <c r="B272">
        <v>0.98</v>
      </c>
      <c r="C272">
        <f t="shared" si="260"/>
        <v>1</v>
      </c>
      <c r="D272">
        <v>0.98</v>
      </c>
      <c r="E272">
        <f t="shared" si="260"/>
        <v>1</v>
      </c>
      <c r="F272">
        <v>0.98</v>
      </c>
      <c r="G272">
        <f t="shared" ref="G272" si="274">IF(F272&gt;0.5, 1, 0)</f>
        <v>1</v>
      </c>
    </row>
    <row r="273" spans="1:7" x14ac:dyDescent="0.25">
      <c r="A273">
        <v>272</v>
      </c>
      <c r="B273">
        <v>0.02</v>
      </c>
      <c r="C273">
        <f t="shared" si="260"/>
        <v>0</v>
      </c>
      <c r="D273">
        <v>0.02</v>
      </c>
      <c r="E273">
        <f t="shared" si="260"/>
        <v>0</v>
      </c>
      <c r="F273">
        <v>0.02</v>
      </c>
      <c r="G273">
        <f t="shared" ref="G273" si="275">IF(F273&gt;0.5, 1, 0)</f>
        <v>0</v>
      </c>
    </row>
    <row r="274" spans="1:7" x14ac:dyDescent="0.25">
      <c r="A274">
        <v>273</v>
      </c>
      <c r="B274">
        <v>0.97777748107910101</v>
      </c>
      <c r="C274">
        <f t="shared" si="260"/>
        <v>1</v>
      </c>
      <c r="D274">
        <v>0.97983640432357699</v>
      </c>
      <c r="E274">
        <f t="shared" si="260"/>
        <v>1</v>
      </c>
      <c r="F274">
        <v>0.02</v>
      </c>
      <c r="G274">
        <f t="shared" ref="G274" si="276">IF(F274&gt;0.5, 1, 0)</f>
        <v>0</v>
      </c>
    </row>
    <row r="275" spans="1:7" x14ac:dyDescent="0.25">
      <c r="A275">
        <v>274</v>
      </c>
      <c r="B275">
        <v>0.02</v>
      </c>
      <c r="C275">
        <f t="shared" si="260"/>
        <v>0</v>
      </c>
      <c r="D275">
        <v>0.02</v>
      </c>
      <c r="E275">
        <f t="shared" si="260"/>
        <v>0</v>
      </c>
      <c r="F275">
        <v>0.02</v>
      </c>
      <c r="G275">
        <f t="shared" ref="G275" si="277">IF(F275&gt;0.5, 1, 0)</f>
        <v>0</v>
      </c>
    </row>
    <row r="276" spans="1:7" x14ac:dyDescent="0.25">
      <c r="A276">
        <v>275</v>
      </c>
      <c r="B276">
        <v>0.02</v>
      </c>
      <c r="C276">
        <f t="shared" si="260"/>
        <v>0</v>
      </c>
      <c r="D276">
        <v>0.02</v>
      </c>
      <c r="E276">
        <f t="shared" si="260"/>
        <v>0</v>
      </c>
      <c r="F276">
        <v>0.02</v>
      </c>
      <c r="G276">
        <f t="shared" ref="G276" si="278">IF(F276&gt;0.5, 1, 0)</f>
        <v>0</v>
      </c>
    </row>
    <row r="277" spans="1:7" x14ac:dyDescent="0.25">
      <c r="A277">
        <v>276</v>
      </c>
      <c r="B277">
        <v>0.98</v>
      </c>
      <c r="C277">
        <f t="shared" si="260"/>
        <v>1</v>
      </c>
      <c r="D277">
        <v>0.98</v>
      </c>
      <c r="E277">
        <f t="shared" si="260"/>
        <v>1</v>
      </c>
      <c r="F277">
        <v>0.98</v>
      </c>
      <c r="G277">
        <f t="shared" ref="G277" si="279">IF(F277&gt;0.5, 1, 0)</f>
        <v>1</v>
      </c>
    </row>
    <row r="278" spans="1:7" x14ac:dyDescent="0.25">
      <c r="A278">
        <v>277</v>
      </c>
      <c r="B278">
        <v>0.02</v>
      </c>
      <c r="C278">
        <f t="shared" si="260"/>
        <v>0</v>
      </c>
      <c r="D278">
        <v>0.92805403470992998</v>
      </c>
      <c r="E278">
        <f t="shared" si="260"/>
        <v>1</v>
      </c>
      <c r="F278">
        <v>0.169615402817726</v>
      </c>
      <c r="G278">
        <f t="shared" ref="G278" si="280">IF(F278&gt;0.5, 1, 0)</f>
        <v>0</v>
      </c>
    </row>
    <row r="279" spans="1:7" x14ac:dyDescent="0.25">
      <c r="A279">
        <v>278</v>
      </c>
      <c r="B279">
        <v>0.02</v>
      </c>
      <c r="C279">
        <f t="shared" si="260"/>
        <v>0</v>
      </c>
      <c r="D279">
        <v>0.02</v>
      </c>
      <c r="E279">
        <f t="shared" si="260"/>
        <v>0</v>
      </c>
      <c r="F279">
        <v>0.02</v>
      </c>
      <c r="G279">
        <f t="shared" ref="G279" si="281">IF(F279&gt;0.5, 1, 0)</f>
        <v>0</v>
      </c>
    </row>
    <row r="280" spans="1:7" x14ac:dyDescent="0.25">
      <c r="A280">
        <v>279</v>
      </c>
      <c r="B280">
        <v>0.02</v>
      </c>
      <c r="C280">
        <f t="shared" si="260"/>
        <v>0</v>
      </c>
      <c r="D280">
        <v>0.02</v>
      </c>
      <c r="E280">
        <f t="shared" si="260"/>
        <v>0</v>
      </c>
      <c r="F280">
        <v>0.02</v>
      </c>
      <c r="G280">
        <f t="shared" ref="G280" si="282">IF(F280&gt;0.5, 1, 0)</f>
        <v>0</v>
      </c>
    </row>
    <row r="281" spans="1:7" x14ac:dyDescent="0.25">
      <c r="A281">
        <v>280</v>
      </c>
      <c r="B281">
        <v>0.02</v>
      </c>
      <c r="C281">
        <f t="shared" si="260"/>
        <v>0</v>
      </c>
      <c r="D281">
        <v>0.02</v>
      </c>
      <c r="E281">
        <f t="shared" si="260"/>
        <v>0</v>
      </c>
      <c r="F281">
        <v>0.98</v>
      </c>
      <c r="G281">
        <f t="shared" ref="G281" si="283">IF(F281&gt;0.5, 1, 0)</f>
        <v>1</v>
      </c>
    </row>
    <row r="282" spans="1:7" x14ac:dyDescent="0.25">
      <c r="A282">
        <v>281</v>
      </c>
      <c r="B282">
        <v>0.98</v>
      </c>
      <c r="C282">
        <f t="shared" si="260"/>
        <v>1</v>
      </c>
      <c r="D282">
        <v>0.98</v>
      </c>
      <c r="E282">
        <f t="shared" si="260"/>
        <v>1</v>
      </c>
      <c r="F282">
        <v>0.79550963640213002</v>
      </c>
      <c r="G282">
        <f t="shared" ref="G282" si="284">IF(F282&gt;0.5, 1, 0)</f>
        <v>1</v>
      </c>
    </row>
    <row r="283" spans="1:7" x14ac:dyDescent="0.25">
      <c r="A283">
        <v>282</v>
      </c>
      <c r="B283">
        <v>0.98</v>
      </c>
      <c r="C283">
        <f t="shared" si="260"/>
        <v>1</v>
      </c>
      <c r="D283">
        <v>0.98</v>
      </c>
      <c r="E283">
        <f t="shared" si="260"/>
        <v>1</v>
      </c>
      <c r="F283">
        <v>0.98</v>
      </c>
      <c r="G283">
        <f t="shared" ref="G283" si="285">IF(F283&gt;0.5, 1, 0)</f>
        <v>1</v>
      </c>
    </row>
    <row r="284" spans="1:7" x14ac:dyDescent="0.25">
      <c r="A284">
        <v>283</v>
      </c>
      <c r="B284">
        <v>0.02</v>
      </c>
      <c r="C284">
        <f t="shared" si="260"/>
        <v>0</v>
      </c>
      <c r="D284">
        <v>0.02</v>
      </c>
      <c r="E284">
        <f t="shared" si="260"/>
        <v>0</v>
      </c>
      <c r="F284">
        <v>0.02</v>
      </c>
      <c r="G284">
        <f t="shared" ref="G284" si="286">IF(F284&gt;0.5, 1, 0)</f>
        <v>0</v>
      </c>
    </row>
    <row r="285" spans="1:7" x14ac:dyDescent="0.25">
      <c r="A285">
        <v>284</v>
      </c>
      <c r="B285">
        <v>0.98</v>
      </c>
      <c r="C285">
        <f t="shared" si="260"/>
        <v>1</v>
      </c>
      <c r="D285">
        <v>0.98</v>
      </c>
      <c r="E285">
        <f t="shared" si="260"/>
        <v>1</v>
      </c>
      <c r="F285">
        <v>0.98</v>
      </c>
      <c r="G285">
        <f t="shared" ref="G285" si="287">IF(F285&gt;0.5, 1, 0)</f>
        <v>1</v>
      </c>
    </row>
    <row r="286" spans="1:7" x14ac:dyDescent="0.25">
      <c r="A286">
        <v>285</v>
      </c>
      <c r="B286">
        <v>0.02</v>
      </c>
      <c r="C286">
        <f t="shared" si="260"/>
        <v>0</v>
      </c>
      <c r="D286">
        <v>0.02</v>
      </c>
      <c r="E286">
        <f t="shared" si="260"/>
        <v>0</v>
      </c>
      <c r="F286">
        <v>0.02</v>
      </c>
      <c r="G286">
        <f t="shared" ref="G286" si="288">IF(F286&gt;0.5, 1, 0)</f>
        <v>0</v>
      </c>
    </row>
    <row r="287" spans="1:7" x14ac:dyDescent="0.25">
      <c r="A287">
        <v>286</v>
      </c>
      <c r="B287">
        <v>0.98</v>
      </c>
      <c r="C287">
        <f t="shared" si="260"/>
        <v>1</v>
      </c>
      <c r="D287">
        <v>0.98</v>
      </c>
      <c r="E287">
        <f t="shared" si="260"/>
        <v>1</v>
      </c>
      <c r="F287">
        <v>0.98</v>
      </c>
      <c r="G287">
        <f t="shared" ref="G287" si="289">IF(F287&gt;0.5, 1, 0)</f>
        <v>1</v>
      </c>
    </row>
    <row r="288" spans="1:7" x14ac:dyDescent="0.25">
      <c r="A288">
        <v>287</v>
      </c>
      <c r="B288">
        <v>0.02</v>
      </c>
      <c r="C288">
        <f t="shared" si="260"/>
        <v>0</v>
      </c>
      <c r="D288">
        <v>0.02</v>
      </c>
      <c r="E288">
        <f t="shared" si="260"/>
        <v>0</v>
      </c>
      <c r="F288">
        <v>0.02</v>
      </c>
      <c r="G288">
        <f t="shared" ref="G288" si="290">IF(F288&gt;0.5, 1, 0)</f>
        <v>0</v>
      </c>
    </row>
    <row r="289" spans="1:7" x14ac:dyDescent="0.25">
      <c r="A289">
        <v>288</v>
      </c>
      <c r="B289">
        <v>0.02</v>
      </c>
      <c r="C289">
        <f t="shared" si="260"/>
        <v>0</v>
      </c>
      <c r="D289">
        <v>0.02</v>
      </c>
      <c r="E289">
        <f t="shared" si="260"/>
        <v>0</v>
      </c>
      <c r="F289">
        <v>0.02</v>
      </c>
      <c r="G289">
        <f t="shared" ref="G289" si="291">IF(F289&gt;0.5, 1, 0)</f>
        <v>0</v>
      </c>
    </row>
    <row r="290" spans="1:7" x14ac:dyDescent="0.25">
      <c r="A290">
        <v>289</v>
      </c>
      <c r="B290">
        <v>0.98</v>
      </c>
      <c r="C290">
        <f t="shared" si="260"/>
        <v>1</v>
      </c>
      <c r="D290">
        <v>0.98</v>
      </c>
      <c r="E290">
        <f t="shared" si="260"/>
        <v>1</v>
      </c>
      <c r="F290">
        <v>0.98</v>
      </c>
      <c r="G290">
        <f t="shared" ref="G290" si="292">IF(F290&gt;0.5, 1, 0)</f>
        <v>1</v>
      </c>
    </row>
    <row r="291" spans="1:7" x14ac:dyDescent="0.25">
      <c r="A291">
        <v>290</v>
      </c>
      <c r="B291">
        <v>0.02</v>
      </c>
      <c r="C291">
        <f t="shared" si="260"/>
        <v>0</v>
      </c>
      <c r="D291">
        <v>0.02</v>
      </c>
      <c r="E291">
        <f t="shared" si="260"/>
        <v>0</v>
      </c>
      <c r="F291">
        <v>0.02</v>
      </c>
      <c r="G291">
        <f t="shared" ref="G291" si="293">IF(F291&gt;0.5, 1, 0)</f>
        <v>0</v>
      </c>
    </row>
    <row r="292" spans="1:7" x14ac:dyDescent="0.25">
      <c r="A292">
        <v>291</v>
      </c>
      <c r="B292">
        <v>0.02</v>
      </c>
      <c r="C292">
        <f t="shared" si="260"/>
        <v>0</v>
      </c>
      <c r="D292">
        <v>0.02</v>
      </c>
      <c r="E292">
        <f t="shared" si="260"/>
        <v>0</v>
      </c>
      <c r="F292">
        <v>0.02</v>
      </c>
      <c r="G292">
        <f t="shared" ref="G292" si="294">IF(F292&gt;0.5, 1, 0)</f>
        <v>0</v>
      </c>
    </row>
    <row r="293" spans="1:7" x14ac:dyDescent="0.25">
      <c r="A293">
        <v>292</v>
      </c>
      <c r="B293">
        <v>0.02</v>
      </c>
      <c r="C293">
        <f t="shared" si="260"/>
        <v>0</v>
      </c>
      <c r="D293">
        <v>0.02</v>
      </c>
      <c r="E293">
        <f t="shared" si="260"/>
        <v>0</v>
      </c>
      <c r="F293">
        <v>0.98</v>
      </c>
      <c r="G293">
        <f t="shared" ref="G293" si="295">IF(F293&gt;0.5, 1, 0)</f>
        <v>1</v>
      </c>
    </row>
    <row r="294" spans="1:7" x14ac:dyDescent="0.25">
      <c r="A294">
        <v>293</v>
      </c>
      <c r="B294">
        <v>0.98</v>
      </c>
      <c r="C294">
        <f t="shared" si="260"/>
        <v>1</v>
      </c>
      <c r="D294">
        <v>0.02</v>
      </c>
      <c r="E294">
        <f t="shared" si="260"/>
        <v>0</v>
      </c>
      <c r="F294">
        <v>0.98</v>
      </c>
      <c r="G294">
        <f t="shared" ref="G294" si="296">IF(F294&gt;0.5, 1, 0)</f>
        <v>1</v>
      </c>
    </row>
    <row r="295" spans="1:7" x14ac:dyDescent="0.25">
      <c r="A295">
        <v>294</v>
      </c>
      <c r="B295">
        <v>0.02</v>
      </c>
      <c r="C295">
        <f t="shared" si="260"/>
        <v>0</v>
      </c>
      <c r="D295">
        <v>0.02</v>
      </c>
      <c r="E295">
        <f t="shared" si="260"/>
        <v>0</v>
      </c>
      <c r="F295">
        <v>0.02</v>
      </c>
      <c r="G295">
        <f t="shared" ref="G295" si="297">IF(F295&gt;0.5, 1, 0)</f>
        <v>0</v>
      </c>
    </row>
    <row r="296" spans="1:7" x14ac:dyDescent="0.25">
      <c r="A296">
        <v>295</v>
      </c>
      <c r="B296">
        <v>0.02</v>
      </c>
      <c r="C296">
        <f t="shared" si="260"/>
        <v>0</v>
      </c>
      <c r="D296">
        <v>0.02</v>
      </c>
      <c r="E296">
        <f t="shared" si="260"/>
        <v>0</v>
      </c>
      <c r="F296">
        <v>0.02</v>
      </c>
      <c r="G296">
        <f t="shared" ref="G296" si="298">IF(F296&gt;0.5, 1, 0)</f>
        <v>0</v>
      </c>
    </row>
    <row r="297" spans="1:7" x14ac:dyDescent="0.25">
      <c r="A297">
        <v>296</v>
      </c>
      <c r="B297">
        <v>0.98</v>
      </c>
      <c r="C297">
        <f t="shared" si="260"/>
        <v>1</v>
      </c>
      <c r="D297">
        <v>0.98</v>
      </c>
      <c r="E297">
        <f t="shared" si="260"/>
        <v>1</v>
      </c>
      <c r="F297">
        <v>0.98</v>
      </c>
      <c r="G297">
        <f t="shared" ref="G297" si="299">IF(F297&gt;0.5, 1, 0)</f>
        <v>1</v>
      </c>
    </row>
    <row r="298" spans="1:7" x14ac:dyDescent="0.25">
      <c r="A298">
        <v>297</v>
      </c>
      <c r="B298">
        <v>0.98</v>
      </c>
      <c r="C298">
        <f t="shared" si="260"/>
        <v>1</v>
      </c>
      <c r="D298">
        <v>0.98</v>
      </c>
      <c r="E298">
        <f t="shared" si="260"/>
        <v>1</v>
      </c>
      <c r="F298">
        <v>0.98</v>
      </c>
      <c r="G298">
        <f t="shared" ref="G298" si="300">IF(F298&gt;0.5, 1, 0)</f>
        <v>1</v>
      </c>
    </row>
    <row r="299" spans="1:7" x14ac:dyDescent="0.25">
      <c r="A299">
        <v>298</v>
      </c>
      <c r="B299">
        <v>5.3857773542404098E-2</v>
      </c>
      <c r="C299">
        <f t="shared" si="260"/>
        <v>0</v>
      </c>
      <c r="D299">
        <v>0.02</v>
      </c>
      <c r="E299">
        <f t="shared" si="260"/>
        <v>0</v>
      </c>
      <c r="F299">
        <v>0.48776873946189803</v>
      </c>
      <c r="G299">
        <f t="shared" ref="G299" si="301">IF(F299&gt;0.5, 1, 0)</f>
        <v>0</v>
      </c>
    </row>
    <row r="300" spans="1:7" x14ac:dyDescent="0.25">
      <c r="A300">
        <v>299</v>
      </c>
      <c r="B300">
        <v>0.98</v>
      </c>
      <c r="C300">
        <f t="shared" si="260"/>
        <v>1</v>
      </c>
      <c r="D300">
        <v>0.98</v>
      </c>
      <c r="E300">
        <f t="shared" si="260"/>
        <v>1</v>
      </c>
      <c r="F300">
        <v>0.98</v>
      </c>
      <c r="G300">
        <f t="shared" ref="G300" si="302">IF(F300&gt;0.5, 1, 0)</f>
        <v>1</v>
      </c>
    </row>
    <row r="301" spans="1:7" x14ac:dyDescent="0.25">
      <c r="A301">
        <v>300</v>
      </c>
      <c r="B301">
        <v>0.02</v>
      </c>
      <c r="C301">
        <f t="shared" si="260"/>
        <v>0</v>
      </c>
      <c r="D301">
        <v>0.02</v>
      </c>
      <c r="E301">
        <f t="shared" si="260"/>
        <v>0</v>
      </c>
      <c r="F301">
        <v>0.02</v>
      </c>
      <c r="G301">
        <f t="shared" ref="G301" si="303">IF(F301&gt;0.5, 1, 0)</f>
        <v>0</v>
      </c>
    </row>
    <row r="302" spans="1:7" x14ac:dyDescent="0.25">
      <c r="A302">
        <v>301</v>
      </c>
      <c r="B302">
        <v>0.02</v>
      </c>
      <c r="C302">
        <f t="shared" si="260"/>
        <v>0</v>
      </c>
      <c r="D302">
        <v>0.02</v>
      </c>
      <c r="E302">
        <f t="shared" si="260"/>
        <v>0</v>
      </c>
      <c r="F302">
        <v>0.02</v>
      </c>
      <c r="G302">
        <f t="shared" ref="G302" si="304">IF(F302&gt;0.5, 1, 0)</f>
        <v>0</v>
      </c>
    </row>
    <row r="303" spans="1:7" x14ac:dyDescent="0.25">
      <c r="A303">
        <v>302</v>
      </c>
      <c r="B303">
        <v>0.02</v>
      </c>
      <c r="C303">
        <f t="shared" si="260"/>
        <v>0</v>
      </c>
      <c r="D303">
        <v>0.02</v>
      </c>
      <c r="E303">
        <f t="shared" si="260"/>
        <v>0</v>
      </c>
      <c r="F303">
        <v>0.02</v>
      </c>
      <c r="G303">
        <f t="shared" ref="G303" si="305">IF(F303&gt;0.5, 1, 0)</f>
        <v>0</v>
      </c>
    </row>
    <row r="304" spans="1:7" x14ac:dyDescent="0.25">
      <c r="A304">
        <v>303</v>
      </c>
      <c r="B304">
        <v>0.02</v>
      </c>
      <c r="C304">
        <f t="shared" si="260"/>
        <v>0</v>
      </c>
      <c r="D304">
        <v>0.02</v>
      </c>
      <c r="E304">
        <f t="shared" si="260"/>
        <v>0</v>
      </c>
      <c r="F304">
        <v>0.02</v>
      </c>
      <c r="G304">
        <f t="shared" ref="G304" si="306">IF(F304&gt;0.5, 1, 0)</f>
        <v>0</v>
      </c>
    </row>
    <row r="305" spans="1:7" x14ac:dyDescent="0.25">
      <c r="A305">
        <v>304</v>
      </c>
      <c r="B305">
        <v>0.02</v>
      </c>
      <c r="C305">
        <f t="shared" si="260"/>
        <v>0</v>
      </c>
      <c r="D305">
        <v>0.02</v>
      </c>
      <c r="E305">
        <f t="shared" si="260"/>
        <v>0</v>
      </c>
      <c r="F305">
        <v>0.02</v>
      </c>
      <c r="G305">
        <f t="shared" ref="G305" si="307">IF(F305&gt;0.5, 1, 0)</f>
        <v>0</v>
      </c>
    </row>
    <row r="306" spans="1:7" x14ac:dyDescent="0.25">
      <c r="A306">
        <v>305</v>
      </c>
      <c r="B306">
        <v>0.02</v>
      </c>
      <c r="C306">
        <f t="shared" si="260"/>
        <v>0</v>
      </c>
      <c r="D306">
        <v>0.02</v>
      </c>
      <c r="E306">
        <f t="shared" si="260"/>
        <v>0</v>
      </c>
      <c r="F306">
        <v>0.02</v>
      </c>
      <c r="G306">
        <f t="shared" ref="G306" si="308">IF(F306&gt;0.5, 1, 0)</f>
        <v>0</v>
      </c>
    </row>
    <row r="307" spans="1:7" x14ac:dyDescent="0.25">
      <c r="A307">
        <v>306</v>
      </c>
      <c r="B307">
        <v>0.98</v>
      </c>
      <c r="C307">
        <f t="shared" si="260"/>
        <v>1</v>
      </c>
      <c r="D307">
        <v>0.98</v>
      </c>
      <c r="E307">
        <f t="shared" si="260"/>
        <v>1</v>
      </c>
      <c r="F307">
        <v>0.41181302070617598</v>
      </c>
      <c r="G307">
        <f t="shared" ref="G307" si="309">IF(F307&gt;0.5, 1, 0)</f>
        <v>0</v>
      </c>
    </row>
    <row r="308" spans="1:7" x14ac:dyDescent="0.25">
      <c r="A308">
        <v>307</v>
      </c>
      <c r="B308">
        <v>0.02</v>
      </c>
      <c r="C308">
        <f t="shared" si="260"/>
        <v>0</v>
      </c>
      <c r="D308">
        <v>0.02</v>
      </c>
      <c r="E308">
        <f t="shared" si="260"/>
        <v>0</v>
      </c>
      <c r="F308">
        <v>0.98</v>
      </c>
      <c r="G308">
        <f t="shared" ref="G308" si="310">IF(F308&gt;0.5, 1, 0)</f>
        <v>1</v>
      </c>
    </row>
    <row r="309" spans="1:7" x14ac:dyDescent="0.25">
      <c r="A309">
        <v>308</v>
      </c>
      <c r="B309">
        <v>0.02</v>
      </c>
      <c r="C309">
        <f t="shared" si="260"/>
        <v>0</v>
      </c>
      <c r="D309">
        <v>0.02</v>
      </c>
      <c r="E309">
        <f t="shared" si="260"/>
        <v>0</v>
      </c>
      <c r="F309">
        <v>0.02</v>
      </c>
      <c r="G309">
        <f t="shared" ref="G309" si="311">IF(F309&gt;0.5, 1, 0)</f>
        <v>0</v>
      </c>
    </row>
    <row r="310" spans="1:7" x14ac:dyDescent="0.25">
      <c r="A310">
        <v>309</v>
      </c>
      <c r="B310">
        <v>0.02</v>
      </c>
      <c r="C310">
        <f t="shared" si="260"/>
        <v>0</v>
      </c>
      <c r="D310">
        <v>0.02</v>
      </c>
      <c r="E310">
        <f t="shared" si="260"/>
        <v>0</v>
      </c>
      <c r="F310">
        <v>0.02</v>
      </c>
      <c r="G310">
        <f t="shared" ref="G310" si="312">IF(F310&gt;0.5, 1, 0)</f>
        <v>0</v>
      </c>
    </row>
    <row r="311" spans="1:7" x14ac:dyDescent="0.25">
      <c r="A311">
        <v>310</v>
      </c>
      <c r="B311">
        <v>0.02</v>
      </c>
      <c r="C311">
        <f t="shared" si="260"/>
        <v>0</v>
      </c>
      <c r="D311">
        <v>0.02</v>
      </c>
      <c r="E311">
        <f t="shared" si="260"/>
        <v>0</v>
      </c>
      <c r="F311">
        <v>0.02</v>
      </c>
      <c r="G311">
        <f t="shared" ref="G311" si="313">IF(F311&gt;0.5, 1, 0)</f>
        <v>0</v>
      </c>
    </row>
    <row r="312" spans="1:7" x14ac:dyDescent="0.25">
      <c r="A312">
        <v>311</v>
      </c>
      <c r="B312">
        <v>0.02</v>
      </c>
      <c r="C312">
        <f t="shared" si="260"/>
        <v>0</v>
      </c>
      <c r="D312">
        <v>0.02</v>
      </c>
      <c r="E312">
        <f t="shared" si="260"/>
        <v>0</v>
      </c>
      <c r="F312">
        <v>0.02</v>
      </c>
      <c r="G312">
        <f t="shared" ref="G312" si="314">IF(F312&gt;0.5, 1, 0)</f>
        <v>0</v>
      </c>
    </row>
    <row r="313" spans="1:7" x14ac:dyDescent="0.25">
      <c r="A313">
        <v>312</v>
      </c>
      <c r="B313">
        <v>0.02</v>
      </c>
      <c r="C313">
        <f t="shared" si="260"/>
        <v>0</v>
      </c>
      <c r="D313">
        <v>0.02</v>
      </c>
      <c r="E313">
        <f t="shared" si="260"/>
        <v>0</v>
      </c>
      <c r="F313">
        <v>7.3687262833118397E-2</v>
      </c>
      <c r="G313">
        <f t="shared" ref="G313" si="315">IF(F313&gt;0.5, 1, 0)</f>
        <v>0</v>
      </c>
    </row>
    <row r="314" spans="1:7" x14ac:dyDescent="0.25">
      <c r="A314">
        <v>313</v>
      </c>
      <c r="B314">
        <v>0.02</v>
      </c>
      <c r="C314">
        <f t="shared" si="260"/>
        <v>0</v>
      </c>
      <c r="D314">
        <v>0.02</v>
      </c>
      <c r="E314">
        <f t="shared" si="260"/>
        <v>0</v>
      </c>
      <c r="F314">
        <v>0.02</v>
      </c>
      <c r="G314">
        <f t="shared" ref="G314" si="316">IF(F314&gt;0.5, 1, 0)</f>
        <v>0</v>
      </c>
    </row>
    <row r="315" spans="1:7" x14ac:dyDescent="0.25">
      <c r="A315">
        <v>314</v>
      </c>
      <c r="B315">
        <v>0.02</v>
      </c>
      <c r="C315">
        <f t="shared" si="260"/>
        <v>0</v>
      </c>
      <c r="D315">
        <v>0.02</v>
      </c>
      <c r="E315">
        <f t="shared" si="260"/>
        <v>0</v>
      </c>
      <c r="F315">
        <v>0.02</v>
      </c>
      <c r="G315">
        <f t="shared" ref="G315" si="317">IF(F315&gt;0.5, 1, 0)</f>
        <v>0</v>
      </c>
    </row>
    <row r="316" spans="1:7" x14ac:dyDescent="0.25">
      <c r="A316">
        <v>315</v>
      </c>
      <c r="B316">
        <v>0.98</v>
      </c>
      <c r="C316">
        <f t="shared" si="260"/>
        <v>1</v>
      </c>
      <c r="D316">
        <v>0.98</v>
      </c>
      <c r="E316">
        <f t="shared" si="260"/>
        <v>1</v>
      </c>
      <c r="F316">
        <v>0.98</v>
      </c>
      <c r="G316">
        <f t="shared" ref="G316" si="318">IF(F316&gt;0.5, 1, 0)</f>
        <v>1</v>
      </c>
    </row>
    <row r="317" spans="1:7" x14ac:dyDescent="0.25">
      <c r="A317">
        <v>316</v>
      </c>
      <c r="B317">
        <v>0.02</v>
      </c>
      <c r="C317">
        <f t="shared" si="260"/>
        <v>0</v>
      </c>
      <c r="D317">
        <v>0.02</v>
      </c>
      <c r="E317">
        <f t="shared" si="260"/>
        <v>0</v>
      </c>
      <c r="F317">
        <v>0.02</v>
      </c>
      <c r="G317">
        <f t="shared" ref="G317" si="319">IF(F317&gt;0.5, 1, 0)</f>
        <v>0</v>
      </c>
    </row>
    <row r="318" spans="1:7" x14ac:dyDescent="0.25">
      <c r="A318">
        <v>317</v>
      </c>
      <c r="B318">
        <v>0.98</v>
      </c>
      <c r="C318">
        <f t="shared" si="260"/>
        <v>1</v>
      </c>
      <c r="D318">
        <v>0.02</v>
      </c>
      <c r="E318">
        <f t="shared" si="260"/>
        <v>0</v>
      </c>
      <c r="F318">
        <v>0.98</v>
      </c>
      <c r="G318">
        <f t="shared" ref="G318" si="320">IF(F318&gt;0.5, 1, 0)</f>
        <v>1</v>
      </c>
    </row>
    <row r="319" spans="1:7" x14ac:dyDescent="0.25">
      <c r="A319">
        <v>318</v>
      </c>
      <c r="B319">
        <v>0.02</v>
      </c>
      <c r="C319">
        <f t="shared" si="260"/>
        <v>0</v>
      </c>
      <c r="D319">
        <v>0.02</v>
      </c>
      <c r="E319">
        <f t="shared" si="260"/>
        <v>0</v>
      </c>
      <c r="F319">
        <v>0.20450952649116499</v>
      </c>
      <c r="G319">
        <f t="shared" ref="G319" si="321">IF(F319&gt;0.5, 1, 0)</f>
        <v>0</v>
      </c>
    </row>
    <row r="320" spans="1:7" x14ac:dyDescent="0.25">
      <c r="A320">
        <v>319</v>
      </c>
      <c r="B320">
        <v>0.98</v>
      </c>
      <c r="C320">
        <f t="shared" si="260"/>
        <v>1</v>
      </c>
      <c r="D320">
        <v>0.98</v>
      </c>
      <c r="E320">
        <f t="shared" si="260"/>
        <v>1</v>
      </c>
      <c r="F320">
        <v>0.98</v>
      </c>
      <c r="G320">
        <f t="shared" ref="G320" si="322">IF(F320&gt;0.5, 1, 0)</f>
        <v>1</v>
      </c>
    </row>
    <row r="321" spans="1:7" x14ac:dyDescent="0.25">
      <c r="A321">
        <v>320</v>
      </c>
      <c r="B321">
        <v>0.02</v>
      </c>
      <c r="C321">
        <f t="shared" si="260"/>
        <v>0</v>
      </c>
      <c r="D321">
        <v>0.02</v>
      </c>
      <c r="E321">
        <f t="shared" si="260"/>
        <v>0</v>
      </c>
      <c r="F321">
        <v>0.02</v>
      </c>
      <c r="G321">
        <f t="shared" ref="G321" si="323">IF(F321&gt;0.5, 1, 0)</f>
        <v>0</v>
      </c>
    </row>
    <row r="322" spans="1:7" x14ac:dyDescent="0.25">
      <c r="A322">
        <v>321</v>
      </c>
      <c r="B322">
        <v>0.02</v>
      </c>
      <c r="C322">
        <f t="shared" si="260"/>
        <v>0</v>
      </c>
      <c r="D322">
        <v>0.02</v>
      </c>
      <c r="E322">
        <f t="shared" si="260"/>
        <v>0</v>
      </c>
      <c r="F322">
        <v>0.02</v>
      </c>
      <c r="G322">
        <f t="shared" ref="G322" si="324">IF(F322&gt;0.5, 1, 0)</f>
        <v>0</v>
      </c>
    </row>
    <row r="323" spans="1:7" x14ac:dyDescent="0.25">
      <c r="A323">
        <v>322</v>
      </c>
      <c r="B323">
        <v>0.98</v>
      </c>
      <c r="C323">
        <f t="shared" ref="C323:E386" si="325">IF(B323&gt;0.5, 1, 0)</f>
        <v>1</v>
      </c>
      <c r="D323">
        <v>0.98</v>
      </c>
      <c r="E323">
        <f t="shared" si="325"/>
        <v>1</v>
      </c>
      <c r="F323">
        <v>0.95657694339752197</v>
      </c>
      <c r="G323">
        <f t="shared" ref="G323" si="326">IF(F323&gt;0.5, 1, 0)</f>
        <v>1</v>
      </c>
    </row>
    <row r="324" spans="1:7" x14ac:dyDescent="0.25">
      <c r="A324">
        <v>323</v>
      </c>
      <c r="B324">
        <v>0.02</v>
      </c>
      <c r="C324">
        <f t="shared" si="325"/>
        <v>0</v>
      </c>
      <c r="D324">
        <v>0.02</v>
      </c>
      <c r="E324">
        <f t="shared" si="325"/>
        <v>0</v>
      </c>
      <c r="F324">
        <v>7.1338757872581399E-2</v>
      </c>
      <c r="G324">
        <f t="shared" ref="G324" si="327">IF(F324&gt;0.5, 1, 0)</f>
        <v>0</v>
      </c>
    </row>
    <row r="325" spans="1:7" x14ac:dyDescent="0.25">
      <c r="A325">
        <v>324</v>
      </c>
      <c r="B325">
        <v>0.02</v>
      </c>
      <c r="C325">
        <f t="shared" si="325"/>
        <v>0</v>
      </c>
      <c r="D325">
        <v>0.02</v>
      </c>
      <c r="E325">
        <f t="shared" si="325"/>
        <v>0</v>
      </c>
      <c r="F325">
        <v>0.02</v>
      </c>
      <c r="G325">
        <f t="shared" ref="G325" si="328">IF(F325&gt;0.5, 1, 0)</f>
        <v>0</v>
      </c>
    </row>
    <row r="326" spans="1:7" x14ac:dyDescent="0.25">
      <c r="A326">
        <v>325</v>
      </c>
      <c r="B326">
        <v>0.98</v>
      </c>
      <c r="C326">
        <f t="shared" si="325"/>
        <v>1</v>
      </c>
      <c r="D326">
        <v>0.98</v>
      </c>
      <c r="E326">
        <f t="shared" si="325"/>
        <v>1</v>
      </c>
      <c r="F326">
        <v>0.98</v>
      </c>
      <c r="G326">
        <f t="shared" ref="G326" si="329">IF(F326&gt;0.5, 1, 0)</f>
        <v>1</v>
      </c>
    </row>
    <row r="327" spans="1:7" x14ac:dyDescent="0.25">
      <c r="A327">
        <v>326</v>
      </c>
      <c r="B327">
        <v>0.02</v>
      </c>
      <c r="C327">
        <f t="shared" si="325"/>
        <v>0</v>
      </c>
      <c r="D327">
        <v>2.8399663046002301E-2</v>
      </c>
      <c r="E327">
        <f t="shared" si="325"/>
        <v>0</v>
      </c>
      <c r="F327">
        <v>0.54127341508865301</v>
      </c>
      <c r="G327">
        <f t="shared" ref="G327" si="330">IF(F327&gt;0.5, 1, 0)</f>
        <v>1</v>
      </c>
    </row>
    <row r="328" spans="1:7" x14ac:dyDescent="0.25">
      <c r="A328">
        <v>327</v>
      </c>
      <c r="B328">
        <v>0.98</v>
      </c>
      <c r="C328">
        <f t="shared" si="325"/>
        <v>1</v>
      </c>
      <c r="D328">
        <v>0.98</v>
      </c>
      <c r="E328">
        <f t="shared" si="325"/>
        <v>1</v>
      </c>
      <c r="F328">
        <v>0.93682414293289096</v>
      </c>
      <c r="G328">
        <f t="shared" ref="G328" si="331">IF(F328&gt;0.5, 1, 0)</f>
        <v>1</v>
      </c>
    </row>
    <row r="329" spans="1:7" x14ac:dyDescent="0.25">
      <c r="A329">
        <v>328</v>
      </c>
      <c r="B329">
        <v>0.98</v>
      </c>
      <c r="C329">
        <f t="shared" si="325"/>
        <v>1</v>
      </c>
      <c r="D329">
        <v>0.98</v>
      </c>
      <c r="E329">
        <f t="shared" si="325"/>
        <v>1</v>
      </c>
      <c r="F329">
        <v>0.98</v>
      </c>
      <c r="G329">
        <f t="shared" ref="G329" si="332">IF(F329&gt;0.5, 1, 0)</f>
        <v>1</v>
      </c>
    </row>
    <row r="330" spans="1:7" x14ac:dyDescent="0.25">
      <c r="A330">
        <v>329</v>
      </c>
      <c r="B330">
        <v>0.02</v>
      </c>
      <c r="C330">
        <f t="shared" si="325"/>
        <v>0</v>
      </c>
      <c r="D330">
        <v>0.02</v>
      </c>
      <c r="E330">
        <f t="shared" si="325"/>
        <v>0</v>
      </c>
      <c r="F330">
        <v>0.02</v>
      </c>
      <c r="G330">
        <f t="shared" ref="G330" si="333">IF(F330&gt;0.5, 1, 0)</f>
        <v>0</v>
      </c>
    </row>
    <row r="331" spans="1:7" x14ac:dyDescent="0.25">
      <c r="A331">
        <v>330</v>
      </c>
      <c r="B331">
        <v>0.02</v>
      </c>
      <c r="C331">
        <f t="shared" si="325"/>
        <v>0</v>
      </c>
      <c r="D331">
        <v>0.02</v>
      </c>
      <c r="E331">
        <f t="shared" si="325"/>
        <v>0</v>
      </c>
      <c r="F331">
        <v>0.92967849969863803</v>
      </c>
      <c r="G331">
        <f t="shared" ref="G331" si="334">IF(F331&gt;0.5, 1, 0)</f>
        <v>1</v>
      </c>
    </row>
    <row r="332" spans="1:7" x14ac:dyDescent="0.25">
      <c r="A332">
        <v>331</v>
      </c>
      <c r="B332">
        <v>0.02</v>
      </c>
      <c r="C332">
        <f t="shared" si="325"/>
        <v>0</v>
      </c>
      <c r="D332">
        <v>0.02</v>
      </c>
      <c r="E332">
        <f t="shared" si="325"/>
        <v>0</v>
      </c>
      <c r="F332">
        <v>0.184547498822212</v>
      </c>
      <c r="G332">
        <f t="shared" ref="G332" si="335">IF(F332&gt;0.5, 1, 0)</f>
        <v>0</v>
      </c>
    </row>
    <row r="333" spans="1:7" x14ac:dyDescent="0.25">
      <c r="A333">
        <v>332</v>
      </c>
      <c r="B333">
        <v>0.98</v>
      </c>
      <c r="C333">
        <f t="shared" si="325"/>
        <v>1</v>
      </c>
      <c r="D333">
        <v>0.98</v>
      </c>
      <c r="E333">
        <f t="shared" si="325"/>
        <v>1</v>
      </c>
      <c r="F333">
        <v>0.92474877834320002</v>
      </c>
      <c r="G333">
        <f t="shared" ref="G333" si="336">IF(F333&gt;0.5, 1, 0)</f>
        <v>1</v>
      </c>
    </row>
    <row r="334" spans="1:7" x14ac:dyDescent="0.25">
      <c r="A334">
        <v>333</v>
      </c>
      <c r="B334">
        <v>0.98</v>
      </c>
      <c r="C334">
        <f t="shared" si="325"/>
        <v>1</v>
      </c>
      <c r="D334">
        <v>0.98</v>
      </c>
      <c r="E334">
        <f t="shared" si="325"/>
        <v>1</v>
      </c>
      <c r="F334">
        <v>0.76775306463241499</v>
      </c>
      <c r="G334">
        <f t="shared" ref="G334" si="337">IF(F334&gt;0.5, 1, 0)</f>
        <v>1</v>
      </c>
    </row>
    <row r="335" spans="1:7" x14ac:dyDescent="0.25">
      <c r="A335">
        <v>334</v>
      </c>
      <c r="B335">
        <v>0.02</v>
      </c>
      <c r="C335">
        <f t="shared" si="325"/>
        <v>0</v>
      </c>
      <c r="D335">
        <v>0.02</v>
      </c>
      <c r="E335">
        <f t="shared" si="325"/>
        <v>0</v>
      </c>
      <c r="F335">
        <v>0.02</v>
      </c>
      <c r="G335">
        <f t="shared" ref="G335" si="338">IF(F335&gt;0.5, 1, 0)</f>
        <v>0</v>
      </c>
    </row>
    <row r="336" spans="1:7" x14ac:dyDescent="0.25">
      <c r="A336">
        <v>335</v>
      </c>
      <c r="B336">
        <v>0.02</v>
      </c>
      <c r="C336">
        <f t="shared" si="325"/>
        <v>0</v>
      </c>
      <c r="D336">
        <v>0.02</v>
      </c>
      <c r="E336">
        <f t="shared" si="325"/>
        <v>0</v>
      </c>
      <c r="F336">
        <v>2.3694239556789301E-2</v>
      </c>
      <c r="G336">
        <f t="shared" ref="G336" si="339">IF(F336&gt;0.5, 1, 0)</f>
        <v>0</v>
      </c>
    </row>
    <row r="337" spans="1:7" x14ac:dyDescent="0.25">
      <c r="A337">
        <v>336</v>
      </c>
      <c r="B337">
        <v>0.02</v>
      </c>
      <c r="C337">
        <f t="shared" si="325"/>
        <v>0</v>
      </c>
      <c r="D337">
        <v>0.02</v>
      </c>
      <c r="E337">
        <f t="shared" si="325"/>
        <v>0</v>
      </c>
      <c r="F337">
        <v>0.02</v>
      </c>
      <c r="G337">
        <f t="shared" ref="G337" si="340">IF(F337&gt;0.5, 1, 0)</f>
        <v>0</v>
      </c>
    </row>
    <row r="338" spans="1:7" x14ac:dyDescent="0.25">
      <c r="A338">
        <v>337</v>
      </c>
      <c r="B338">
        <v>0.98</v>
      </c>
      <c r="C338">
        <f t="shared" si="325"/>
        <v>1</v>
      </c>
      <c r="D338">
        <v>0.98</v>
      </c>
      <c r="E338">
        <f t="shared" si="325"/>
        <v>1</v>
      </c>
      <c r="F338">
        <v>0.98</v>
      </c>
      <c r="G338">
        <f t="shared" ref="G338" si="341">IF(F338&gt;0.5, 1, 0)</f>
        <v>1</v>
      </c>
    </row>
    <row r="339" spans="1:7" x14ac:dyDescent="0.25">
      <c r="A339">
        <v>338</v>
      </c>
      <c r="B339">
        <v>0.02</v>
      </c>
      <c r="C339">
        <f t="shared" si="325"/>
        <v>0</v>
      </c>
      <c r="D339">
        <v>0.02</v>
      </c>
      <c r="E339">
        <f t="shared" si="325"/>
        <v>0</v>
      </c>
      <c r="F339">
        <v>0.02</v>
      </c>
      <c r="G339">
        <f t="shared" ref="G339" si="342">IF(F339&gt;0.5, 1, 0)</f>
        <v>0</v>
      </c>
    </row>
    <row r="340" spans="1:7" x14ac:dyDescent="0.25">
      <c r="A340">
        <v>339</v>
      </c>
      <c r="B340">
        <v>0.02</v>
      </c>
      <c r="C340">
        <f t="shared" si="325"/>
        <v>0</v>
      </c>
      <c r="D340">
        <v>0.02</v>
      </c>
      <c r="E340">
        <f t="shared" si="325"/>
        <v>0</v>
      </c>
      <c r="F340">
        <v>0.02</v>
      </c>
      <c r="G340">
        <f t="shared" ref="G340" si="343">IF(F340&gt;0.5, 1, 0)</f>
        <v>0</v>
      </c>
    </row>
    <row r="341" spans="1:7" x14ac:dyDescent="0.25">
      <c r="A341">
        <v>340</v>
      </c>
      <c r="B341">
        <v>0.02</v>
      </c>
      <c r="C341">
        <f t="shared" si="325"/>
        <v>0</v>
      </c>
      <c r="D341">
        <v>0.02</v>
      </c>
      <c r="E341">
        <f t="shared" si="325"/>
        <v>0</v>
      </c>
      <c r="F341">
        <v>0.02</v>
      </c>
      <c r="G341">
        <f t="shared" ref="G341" si="344">IF(F341&gt;0.5, 1, 0)</f>
        <v>0</v>
      </c>
    </row>
    <row r="342" spans="1:7" x14ac:dyDescent="0.25">
      <c r="A342">
        <v>341</v>
      </c>
      <c r="B342">
        <v>0.02</v>
      </c>
      <c r="C342">
        <f t="shared" si="325"/>
        <v>0</v>
      </c>
      <c r="D342">
        <v>0.02</v>
      </c>
      <c r="E342">
        <f t="shared" si="325"/>
        <v>0</v>
      </c>
      <c r="F342">
        <v>9.6482463181018802E-2</v>
      </c>
      <c r="G342">
        <f t="shared" ref="G342" si="345">IF(F342&gt;0.5, 1, 0)</f>
        <v>0</v>
      </c>
    </row>
    <row r="343" spans="1:7" x14ac:dyDescent="0.25">
      <c r="A343">
        <v>342</v>
      </c>
      <c r="B343">
        <v>0.02</v>
      </c>
      <c r="C343">
        <f t="shared" si="325"/>
        <v>0</v>
      </c>
      <c r="D343">
        <v>0.02</v>
      </c>
      <c r="E343">
        <f t="shared" si="325"/>
        <v>0</v>
      </c>
      <c r="F343">
        <v>0.02</v>
      </c>
      <c r="G343">
        <f t="shared" ref="G343" si="346">IF(F343&gt;0.5, 1, 0)</f>
        <v>0</v>
      </c>
    </row>
    <row r="344" spans="1:7" x14ac:dyDescent="0.25">
      <c r="A344">
        <v>343</v>
      </c>
      <c r="B344">
        <v>0.02</v>
      </c>
      <c r="C344">
        <f t="shared" si="325"/>
        <v>0</v>
      </c>
      <c r="D344">
        <v>0.02</v>
      </c>
      <c r="E344">
        <f t="shared" si="325"/>
        <v>0</v>
      </c>
      <c r="F344">
        <v>2.1007375791668802E-2</v>
      </c>
      <c r="G344">
        <f t="shared" ref="G344" si="347">IF(F344&gt;0.5, 1, 0)</f>
        <v>0</v>
      </c>
    </row>
    <row r="345" spans="1:7" x14ac:dyDescent="0.25">
      <c r="A345">
        <v>344</v>
      </c>
      <c r="B345">
        <v>0.02</v>
      </c>
      <c r="C345">
        <f t="shared" si="325"/>
        <v>0</v>
      </c>
      <c r="D345">
        <v>0.02</v>
      </c>
      <c r="E345">
        <f t="shared" si="325"/>
        <v>0</v>
      </c>
      <c r="F345">
        <v>4.4067885726690202E-2</v>
      </c>
      <c r="G345">
        <f t="shared" ref="G345" si="348">IF(F345&gt;0.5, 1, 0)</f>
        <v>0</v>
      </c>
    </row>
    <row r="346" spans="1:7" x14ac:dyDescent="0.25">
      <c r="A346">
        <v>345</v>
      </c>
      <c r="B346">
        <v>0.02</v>
      </c>
      <c r="C346">
        <f t="shared" si="325"/>
        <v>0</v>
      </c>
      <c r="D346">
        <v>0.02</v>
      </c>
      <c r="E346">
        <f t="shared" si="325"/>
        <v>0</v>
      </c>
      <c r="F346">
        <v>0.53013449907302801</v>
      </c>
      <c r="G346">
        <f t="shared" ref="G346" si="349">IF(F346&gt;0.5, 1, 0)</f>
        <v>1</v>
      </c>
    </row>
    <row r="347" spans="1:7" x14ac:dyDescent="0.25">
      <c r="A347">
        <v>346</v>
      </c>
      <c r="B347">
        <v>0.98</v>
      </c>
      <c r="C347">
        <f t="shared" si="325"/>
        <v>1</v>
      </c>
      <c r="D347">
        <v>0.98</v>
      </c>
      <c r="E347">
        <f t="shared" si="325"/>
        <v>1</v>
      </c>
      <c r="F347">
        <v>0.98</v>
      </c>
      <c r="G347">
        <f t="shared" ref="G347" si="350">IF(F347&gt;0.5, 1, 0)</f>
        <v>1</v>
      </c>
    </row>
    <row r="348" spans="1:7" x14ac:dyDescent="0.25">
      <c r="A348">
        <v>347</v>
      </c>
      <c r="B348">
        <v>0.02</v>
      </c>
      <c r="C348">
        <f t="shared" si="325"/>
        <v>0</v>
      </c>
      <c r="D348">
        <v>0.02</v>
      </c>
      <c r="E348">
        <f t="shared" si="325"/>
        <v>0</v>
      </c>
      <c r="F348">
        <v>0.02</v>
      </c>
      <c r="G348">
        <f t="shared" ref="G348" si="351">IF(F348&gt;0.5, 1, 0)</f>
        <v>0</v>
      </c>
    </row>
    <row r="349" spans="1:7" x14ac:dyDescent="0.25">
      <c r="A349">
        <v>348</v>
      </c>
      <c r="B349">
        <v>0.98</v>
      </c>
      <c r="C349">
        <f t="shared" si="325"/>
        <v>1</v>
      </c>
      <c r="D349">
        <v>0.98</v>
      </c>
      <c r="E349">
        <f t="shared" si="325"/>
        <v>1</v>
      </c>
      <c r="F349">
        <v>0.98</v>
      </c>
      <c r="G349">
        <f t="shared" ref="G349" si="352">IF(F349&gt;0.5, 1, 0)</f>
        <v>1</v>
      </c>
    </row>
    <row r="350" spans="1:7" x14ac:dyDescent="0.25">
      <c r="A350">
        <v>349</v>
      </c>
      <c r="B350">
        <v>0.02</v>
      </c>
      <c r="C350">
        <f t="shared" si="325"/>
        <v>0</v>
      </c>
      <c r="D350">
        <v>0.02</v>
      </c>
      <c r="E350">
        <f t="shared" si="325"/>
        <v>0</v>
      </c>
      <c r="F350">
        <v>0.02</v>
      </c>
      <c r="G350">
        <f t="shared" ref="G350" si="353">IF(F350&gt;0.5, 1, 0)</f>
        <v>0</v>
      </c>
    </row>
    <row r="351" spans="1:7" x14ac:dyDescent="0.25">
      <c r="A351">
        <v>350</v>
      </c>
      <c r="B351">
        <v>0.98</v>
      </c>
      <c r="C351">
        <f t="shared" si="325"/>
        <v>1</v>
      </c>
      <c r="D351">
        <v>0.98</v>
      </c>
      <c r="E351">
        <f t="shared" si="325"/>
        <v>1</v>
      </c>
      <c r="F351">
        <v>0.98</v>
      </c>
      <c r="G351">
        <f t="shared" ref="G351" si="354">IF(F351&gt;0.5, 1, 0)</f>
        <v>1</v>
      </c>
    </row>
    <row r="352" spans="1:7" x14ac:dyDescent="0.25">
      <c r="A352">
        <v>351</v>
      </c>
      <c r="B352">
        <v>0.02</v>
      </c>
      <c r="C352">
        <f t="shared" si="325"/>
        <v>0</v>
      </c>
      <c r="D352">
        <v>0.02</v>
      </c>
      <c r="E352">
        <f t="shared" si="325"/>
        <v>0</v>
      </c>
      <c r="F352">
        <v>0.02</v>
      </c>
      <c r="G352">
        <f t="shared" ref="G352" si="355">IF(F352&gt;0.5, 1, 0)</f>
        <v>0</v>
      </c>
    </row>
    <row r="353" spans="1:7" x14ac:dyDescent="0.25">
      <c r="A353">
        <v>352</v>
      </c>
      <c r="B353">
        <v>0.02</v>
      </c>
      <c r="C353">
        <f t="shared" si="325"/>
        <v>0</v>
      </c>
      <c r="D353">
        <v>0.02</v>
      </c>
      <c r="E353">
        <f t="shared" si="325"/>
        <v>0</v>
      </c>
      <c r="F353">
        <v>0.98</v>
      </c>
      <c r="G353">
        <f t="shared" ref="G353" si="356">IF(F353&gt;0.5, 1, 0)</f>
        <v>1</v>
      </c>
    </row>
    <row r="354" spans="1:7" x14ac:dyDescent="0.25">
      <c r="A354">
        <v>353</v>
      </c>
      <c r="B354">
        <v>0.02</v>
      </c>
      <c r="C354">
        <f t="shared" si="325"/>
        <v>0</v>
      </c>
      <c r="D354">
        <v>0.02</v>
      </c>
      <c r="E354">
        <f t="shared" si="325"/>
        <v>0</v>
      </c>
      <c r="F354">
        <v>0.98</v>
      </c>
      <c r="G354">
        <f t="shared" ref="G354" si="357">IF(F354&gt;0.5, 1, 0)</f>
        <v>1</v>
      </c>
    </row>
    <row r="355" spans="1:7" x14ac:dyDescent="0.25">
      <c r="A355">
        <v>354</v>
      </c>
      <c r="B355">
        <v>0.02</v>
      </c>
      <c r="C355">
        <f t="shared" si="325"/>
        <v>0</v>
      </c>
      <c r="D355">
        <v>8.1999093294143593E-2</v>
      </c>
      <c r="E355">
        <f t="shared" si="325"/>
        <v>0</v>
      </c>
      <c r="F355">
        <v>0.02</v>
      </c>
      <c r="G355">
        <f t="shared" ref="G355" si="358">IF(F355&gt;0.5, 1, 0)</f>
        <v>0</v>
      </c>
    </row>
    <row r="356" spans="1:7" x14ac:dyDescent="0.25">
      <c r="A356">
        <v>355</v>
      </c>
      <c r="B356">
        <v>0.98</v>
      </c>
      <c r="C356">
        <f t="shared" si="325"/>
        <v>1</v>
      </c>
      <c r="D356">
        <v>0.98</v>
      </c>
      <c r="E356">
        <f t="shared" si="325"/>
        <v>1</v>
      </c>
      <c r="F356">
        <v>0.78890669345855702</v>
      </c>
      <c r="G356">
        <f t="shared" ref="G356" si="359">IF(F356&gt;0.5, 1, 0)</f>
        <v>1</v>
      </c>
    </row>
    <row r="357" spans="1:7" x14ac:dyDescent="0.25">
      <c r="A357">
        <v>356</v>
      </c>
      <c r="B357">
        <v>0.98</v>
      </c>
      <c r="C357">
        <f t="shared" si="325"/>
        <v>1</v>
      </c>
      <c r="D357">
        <v>0.98</v>
      </c>
      <c r="E357">
        <f t="shared" si="325"/>
        <v>1</v>
      </c>
      <c r="F357">
        <v>0.977650165557861</v>
      </c>
      <c r="G357">
        <f t="shared" ref="G357" si="360">IF(F357&gt;0.5, 1, 0)</f>
        <v>1</v>
      </c>
    </row>
    <row r="358" spans="1:7" x14ac:dyDescent="0.25">
      <c r="A358">
        <v>357</v>
      </c>
      <c r="B358">
        <v>0.02</v>
      </c>
      <c r="C358">
        <f t="shared" si="325"/>
        <v>0</v>
      </c>
      <c r="D358">
        <v>0.02</v>
      </c>
      <c r="E358">
        <f t="shared" si="325"/>
        <v>0</v>
      </c>
      <c r="F358">
        <v>0.02</v>
      </c>
      <c r="G358">
        <f t="shared" ref="G358" si="361">IF(F358&gt;0.5, 1, 0)</f>
        <v>0</v>
      </c>
    </row>
    <row r="359" spans="1:7" x14ac:dyDescent="0.25">
      <c r="A359">
        <v>358</v>
      </c>
      <c r="B359">
        <v>0.02</v>
      </c>
      <c r="C359">
        <f t="shared" si="325"/>
        <v>0</v>
      </c>
      <c r="D359">
        <v>0.98</v>
      </c>
      <c r="E359">
        <f t="shared" si="325"/>
        <v>1</v>
      </c>
      <c r="F359">
        <v>0.93346285820007302</v>
      </c>
      <c r="G359">
        <f t="shared" ref="G359" si="362">IF(F359&gt;0.5, 1, 0)</f>
        <v>1</v>
      </c>
    </row>
    <row r="360" spans="1:7" x14ac:dyDescent="0.25">
      <c r="A360">
        <v>359</v>
      </c>
      <c r="B360">
        <v>0.02</v>
      </c>
      <c r="C360">
        <f t="shared" si="325"/>
        <v>0</v>
      </c>
      <c r="D360">
        <v>0.02</v>
      </c>
      <c r="E360">
        <f t="shared" si="325"/>
        <v>0</v>
      </c>
      <c r="F360">
        <v>0.02</v>
      </c>
      <c r="G360">
        <f t="shared" ref="G360" si="363">IF(F360&gt;0.5, 1, 0)</f>
        <v>0</v>
      </c>
    </row>
    <row r="361" spans="1:7" x14ac:dyDescent="0.25">
      <c r="A361">
        <v>360</v>
      </c>
      <c r="B361">
        <v>0.02</v>
      </c>
      <c r="C361">
        <f t="shared" si="325"/>
        <v>0</v>
      </c>
      <c r="D361">
        <v>0.02</v>
      </c>
      <c r="E361">
        <f t="shared" si="325"/>
        <v>0</v>
      </c>
      <c r="F361">
        <v>0.02</v>
      </c>
      <c r="G361">
        <f t="shared" ref="G361" si="364">IF(F361&gt;0.5, 1, 0)</f>
        <v>0</v>
      </c>
    </row>
    <row r="362" spans="1:7" x14ac:dyDescent="0.25">
      <c r="A362">
        <v>361</v>
      </c>
      <c r="B362">
        <v>0.98</v>
      </c>
      <c r="C362">
        <f t="shared" si="325"/>
        <v>1</v>
      </c>
      <c r="D362">
        <v>0.98</v>
      </c>
      <c r="E362">
        <f t="shared" si="325"/>
        <v>1</v>
      </c>
      <c r="F362">
        <v>0.98</v>
      </c>
      <c r="G362">
        <f t="shared" ref="G362" si="365">IF(F362&gt;0.5, 1, 0)</f>
        <v>1</v>
      </c>
    </row>
    <row r="363" spans="1:7" x14ac:dyDescent="0.25">
      <c r="A363">
        <v>362</v>
      </c>
      <c r="B363">
        <v>0.02</v>
      </c>
      <c r="C363">
        <f t="shared" si="325"/>
        <v>0</v>
      </c>
      <c r="D363">
        <v>0.02</v>
      </c>
      <c r="E363">
        <f t="shared" si="325"/>
        <v>0</v>
      </c>
      <c r="F363">
        <v>4.4311411678790998E-2</v>
      </c>
      <c r="G363">
        <f t="shared" ref="G363" si="366">IF(F363&gt;0.5, 1, 0)</f>
        <v>0</v>
      </c>
    </row>
    <row r="364" spans="1:7" x14ac:dyDescent="0.25">
      <c r="A364">
        <v>363</v>
      </c>
      <c r="B364">
        <v>0.98</v>
      </c>
      <c r="C364">
        <f t="shared" si="325"/>
        <v>1</v>
      </c>
      <c r="D364">
        <v>0.98</v>
      </c>
      <c r="E364">
        <f t="shared" si="325"/>
        <v>1</v>
      </c>
      <c r="F364">
        <v>0.98</v>
      </c>
      <c r="G364">
        <f t="shared" ref="G364" si="367">IF(F364&gt;0.5, 1, 0)</f>
        <v>1</v>
      </c>
    </row>
    <row r="365" spans="1:7" x14ac:dyDescent="0.25">
      <c r="A365">
        <v>364</v>
      </c>
      <c r="B365">
        <v>0.02</v>
      </c>
      <c r="C365">
        <f t="shared" si="325"/>
        <v>0</v>
      </c>
      <c r="D365">
        <v>0.02</v>
      </c>
      <c r="E365">
        <f t="shared" si="325"/>
        <v>0</v>
      </c>
      <c r="F365">
        <v>0.02</v>
      </c>
      <c r="G365">
        <f t="shared" ref="G365" si="368">IF(F365&gt;0.5, 1, 0)</f>
        <v>0</v>
      </c>
    </row>
    <row r="366" spans="1:7" x14ac:dyDescent="0.25">
      <c r="A366">
        <v>365</v>
      </c>
      <c r="B366">
        <v>0.98</v>
      </c>
      <c r="C366">
        <f t="shared" si="325"/>
        <v>1</v>
      </c>
      <c r="D366">
        <v>0.98</v>
      </c>
      <c r="E366">
        <f t="shared" si="325"/>
        <v>1</v>
      </c>
      <c r="F366">
        <v>0.98</v>
      </c>
      <c r="G366">
        <f t="shared" ref="G366" si="369">IF(F366&gt;0.5, 1, 0)</f>
        <v>1</v>
      </c>
    </row>
    <row r="367" spans="1:7" x14ac:dyDescent="0.25">
      <c r="A367">
        <v>366</v>
      </c>
      <c r="B367">
        <v>0.98</v>
      </c>
      <c r="C367">
        <f t="shared" si="325"/>
        <v>1</v>
      </c>
      <c r="D367">
        <v>0.98</v>
      </c>
      <c r="E367">
        <f t="shared" si="325"/>
        <v>1</v>
      </c>
      <c r="F367">
        <v>0.98</v>
      </c>
      <c r="G367">
        <f t="shared" ref="G367" si="370">IF(F367&gt;0.5, 1, 0)</f>
        <v>1</v>
      </c>
    </row>
    <row r="368" spans="1:7" x14ac:dyDescent="0.25">
      <c r="A368">
        <v>367</v>
      </c>
      <c r="B368">
        <v>0.98</v>
      </c>
      <c r="C368">
        <f t="shared" si="325"/>
        <v>1</v>
      </c>
      <c r="D368">
        <v>0.98</v>
      </c>
      <c r="E368">
        <f t="shared" si="325"/>
        <v>1</v>
      </c>
      <c r="F368">
        <v>0.98</v>
      </c>
      <c r="G368">
        <f t="shared" ref="G368" si="371">IF(F368&gt;0.5, 1, 0)</f>
        <v>1</v>
      </c>
    </row>
    <row r="369" spans="1:7" x14ac:dyDescent="0.25">
      <c r="A369">
        <v>368</v>
      </c>
      <c r="B369">
        <v>0.98</v>
      </c>
      <c r="C369">
        <f t="shared" si="325"/>
        <v>1</v>
      </c>
      <c r="D369">
        <v>0.98</v>
      </c>
      <c r="E369">
        <f t="shared" si="325"/>
        <v>1</v>
      </c>
      <c r="F369">
        <v>0.98</v>
      </c>
      <c r="G369">
        <f t="shared" ref="G369" si="372">IF(F369&gt;0.5, 1, 0)</f>
        <v>1</v>
      </c>
    </row>
    <row r="370" spans="1:7" x14ac:dyDescent="0.25">
      <c r="A370">
        <v>369</v>
      </c>
      <c r="B370">
        <v>0.98</v>
      </c>
      <c r="C370">
        <f t="shared" si="325"/>
        <v>1</v>
      </c>
      <c r="D370">
        <v>0.98</v>
      </c>
      <c r="E370">
        <f t="shared" si="325"/>
        <v>1</v>
      </c>
      <c r="F370">
        <v>0.98</v>
      </c>
      <c r="G370">
        <f t="shared" ref="G370" si="373">IF(F370&gt;0.5, 1, 0)</f>
        <v>1</v>
      </c>
    </row>
    <row r="371" spans="1:7" x14ac:dyDescent="0.25">
      <c r="A371">
        <v>370</v>
      </c>
      <c r="B371">
        <v>0.98</v>
      </c>
      <c r="C371">
        <f t="shared" si="325"/>
        <v>1</v>
      </c>
      <c r="D371">
        <v>0.98</v>
      </c>
      <c r="E371">
        <f t="shared" si="325"/>
        <v>1</v>
      </c>
      <c r="F371">
        <v>0.36117953062057401</v>
      </c>
      <c r="G371">
        <f t="shared" ref="G371" si="374">IF(F371&gt;0.5, 1, 0)</f>
        <v>0</v>
      </c>
    </row>
    <row r="372" spans="1:7" x14ac:dyDescent="0.25">
      <c r="A372">
        <v>371</v>
      </c>
      <c r="B372">
        <v>0.98</v>
      </c>
      <c r="C372">
        <f t="shared" si="325"/>
        <v>1</v>
      </c>
      <c r="D372">
        <v>0.98</v>
      </c>
      <c r="E372">
        <f t="shared" si="325"/>
        <v>1</v>
      </c>
      <c r="F372">
        <v>0.98</v>
      </c>
      <c r="G372">
        <f t="shared" ref="G372" si="375">IF(F372&gt;0.5, 1, 0)</f>
        <v>1</v>
      </c>
    </row>
    <row r="373" spans="1:7" x14ac:dyDescent="0.25">
      <c r="A373">
        <v>372</v>
      </c>
      <c r="B373">
        <v>0.02</v>
      </c>
      <c r="C373">
        <f t="shared" si="325"/>
        <v>0</v>
      </c>
      <c r="D373">
        <v>0.02</v>
      </c>
      <c r="E373">
        <f t="shared" si="325"/>
        <v>0</v>
      </c>
      <c r="F373">
        <v>0.02</v>
      </c>
      <c r="G373">
        <f t="shared" ref="G373" si="376">IF(F373&gt;0.5, 1, 0)</f>
        <v>0</v>
      </c>
    </row>
    <row r="374" spans="1:7" x14ac:dyDescent="0.25">
      <c r="A374">
        <v>373</v>
      </c>
      <c r="B374">
        <v>0.98</v>
      </c>
      <c r="C374">
        <f t="shared" si="325"/>
        <v>1</v>
      </c>
      <c r="D374">
        <v>0.98</v>
      </c>
      <c r="E374">
        <f t="shared" si="325"/>
        <v>1</v>
      </c>
      <c r="F374">
        <v>0.98</v>
      </c>
      <c r="G374">
        <f t="shared" ref="G374" si="377">IF(F374&gt;0.5, 1, 0)</f>
        <v>1</v>
      </c>
    </row>
    <row r="375" spans="1:7" x14ac:dyDescent="0.25">
      <c r="A375">
        <v>374</v>
      </c>
      <c r="B375">
        <v>0.02</v>
      </c>
      <c r="C375">
        <f t="shared" si="325"/>
        <v>0</v>
      </c>
      <c r="D375">
        <v>0.02</v>
      </c>
      <c r="E375">
        <f t="shared" si="325"/>
        <v>0</v>
      </c>
      <c r="F375">
        <v>0.02</v>
      </c>
      <c r="G375">
        <f t="shared" ref="G375" si="378">IF(F375&gt;0.5, 1, 0)</f>
        <v>0</v>
      </c>
    </row>
    <row r="376" spans="1:7" x14ac:dyDescent="0.25">
      <c r="A376">
        <v>375</v>
      </c>
      <c r="B376">
        <v>0.98</v>
      </c>
      <c r="C376">
        <f t="shared" si="325"/>
        <v>1</v>
      </c>
      <c r="D376">
        <v>0.98</v>
      </c>
      <c r="E376">
        <f t="shared" si="325"/>
        <v>1</v>
      </c>
      <c r="F376">
        <v>0.98</v>
      </c>
      <c r="G376">
        <f t="shared" ref="G376" si="379">IF(F376&gt;0.5, 1, 0)</f>
        <v>1</v>
      </c>
    </row>
    <row r="377" spans="1:7" x14ac:dyDescent="0.25">
      <c r="A377">
        <v>376</v>
      </c>
      <c r="B377">
        <v>0.02</v>
      </c>
      <c r="C377">
        <f t="shared" si="325"/>
        <v>0</v>
      </c>
      <c r="D377">
        <v>0.02</v>
      </c>
      <c r="E377">
        <f t="shared" si="325"/>
        <v>0</v>
      </c>
      <c r="F377">
        <v>0.02</v>
      </c>
      <c r="G377">
        <f t="shared" ref="G377" si="380">IF(F377&gt;0.5, 1, 0)</f>
        <v>0</v>
      </c>
    </row>
    <row r="378" spans="1:7" x14ac:dyDescent="0.25">
      <c r="A378">
        <v>377</v>
      </c>
      <c r="B378">
        <v>0.98</v>
      </c>
      <c r="C378">
        <f t="shared" si="325"/>
        <v>1</v>
      </c>
      <c r="D378">
        <v>0.98</v>
      </c>
      <c r="E378">
        <f t="shared" si="325"/>
        <v>1</v>
      </c>
      <c r="F378">
        <v>0.164964213967323</v>
      </c>
      <c r="G378">
        <f t="shared" ref="G378" si="381">IF(F378&gt;0.5, 1, 0)</f>
        <v>0</v>
      </c>
    </row>
    <row r="379" spans="1:7" x14ac:dyDescent="0.25">
      <c r="A379">
        <v>378</v>
      </c>
      <c r="B379">
        <v>0.02</v>
      </c>
      <c r="C379">
        <f t="shared" si="325"/>
        <v>0</v>
      </c>
      <c r="D379">
        <v>0.02</v>
      </c>
      <c r="E379">
        <f t="shared" si="325"/>
        <v>0</v>
      </c>
      <c r="F379">
        <v>0.02</v>
      </c>
      <c r="G379">
        <f t="shared" ref="G379" si="382">IF(F379&gt;0.5, 1, 0)</f>
        <v>0</v>
      </c>
    </row>
    <row r="380" spans="1:7" x14ac:dyDescent="0.25">
      <c r="A380">
        <v>379</v>
      </c>
      <c r="B380">
        <v>0.98</v>
      </c>
      <c r="C380">
        <f t="shared" si="325"/>
        <v>1</v>
      </c>
      <c r="D380">
        <v>0.98</v>
      </c>
      <c r="E380">
        <f t="shared" si="325"/>
        <v>1</v>
      </c>
      <c r="F380">
        <v>0.92535543441772405</v>
      </c>
      <c r="G380">
        <f t="shared" ref="G380" si="383">IF(F380&gt;0.5, 1, 0)</f>
        <v>1</v>
      </c>
    </row>
    <row r="381" spans="1:7" x14ac:dyDescent="0.25">
      <c r="A381">
        <v>380</v>
      </c>
      <c r="B381">
        <v>0.98</v>
      </c>
      <c r="C381">
        <f t="shared" si="325"/>
        <v>1</v>
      </c>
      <c r="D381">
        <v>0.98</v>
      </c>
      <c r="E381">
        <f t="shared" si="325"/>
        <v>1</v>
      </c>
      <c r="F381">
        <v>0.98</v>
      </c>
      <c r="G381">
        <f t="shared" ref="G381" si="384">IF(F381&gt;0.5, 1, 0)</f>
        <v>1</v>
      </c>
    </row>
    <row r="382" spans="1:7" x14ac:dyDescent="0.25">
      <c r="A382">
        <v>381</v>
      </c>
      <c r="B382">
        <v>0.98</v>
      </c>
      <c r="C382">
        <f t="shared" si="325"/>
        <v>1</v>
      </c>
      <c r="D382">
        <v>0.98</v>
      </c>
      <c r="E382">
        <f t="shared" si="325"/>
        <v>1</v>
      </c>
      <c r="F382">
        <v>0.98</v>
      </c>
      <c r="G382">
        <f t="shared" ref="G382" si="385">IF(F382&gt;0.5, 1, 0)</f>
        <v>1</v>
      </c>
    </row>
    <row r="383" spans="1:7" x14ac:dyDescent="0.25">
      <c r="A383">
        <v>382</v>
      </c>
      <c r="B383">
        <v>0.02</v>
      </c>
      <c r="C383">
        <f t="shared" si="325"/>
        <v>0</v>
      </c>
      <c r="D383">
        <v>0.02</v>
      </c>
      <c r="E383">
        <f t="shared" si="325"/>
        <v>0</v>
      </c>
      <c r="F383">
        <v>0.02</v>
      </c>
      <c r="G383">
        <f t="shared" ref="G383" si="386">IF(F383&gt;0.5, 1, 0)</f>
        <v>0</v>
      </c>
    </row>
    <row r="384" spans="1:7" x14ac:dyDescent="0.25">
      <c r="A384">
        <v>383</v>
      </c>
      <c r="B384">
        <v>0.98</v>
      </c>
      <c r="C384">
        <f t="shared" si="325"/>
        <v>1</v>
      </c>
      <c r="D384">
        <v>0.98</v>
      </c>
      <c r="E384">
        <f t="shared" si="325"/>
        <v>1</v>
      </c>
      <c r="F384">
        <v>0.98</v>
      </c>
      <c r="G384">
        <f t="shared" ref="G384" si="387">IF(F384&gt;0.5, 1, 0)</f>
        <v>1</v>
      </c>
    </row>
    <row r="385" spans="1:7" x14ac:dyDescent="0.25">
      <c r="A385">
        <v>384</v>
      </c>
      <c r="B385">
        <v>0.98</v>
      </c>
      <c r="C385">
        <f t="shared" si="325"/>
        <v>1</v>
      </c>
      <c r="D385">
        <v>0.98</v>
      </c>
      <c r="E385">
        <f t="shared" si="325"/>
        <v>1</v>
      </c>
      <c r="F385">
        <v>0.98</v>
      </c>
      <c r="G385">
        <f t="shared" ref="G385" si="388">IF(F385&gt;0.5, 1, 0)</f>
        <v>1</v>
      </c>
    </row>
    <row r="386" spans="1:7" x14ac:dyDescent="0.25">
      <c r="A386">
        <v>385</v>
      </c>
      <c r="B386">
        <v>0.98</v>
      </c>
      <c r="C386">
        <f t="shared" si="325"/>
        <v>1</v>
      </c>
      <c r="D386">
        <v>0.98</v>
      </c>
      <c r="E386">
        <f t="shared" si="325"/>
        <v>1</v>
      </c>
      <c r="F386">
        <v>0.98</v>
      </c>
      <c r="G386">
        <f t="shared" ref="G386" si="389">IF(F386&gt;0.5, 1, 0)</f>
        <v>1</v>
      </c>
    </row>
    <row r="387" spans="1:7" x14ac:dyDescent="0.25">
      <c r="A387">
        <v>386</v>
      </c>
      <c r="B387">
        <v>0.02</v>
      </c>
      <c r="C387">
        <f t="shared" ref="C387:E450" si="390">IF(B387&gt;0.5, 1, 0)</f>
        <v>0</v>
      </c>
      <c r="D387">
        <v>0.02</v>
      </c>
      <c r="E387">
        <f t="shared" si="390"/>
        <v>0</v>
      </c>
      <c r="F387">
        <v>0.02</v>
      </c>
      <c r="G387">
        <f t="shared" ref="G387" si="391">IF(F387&gt;0.5, 1, 0)</f>
        <v>0</v>
      </c>
    </row>
    <row r="388" spans="1:7" x14ac:dyDescent="0.25">
      <c r="A388">
        <v>387</v>
      </c>
      <c r="B388">
        <v>0.02</v>
      </c>
      <c r="C388">
        <f t="shared" si="390"/>
        <v>0</v>
      </c>
      <c r="D388">
        <v>0.02</v>
      </c>
      <c r="E388">
        <f t="shared" si="390"/>
        <v>0</v>
      </c>
      <c r="F388">
        <v>0.02</v>
      </c>
      <c r="G388">
        <f t="shared" ref="G388" si="392">IF(F388&gt;0.5, 1, 0)</f>
        <v>0</v>
      </c>
    </row>
    <row r="389" spans="1:7" x14ac:dyDescent="0.25">
      <c r="A389">
        <v>388</v>
      </c>
      <c r="B389">
        <v>0.02</v>
      </c>
      <c r="C389">
        <f t="shared" si="390"/>
        <v>0</v>
      </c>
      <c r="D389">
        <v>0.02</v>
      </c>
      <c r="E389">
        <f t="shared" si="390"/>
        <v>0</v>
      </c>
      <c r="F389">
        <v>0.02</v>
      </c>
      <c r="G389">
        <f t="shared" ref="G389" si="393">IF(F389&gt;0.5, 1, 0)</f>
        <v>0</v>
      </c>
    </row>
    <row r="390" spans="1:7" x14ac:dyDescent="0.25">
      <c r="A390">
        <v>389</v>
      </c>
      <c r="B390">
        <v>0.02</v>
      </c>
      <c r="C390">
        <f t="shared" si="390"/>
        <v>0</v>
      </c>
      <c r="D390">
        <v>0.02</v>
      </c>
      <c r="E390">
        <f t="shared" si="390"/>
        <v>0</v>
      </c>
      <c r="F390">
        <v>0.98</v>
      </c>
      <c r="G390">
        <f t="shared" ref="G390" si="394">IF(F390&gt;0.5, 1, 0)</f>
        <v>1</v>
      </c>
    </row>
    <row r="391" spans="1:7" x14ac:dyDescent="0.25">
      <c r="A391">
        <v>390</v>
      </c>
      <c r="B391">
        <v>0.02</v>
      </c>
      <c r="C391">
        <f t="shared" si="390"/>
        <v>0</v>
      </c>
      <c r="D391">
        <v>0.02</v>
      </c>
      <c r="E391">
        <f t="shared" si="390"/>
        <v>0</v>
      </c>
      <c r="F391">
        <v>0.02</v>
      </c>
      <c r="G391">
        <f t="shared" ref="G391" si="395">IF(F391&gt;0.5, 1, 0)</f>
        <v>0</v>
      </c>
    </row>
    <row r="392" spans="1:7" x14ac:dyDescent="0.25">
      <c r="A392">
        <v>391</v>
      </c>
      <c r="B392">
        <v>0.02</v>
      </c>
      <c r="C392">
        <f t="shared" si="390"/>
        <v>0</v>
      </c>
      <c r="D392">
        <v>0.02</v>
      </c>
      <c r="E392">
        <f t="shared" si="390"/>
        <v>0</v>
      </c>
      <c r="F392">
        <v>4.9894805997610002E-2</v>
      </c>
      <c r="G392">
        <f t="shared" ref="G392" si="396">IF(F392&gt;0.5, 1, 0)</f>
        <v>0</v>
      </c>
    </row>
    <row r="393" spans="1:7" x14ac:dyDescent="0.25">
      <c r="A393">
        <v>392</v>
      </c>
      <c r="B393">
        <v>0.98</v>
      </c>
      <c r="C393">
        <f t="shared" si="390"/>
        <v>1</v>
      </c>
      <c r="D393">
        <v>0.98</v>
      </c>
      <c r="E393">
        <f t="shared" si="390"/>
        <v>1</v>
      </c>
      <c r="F393">
        <v>0.35491761565208402</v>
      </c>
      <c r="G393">
        <f t="shared" ref="G393" si="397">IF(F393&gt;0.5, 1, 0)</f>
        <v>0</v>
      </c>
    </row>
    <row r="394" spans="1:7" x14ac:dyDescent="0.25">
      <c r="A394">
        <v>393</v>
      </c>
      <c r="B394">
        <v>0.02</v>
      </c>
      <c r="C394">
        <f t="shared" si="390"/>
        <v>0</v>
      </c>
      <c r="D394">
        <v>0.02</v>
      </c>
      <c r="E394">
        <f t="shared" si="390"/>
        <v>0</v>
      </c>
      <c r="F394">
        <v>0.02</v>
      </c>
      <c r="G394">
        <f t="shared" ref="G394" si="398">IF(F394&gt;0.5, 1, 0)</f>
        <v>0</v>
      </c>
    </row>
    <row r="395" spans="1:7" x14ac:dyDescent="0.25">
      <c r="A395">
        <v>394</v>
      </c>
      <c r="B395">
        <v>0.98</v>
      </c>
      <c r="C395">
        <f t="shared" si="390"/>
        <v>1</v>
      </c>
      <c r="D395">
        <v>0.98</v>
      </c>
      <c r="E395">
        <f t="shared" si="390"/>
        <v>1</v>
      </c>
      <c r="F395">
        <v>0.98</v>
      </c>
      <c r="G395">
        <f t="shared" ref="G395" si="399">IF(F395&gt;0.5, 1, 0)</f>
        <v>1</v>
      </c>
    </row>
    <row r="396" spans="1:7" x14ac:dyDescent="0.25">
      <c r="A396">
        <v>395</v>
      </c>
      <c r="B396">
        <v>0.02</v>
      </c>
      <c r="C396">
        <f t="shared" si="390"/>
        <v>0</v>
      </c>
      <c r="D396">
        <v>0.98</v>
      </c>
      <c r="E396">
        <f t="shared" si="390"/>
        <v>1</v>
      </c>
      <c r="F396">
        <v>0.11716275662183701</v>
      </c>
      <c r="G396">
        <f t="shared" ref="G396" si="400">IF(F396&gt;0.5, 1, 0)</f>
        <v>0</v>
      </c>
    </row>
    <row r="397" spans="1:7" x14ac:dyDescent="0.25">
      <c r="A397">
        <v>396</v>
      </c>
      <c r="B397">
        <v>0.02</v>
      </c>
      <c r="C397">
        <f t="shared" si="390"/>
        <v>0</v>
      </c>
      <c r="D397">
        <v>0.02</v>
      </c>
      <c r="E397">
        <f t="shared" si="390"/>
        <v>0</v>
      </c>
      <c r="F397">
        <v>4.0362004190683302E-2</v>
      </c>
      <c r="G397">
        <f t="shared" ref="G397" si="401">IF(F397&gt;0.5, 1, 0)</f>
        <v>0</v>
      </c>
    </row>
    <row r="398" spans="1:7" x14ac:dyDescent="0.25">
      <c r="A398">
        <v>397</v>
      </c>
      <c r="B398">
        <v>0.02</v>
      </c>
      <c r="C398">
        <f t="shared" si="390"/>
        <v>0</v>
      </c>
      <c r="D398">
        <v>0.98</v>
      </c>
      <c r="E398">
        <f t="shared" si="390"/>
        <v>1</v>
      </c>
      <c r="F398">
        <v>0.98</v>
      </c>
      <c r="G398">
        <f t="shared" ref="G398" si="402">IF(F398&gt;0.5, 1, 0)</f>
        <v>1</v>
      </c>
    </row>
    <row r="399" spans="1:7" x14ac:dyDescent="0.25">
      <c r="A399">
        <v>398</v>
      </c>
      <c r="B399">
        <v>0.02</v>
      </c>
      <c r="C399">
        <f t="shared" si="390"/>
        <v>0</v>
      </c>
      <c r="D399">
        <v>0.02</v>
      </c>
      <c r="E399">
        <f t="shared" si="390"/>
        <v>0</v>
      </c>
      <c r="F399">
        <v>0.02</v>
      </c>
      <c r="G399">
        <f t="shared" ref="G399" si="403">IF(F399&gt;0.5, 1, 0)</f>
        <v>0</v>
      </c>
    </row>
    <row r="400" spans="1:7" x14ac:dyDescent="0.25">
      <c r="A400">
        <v>399</v>
      </c>
      <c r="B400">
        <v>0.98</v>
      </c>
      <c r="C400">
        <f t="shared" si="390"/>
        <v>1</v>
      </c>
      <c r="D400">
        <v>0.98</v>
      </c>
      <c r="E400">
        <f t="shared" si="390"/>
        <v>1</v>
      </c>
      <c r="F400">
        <v>0.98</v>
      </c>
      <c r="G400">
        <f t="shared" ref="G400" si="404">IF(F400&gt;0.5, 1, 0)</f>
        <v>1</v>
      </c>
    </row>
    <row r="401" spans="1:7" x14ac:dyDescent="0.25">
      <c r="A401">
        <v>400</v>
      </c>
      <c r="B401">
        <v>0.02</v>
      </c>
      <c r="C401">
        <f t="shared" si="390"/>
        <v>0</v>
      </c>
      <c r="D401">
        <v>0.97280293703079201</v>
      </c>
      <c r="E401">
        <f t="shared" si="390"/>
        <v>1</v>
      </c>
      <c r="F401">
        <v>0.74885731935501099</v>
      </c>
      <c r="G401">
        <f t="shared" ref="G401" si="405">IF(F401&gt;0.5, 1, 0)</f>
        <v>1</v>
      </c>
    </row>
    <row r="402" spans="1:7" x14ac:dyDescent="0.25">
      <c r="A402">
        <v>401</v>
      </c>
      <c r="B402">
        <v>0.98</v>
      </c>
      <c r="C402">
        <f t="shared" si="390"/>
        <v>1</v>
      </c>
      <c r="D402">
        <v>0.98</v>
      </c>
      <c r="E402">
        <f t="shared" si="390"/>
        <v>1</v>
      </c>
      <c r="F402">
        <v>0.98</v>
      </c>
      <c r="G402">
        <f t="shared" ref="G402" si="406">IF(F402&gt;0.5, 1, 0)</f>
        <v>1</v>
      </c>
    </row>
    <row r="403" spans="1:7" x14ac:dyDescent="0.25">
      <c r="A403">
        <v>402</v>
      </c>
      <c r="B403">
        <v>0.02</v>
      </c>
      <c r="C403">
        <f t="shared" si="390"/>
        <v>0</v>
      </c>
      <c r="D403">
        <v>0.02</v>
      </c>
      <c r="E403">
        <f t="shared" si="390"/>
        <v>0</v>
      </c>
      <c r="F403">
        <v>0.02</v>
      </c>
      <c r="G403">
        <f t="shared" ref="G403" si="407">IF(F403&gt;0.5, 1, 0)</f>
        <v>0</v>
      </c>
    </row>
    <row r="404" spans="1:7" x14ac:dyDescent="0.25">
      <c r="A404">
        <v>403</v>
      </c>
      <c r="B404">
        <v>0.98</v>
      </c>
      <c r="C404">
        <f t="shared" si="390"/>
        <v>1</v>
      </c>
      <c r="D404">
        <v>0.98</v>
      </c>
      <c r="E404">
        <f t="shared" si="390"/>
        <v>1</v>
      </c>
      <c r="F404">
        <v>0.98</v>
      </c>
      <c r="G404">
        <f t="shared" ref="G404" si="408">IF(F404&gt;0.5, 1, 0)</f>
        <v>1</v>
      </c>
    </row>
    <row r="405" spans="1:7" x14ac:dyDescent="0.25">
      <c r="A405">
        <v>404</v>
      </c>
      <c r="B405">
        <v>0.02</v>
      </c>
      <c r="C405">
        <f t="shared" si="390"/>
        <v>0</v>
      </c>
      <c r="D405">
        <v>0.02</v>
      </c>
      <c r="E405">
        <f t="shared" si="390"/>
        <v>0</v>
      </c>
      <c r="F405">
        <v>0.02</v>
      </c>
      <c r="G405">
        <f t="shared" ref="G405" si="409">IF(F405&gt;0.5, 1, 0)</f>
        <v>0</v>
      </c>
    </row>
    <row r="406" spans="1:7" x14ac:dyDescent="0.25">
      <c r="A406">
        <v>405</v>
      </c>
      <c r="B406">
        <v>0.98</v>
      </c>
      <c r="C406">
        <f t="shared" si="390"/>
        <v>1</v>
      </c>
      <c r="D406">
        <v>0.98</v>
      </c>
      <c r="E406">
        <f t="shared" si="390"/>
        <v>1</v>
      </c>
      <c r="F406">
        <v>0.98</v>
      </c>
      <c r="G406">
        <f t="shared" ref="G406" si="410">IF(F406&gt;0.5, 1, 0)</f>
        <v>1</v>
      </c>
    </row>
    <row r="407" spans="1:7" x14ac:dyDescent="0.25">
      <c r="A407">
        <v>406</v>
      </c>
      <c r="B407">
        <v>0.98</v>
      </c>
      <c r="C407">
        <f t="shared" si="390"/>
        <v>1</v>
      </c>
      <c r="D407">
        <v>0.98</v>
      </c>
      <c r="E407">
        <f t="shared" si="390"/>
        <v>1</v>
      </c>
      <c r="F407">
        <v>0.98</v>
      </c>
      <c r="G407">
        <f t="shared" ref="G407" si="411">IF(F407&gt;0.5, 1, 0)</f>
        <v>1</v>
      </c>
    </row>
    <row r="408" spans="1:7" x14ac:dyDescent="0.25">
      <c r="A408">
        <v>407</v>
      </c>
      <c r="B408">
        <v>0.02</v>
      </c>
      <c r="C408">
        <f t="shared" si="390"/>
        <v>0</v>
      </c>
      <c r="D408">
        <v>0.02</v>
      </c>
      <c r="E408">
        <f t="shared" si="390"/>
        <v>0</v>
      </c>
      <c r="F408">
        <v>0.02</v>
      </c>
      <c r="G408">
        <f t="shared" ref="G408" si="412">IF(F408&gt;0.5, 1, 0)</f>
        <v>0</v>
      </c>
    </row>
    <row r="409" spans="1:7" x14ac:dyDescent="0.25">
      <c r="A409">
        <v>408</v>
      </c>
      <c r="B409">
        <v>0.02</v>
      </c>
      <c r="C409">
        <f t="shared" si="390"/>
        <v>0</v>
      </c>
      <c r="D409">
        <v>0.02</v>
      </c>
      <c r="E409">
        <f t="shared" si="390"/>
        <v>0</v>
      </c>
      <c r="F409">
        <v>0.02</v>
      </c>
      <c r="G409">
        <f t="shared" ref="G409" si="413">IF(F409&gt;0.5, 1, 0)</f>
        <v>0</v>
      </c>
    </row>
    <row r="410" spans="1:7" x14ac:dyDescent="0.25">
      <c r="A410">
        <v>409</v>
      </c>
      <c r="B410">
        <v>0.02</v>
      </c>
      <c r="C410">
        <f t="shared" si="390"/>
        <v>0</v>
      </c>
      <c r="D410">
        <v>0.02</v>
      </c>
      <c r="E410">
        <f t="shared" si="390"/>
        <v>0</v>
      </c>
      <c r="F410">
        <v>0.02</v>
      </c>
      <c r="G410">
        <f t="shared" ref="G410" si="414">IF(F410&gt;0.5, 1, 0)</f>
        <v>0</v>
      </c>
    </row>
    <row r="411" spans="1:7" x14ac:dyDescent="0.25">
      <c r="A411">
        <v>410</v>
      </c>
      <c r="B411">
        <v>0.02</v>
      </c>
      <c r="C411">
        <f t="shared" si="390"/>
        <v>0</v>
      </c>
      <c r="D411">
        <v>0.02</v>
      </c>
      <c r="E411">
        <f t="shared" si="390"/>
        <v>0</v>
      </c>
      <c r="F411">
        <v>0.02</v>
      </c>
      <c r="G411">
        <f t="shared" ref="G411" si="415">IF(F411&gt;0.5, 1, 0)</f>
        <v>0</v>
      </c>
    </row>
    <row r="412" spans="1:7" x14ac:dyDescent="0.25">
      <c r="A412">
        <v>411</v>
      </c>
      <c r="B412">
        <v>0.02</v>
      </c>
      <c r="C412">
        <f t="shared" si="390"/>
        <v>0</v>
      </c>
      <c r="D412">
        <v>0.98</v>
      </c>
      <c r="E412">
        <f t="shared" si="390"/>
        <v>1</v>
      </c>
      <c r="F412">
        <v>0.92674833536148005</v>
      </c>
      <c r="G412">
        <f t="shared" ref="G412" si="416">IF(F412&gt;0.5, 1, 0)</f>
        <v>1</v>
      </c>
    </row>
    <row r="413" spans="1:7" x14ac:dyDescent="0.25">
      <c r="A413">
        <v>412</v>
      </c>
      <c r="B413">
        <v>0.98</v>
      </c>
      <c r="C413">
        <f t="shared" si="390"/>
        <v>1</v>
      </c>
      <c r="D413">
        <v>0.98</v>
      </c>
      <c r="E413">
        <f t="shared" si="390"/>
        <v>1</v>
      </c>
      <c r="F413">
        <v>0.98</v>
      </c>
      <c r="G413">
        <f t="shared" ref="G413" si="417">IF(F413&gt;0.5, 1, 0)</f>
        <v>1</v>
      </c>
    </row>
    <row r="414" spans="1:7" x14ac:dyDescent="0.25">
      <c r="A414">
        <v>413</v>
      </c>
      <c r="B414">
        <v>0.98</v>
      </c>
      <c r="C414">
        <f t="shared" si="390"/>
        <v>1</v>
      </c>
      <c r="D414">
        <v>0.98</v>
      </c>
      <c r="E414">
        <f t="shared" si="390"/>
        <v>1</v>
      </c>
      <c r="F414">
        <v>0.98</v>
      </c>
      <c r="G414">
        <f t="shared" ref="G414" si="418">IF(F414&gt;0.5, 1, 0)</f>
        <v>1</v>
      </c>
    </row>
    <row r="415" spans="1:7" x14ac:dyDescent="0.25">
      <c r="A415">
        <v>414</v>
      </c>
      <c r="B415">
        <v>0.02</v>
      </c>
      <c r="C415">
        <f t="shared" si="390"/>
        <v>0</v>
      </c>
      <c r="D415">
        <v>0.02</v>
      </c>
      <c r="E415">
        <f t="shared" si="390"/>
        <v>0</v>
      </c>
      <c r="F415">
        <v>0.02</v>
      </c>
      <c r="G415">
        <f t="shared" ref="G415" si="419">IF(F415&gt;0.5, 1, 0)</f>
        <v>0</v>
      </c>
    </row>
    <row r="416" spans="1:7" x14ac:dyDescent="0.25">
      <c r="A416">
        <v>415</v>
      </c>
      <c r="B416">
        <v>0.02</v>
      </c>
      <c r="C416">
        <f t="shared" si="390"/>
        <v>0</v>
      </c>
      <c r="D416">
        <v>0.02</v>
      </c>
      <c r="E416">
        <f t="shared" si="390"/>
        <v>0</v>
      </c>
      <c r="F416">
        <v>0.95623129606246904</v>
      </c>
      <c r="G416">
        <f t="shared" ref="G416" si="420">IF(F416&gt;0.5, 1, 0)</f>
        <v>1</v>
      </c>
    </row>
    <row r="417" spans="1:7" x14ac:dyDescent="0.25">
      <c r="A417">
        <v>416</v>
      </c>
      <c r="B417">
        <v>0.02</v>
      </c>
      <c r="C417">
        <f t="shared" si="390"/>
        <v>0</v>
      </c>
      <c r="D417">
        <v>0.02</v>
      </c>
      <c r="E417">
        <f t="shared" si="390"/>
        <v>0</v>
      </c>
      <c r="F417">
        <v>0.02</v>
      </c>
      <c r="G417">
        <f t="shared" ref="G417" si="421">IF(F417&gt;0.5, 1, 0)</f>
        <v>0</v>
      </c>
    </row>
    <row r="418" spans="1:7" x14ac:dyDescent="0.25">
      <c r="A418">
        <v>417</v>
      </c>
      <c r="B418">
        <v>7.7818587422370897E-2</v>
      </c>
      <c r="C418">
        <f t="shared" si="390"/>
        <v>0</v>
      </c>
      <c r="D418">
        <v>0.96805882453918402</v>
      </c>
      <c r="E418">
        <f t="shared" si="390"/>
        <v>1</v>
      </c>
      <c r="F418">
        <v>0.02</v>
      </c>
      <c r="G418">
        <f t="shared" ref="G418" si="422">IF(F418&gt;0.5, 1, 0)</f>
        <v>0</v>
      </c>
    </row>
    <row r="419" spans="1:7" x14ac:dyDescent="0.25">
      <c r="A419">
        <v>418</v>
      </c>
      <c r="B419">
        <v>0.98</v>
      </c>
      <c r="C419">
        <f t="shared" si="390"/>
        <v>1</v>
      </c>
      <c r="D419">
        <v>0.98</v>
      </c>
      <c r="E419">
        <f t="shared" si="390"/>
        <v>1</v>
      </c>
      <c r="F419">
        <v>0.98</v>
      </c>
      <c r="G419">
        <f t="shared" ref="G419" si="423">IF(F419&gt;0.5, 1, 0)</f>
        <v>1</v>
      </c>
    </row>
    <row r="420" spans="1:7" x14ac:dyDescent="0.25">
      <c r="A420">
        <v>419</v>
      </c>
      <c r="B420">
        <v>2.6034034788608499E-2</v>
      </c>
      <c r="C420">
        <f t="shared" si="390"/>
        <v>0</v>
      </c>
      <c r="D420">
        <v>0.98</v>
      </c>
      <c r="E420">
        <f t="shared" si="390"/>
        <v>1</v>
      </c>
      <c r="F420">
        <v>0.98</v>
      </c>
      <c r="G420">
        <f t="shared" ref="G420" si="424">IF(F420&gt;0.5, 1, 0)</f>
        <v>1</v>
      </c>
    </row>
    <row r="421" spans="1:7" x14ac:dyDescent="0.25">
      <c r="A421">
        <v>420</v>
      </c>
      <c r="B421">
        <v>0.98</v>
      </c>
      <c r="C421">
        <f t="shared" si="390"/>
        <v>1</v>
      </c>
      <c r="D421">
        <v>0.98</v>
      </c>
      <c r="E421">
        <f t="shared" si="390"/>
        <v>1</v>
      </c>
      <c r="F421">
        <v>0.98</v>
      </c>
      <c r="G421">
        <f t="shared" ref="G421" si="425">IF(F421&gt;0.5, 1, 0)</f>
        <v>1</v>
      </c>
    </row>
    <row r="422" spans="1:7" x14ac:dyDescent="0.25">
      <c r="A422">
        <v>421</v>
      </c>
      <c r="B422">
        <v>0.98</v>
      </c>
      <c r="C422">
        <f t="shared" si="390"/>
        <v>1</v>
      </c>
      <c r="D422">
        <v>0.98</v>
      </c>
      <c r="E422">
        <f t="shared" si="390"/>
        <v>1</v>
      </c>
      <c r="F422">
        <v>0.98</v>
      </c>
      <c r="G422">
        <f t="shared" ref="G422" si="426">IF(F422&gt;0.5, 1, 0)</f>
        <v>1</v>
      </c>
    </row>
    <row r="423" spans="1:7" x14ac:dyDescent="0.25">
      <c r="A423">
        <v>422</v>
      </c>
      <c r="B423">
        <v>0.98</v>
      </c>
      <c r="C423">
        <f t="shared" si="390"/>
        <v>1</v>
      </c>
      <c r="D423">
        <v>0.98</v>
      </c>
      <c r="E423">
        <f t="shared" si="390"/>
        <v>1</v>
      </c>
      <c r="F423">
        <v>0.98</v>
      </c>
      <c r="G423">
        <f t="shared" ref="G423" si="427">IF(F423&gt;0.5, 1, 0)</f>
        <v>1</v>
      </c>
    </row>
    <row r="424" spans="1:7" x14ac:dyDescent="0.25">
      <c r="A424">
        <v>423</v>
      </c>
      <c r="B424">
        <v>0.98</v>
      </c>
      <c r="C424">
        <f t="shared" si="390"/>
        <v>1</v>
      </c>
      <c r="D424">
        <v>0.98</v>
      </c>
      <c r="E424">
        <f t="shared" si="390"/>
        <v>1</v>
      </c>
      <c r="F424">
        <v>0.98</v>
      </c>
      <c r="G424">
        <f t="shared" ref="G424" si="428">IF(F424&gt;0.5, 1, 0)</f>
        <v>1</v>
      </c>
    </row>
    <row r="425" spans="1:7" x14ac:dyDescent="0.25">
      <c r="A425">
        <v>424</v>
      </c>
      <c r="B425">
        <v>0.98</v>
      </c>
      <c r="C425">
        <f t="shared" si="390"/>
        <v>1</v>
      </c>
      <c r="D425">
        <v>0.98</v>
      </c>
      <c r="E425">
        <f t="shared" si="390"/>
        <v>1</v>
      </c>
      <c r="F425">
        <v>0.98</v>
      </c>
      <c r="G425">
        <f t="shared" ref="G425" si="429">IF(F425&gt;0.5, 1, 0)</f>
        <v>1</v>
      </c>
    </row>
    <row r="426" spans="1:7" x14ac:dyDescent="0.25">
      <c r="A426">
        <v>425</v>
      </c>
      <c r="B426">
        <v>0.98</v>
      </c>
      <c r="C426">
        <f t="shared" si="390"/>
        <v>1</v>
      </c>
      <c r="D426">
        <v>0.98</v>
      </c>
      <c r="E426">
        <f t="shared" si="390"/>
        <v>1</v>
      </c>
      <c r="F426">
        <v>0.98</v>
      </c>
      <c r="G426">
        <f t="shared" ref="G426" si="430">IF(F426&gt;0.5, 1, 0)</f>
        <v>1</v>
      </c>
    </row>
    <row r="427" spans="1:7" x14ac:dyDescent="0.25">
      <c r="A427">
        <v>426</v>
      </c>
      <c r="B427">
        <v>0.02</v>
      </c>
      <c r="C427">
        <f t="shared" si="390"/>
        <v>0</v>
      </c>
      <c r="D427">
        <v>0.02</v>
      </c>
      <c r="E427">
        <f t="shared" si="390"/>
        <v>0</v>
      </c>
      <c r="F427">
        <v>0.02</v>
      </c>
      <c r="G427">
        <f t="shared" ref="G427" si="431">IF(F427&gt;0.5, 1, 0)</f>
        <v>0</v>
      </c>
    </row>
    <row r="428" spans="1:7" x14ac:dyDescent="0.25">
      <c r="A428">
        <v>427</v>
      </c>
      <c r="B428">
        <v>0.02</v>
      </c>
      <c r="C428">
        <f t="shared" si="390"/>
        <v>0</v>
      </c>
      <c r="D428">
        <v>0.02</v>
      </c>
      <c r="E428">
        <f t="shared" si="390"/>
        <v>0</v>
      </c>
      <c r="F428">
        <v>3.40550951659679E-2</v>
      </c>
      <c r="G428">
        <f t="shared" ref="G428" si="432">IF(F428&gt;0.5, 1, 0)</f>
        <v>0</v>
      </c>
    </row>
    <row r="429" spans="1:7" x14ac:dyDescent="0.25">
      <c r="A429">
        <v>428</v>
      </c>
      <c r="B429">
        <v>0.02</v>
      </c>
      <c r="C429">
        <f t="shared" si="390"/>
        <v>0</v>
      </c>
      <c r="D429">
        <v>0.02</v>
      </c>
      <c r="E429">
        <f t="shared" si="390"/>
        <v>0</v>
      </c>
      <c r="F429">
        <v>0.02</v>
      </c>
      <c r="G429">
        <f t="shared" ref="G429" si="433">IF(F429&gt;0.5, 1, 0)</f>
        <v>0</v>
      </c>
    </row>
    <row r="430" spans="1:7" x14ac:dyDescent="0.25">
      <c r="A430">
        <v>429</v>
      </c>
      <c r="B430">
        <v>0.98</v>
      </c>
      <c r="C430">
        <f t="shared" si="390"/>
        <v>1</v>
      </c>
      <c r="D430">
        <v>0.98</v>
      </c>
      <c r="E430">
        <f t="shared" si="390"/>
        <v>1</v>
      </c>
      <c r="F430">
        <v>0.98</v>
      </c>
      <c r="G430">
        <f t="shared" ref="G430" si="434">IF(F430&gt;0.5, 1, 0)</f>
        <v>1</v>
      </c>
    </row>
    <row r="431" spans="1:7" x14ac:dyDescent="0.25">
      <c r="A431">
        <v>430</v>
      </c>
      <c r="B431">
        <v>0.98</v>
      </c>
      <c r="C431">
        <f t="shared" si="390"/>
        <v>1</v>
      </c>
      <c r="D431">
        <v>0.98</v>
      </c>
      <c r="E431">
        <f t="shared" si="390"/>
        <v>1</v>
      </c>
      <c r="F431">
        <v>0.98</v>
      </c>
      <c r="G431">
        <f t="shared" ref="G431" si="435">IF(F431&gt;0.5, 1, 0)</f>
        <v>1</v>
      </c>
    </row>
    <row r="432" spans="1:7" x14ac:dyDescent="0.25">
      <c r="A432">
        <v>431</v>
      </c>
      <c r="B432">
        <v>0.98</v>
      </c>
      <c r="C432">
        <f t="shared" si="390"/>
        <v>1</v>
      </c>
      <c r="D432">
        <v>0.98</v>
      </c>
      <c r="E432">
        <f t="shared" si="390"/>
        <v>1</v>
      </c>
      <c r="F432">
        <v>0.92051166296005205</v>
      </c>
      <c r="G432">
        <f t="shared" ref="G432" si="436">IF(F432&gt;0.5, 1, 0)</f>
        <v>1</v>
      </c>
    </row>
    <row r="433" spans="1:7" x14ac:dyDescent="0.25">
      <c r="A433">
        <v>432</v>
      </c>
      <c r="B433">
        <v>0.02</v>
      </c>
      <c r="C433">
        <f t="shared" si="390"/>
        <v>0</v>
      </c>
      <c r="D433">
        <v>0.02</v>
      </c>
      <c r="E433">
        <f t="shared" si="390"/>
        <v>0</v>
      </c>
      <c r="F433">
        <v>0.02</v>
      </c>
      <c r="G433">
        <f t="shared" ref="G433" si="437">IF(F433&gt;0.5, 1, 0)</f>
        <v>0</v>
      </c>
    </row>
    <row r="434" spans="1:7" x14ac:dyDescent="0.25">
      <c r="A434">
        <v>433</v>
      </c>
      <c r="B434">
        <v>0.98</v>
      </c>
      <c r="C434">
        <f t="shared" si="390"/>
        <v>1</v>
      </c>
      <c r="D434">
        <v>0.98</v>
      </c>
      <c r="E434">
        <f t="shared" si="390"/>
        <v>1</v>
      </c>
      <c r="F434">
        <v>0.98</v>
      </c>
      <c r="G434">
        <f t="shared" ref="G434" si="438">IF(F434&gt;0.5, 1, 0)</f>
        <v>1</v>
      </c>
    </row>
    <row r="435" spans="1:7" x14ac:dyDescent="0.25">
      <c r="A435">
        <v>434</v>
      </c>
      <c r="B435">
        <v>0.02</v>
      </c>
      <c r="C435">
        <f t="shared" si="390"/>
        <v>0</v>
      </c>
      <c r="D435">
        <v>0.02</v>
      </c>
      <c r="E435">
        <f t="shared" si="390"/>
        <v>0</v>
      </c>
      <c r="F435">
        <v>0.13607615232467599</v>
      </c>
      <c r="G435">
        <f t="shared" ref="G435" si="439">IF(F435&gt;0.5, 1, 0)</f>
        <v>0</v>
      </c>
    </row>
    <row r="436" spans="1:7" x14ac:dyDescent="0.25">
      <c r="A436">
        <v>435</v>
      </c>
      <c r="B436">
        <v>0.98</v>
      </c>
      <c r="C436">
        <f t="shared" si="390"/>
        <v>1</v>
      </c>
      <c r="D436">
        <v>0.98</v>
      </c>
      <c r="E436">
        <f t="shared" si="390"/>
        <v>1</v>
      </c>
      <c r="F436">
        <v>0.98</v>
      </c>
      <c r="G436">
        <f t="shared" ref="G436" si="440">IF(F436&gt;0.5, 1, 0)</f>
        <v>1</v>
      </c>
    </row>
    <row r="437" spans="1:7" x14ac:dyDescent="0.25">
      <c r="A437">
        <v>436</v>
      </c>
      <c r="B437">
        <v>0.02</v>
      </c>
      <c r="C437">
        <f t="shared" si="390"/>
        <v>0</v>
      </c>
      <c r="D437">
        <v>0.02</v>
      </c>
      <c r="E437">
        <f t="shared" si="390"/>
        <v>0</v>
      </c>
      <c r="F437">
        <v>0.02</v>
      </c>
      <c r="G437">
        <f t="shared" ref="G437" si="441">IF(F437&gt;0.5, 1, 0)</f>
        <v>0</v>
      </c>
    </row>
    <row r="438" spans="1:7" x14ac:dyDescent="0.25">
      <c r="A438">
        <v>437</v>
      </c>
      <c r="B438">
        <v>0.02</v>
      </c>
      <c r="C438">
        <f t="shared" si="390"/>
        <v>0</v>
      </c>
      <c r="D438">
        <v>0.02</v>
      </c>
      <c r="E438">
        <f t="shared" si="390"/>
        <v>0</v>
      </c>
      <c r="F438">
        <v>0.02</v>
      </c>
      <c r="G438">
        <f t="shared" ref="G438" si="442">IF(F438&gt;0.5, 1, 0)</f>
        <v>0</v>
      </c>
    </row>
    <row r="439" spans="1:7" x14ac:dyDescent="0.25">
      <c r="A439">
        <v>438</v>
      </c>
      <c r="B439">
        <v>0.02</v>
      </c>
      <c r="C439">
        <f t="shared" si="390"/>
        <v>0</v>
      </c>
      <c r="D439">
        <v>0.02</v>
      </c>
      <c r="E439">
        <f t="shared" si="390"/>
        <v>0</v>
      </c>
      <c r="F439">
        <v>0.56051123142242398</v>
      </c>
      <c r="G439">
        <f t="shared" ref="G439" si="443">IF(F439&gt;0.5, 1, 0)</f>
        <v>1</v>
      </c>
    </row>
    <row r="440" spans="1:7" x14ac:dyDescent="0.25">
      <c r="A440">
        <v>439</v>
      </c>
      <c r="B440">
        <v>0.98</v>
      </c>
      <c r="C440">
        <f t="shared" si="390"/>
        <v>1</v>
      </c>
      <c r="D440">
        <v>0.98</v>
      </c>
      <c r="E440">
        <f t="shared" si="390"/>
        <v>1</v>
      </c>
      <c r="F440">
        <v>0.94373655319213801</v>
      </c>
      <c r="G440">
        <f t="shared" ref="G440" si="444">IF(F440&gt;0.5, 1, 0)</f>
        <v>1</v>
      </c>
    </row>
    <row r="441" spans="1:7" x14ac:dyDescent="0.25">
      <c r="A441">
        <v>440</v>
      </c>
      <c r="B441">
        <v>0.98</v>
      </c>
      <c r="C441">
        <f t="shared" si="390"/>
        <v>1</v>
      </c>
      <c r="D441">
        <v>0.98</v>
      </c>
      <c r="E441">
        <f t="shared" si="390"/>
        <v>1</v>
      </c>
      <c r="F441">
        <v>0.98</v>
      </c>
      <c r="G441">
        <f t="shared" ref="G441" si="445">IF(F441&gt;0.5, 1, 0)</f>
        <v>1</v>
      </c>
    </row>
    <row r="442" spans="1:7" x14ac:dyDescent="0.25">
      <c r="A442">
        <v>441</v>
      </c>
      <c r="B442">
        <v>0.02</v>
      </c>
      <c r="C442">
        <f t="shared" si="390"/>
        <v>0</v>
      </c>
      <c r="D442">
        <v>0.02</v>
      </c>
      <c r="E442">
        <f t="shared" si="390"/>
        <v>0</v>
      </c>
      <c r="F442">
        <v>0.02</v>
      </c>
      <c r="G442">
        <f t="shared" ref="G442" si="446">IF(F442&gt;0.5, 1, 0)</f>
        <v>0</v>
      </c>
    </row>
    <row r="443" spans="1:7" x14ac:dyDescent="0.25">
      <c r="A443">
        <v>442</v>
      </c>
      <c r="B443">
        <v>0.02</v>
      </c>
      <c r="C443">
        <f t="shared" si="390"/>
        <v>0</v>
      </c>
      <c r="D443">
        <v>0.02</v>
      </c>
      <c r="E443">
        <f t="shared" si="390"/>
        <v>0</v>
      </c>
      <c r="F443">
        <v>0.02</v>
      </c>
      <c r="G443">
        <f t="shared" ref="G443" si="447">IF(F443&gt;0.5, 1, 0)</f>
        <v>0</v>
      </c>
    </row>
    <row r="444" spans="1:7" x14ac:dyDescent="0.25">
      <c r="A444">
        <v>443</v>
      </c>
      <c r="B444">
        <v>0.98</v>
      </c>
      <c r="C444">
        <f t="shared" si="390"/>
        <v>1</v>
      </c>
      <c r="D444">
        <v>0.98</v>
      </c>
      <c r="E444">
        <f t="shared" si="390"/>
        <v>1</v>
      </c>
      <c r="F444">
        <v>0.98</v>
      </c>
      <c r="G444">
        <f t="shared" ref="G444" si="448">IF(F444&gt;0.5, 1, 0)</f>
        <v>1</v>
      </c>
    </row>
    <row r="445" spans="1:7" x14ac:dyDescent="0.25">
      <c r="A445">
        <v>444</v>
      </c>
      <c r="B445">
        <v>0.02</v>
      </c>
      <c r="C445">
        <f t="shared" si="390"/>
        <v>0</v>
      </c>
      <c r="D445">
        <v>0.02</v>
      </c>
      <c r="E445">
        <f t="shared" si="390"/>
        <v>0</v>
      </c>
      <c r="F445">
        <v>0.02</v>
      </c>
      <c r="G445">
        <f t="shared" ref="G445" si="449">IF(F445&gt;0.5, 1, 0)</f>
        <v>0</v>
      </c>
    </row>
    <row r="446" spans="1:7" x14ac:dyDescent="0.25">
      <c r="A446">
        <v>445</v>
      </c>
      <c r="B446">
        <v>0.02</v>
      </c>
      <c r="C446">
        <f t="shared" si="390"/>
        <v>0</v>
      </c>
      <c r="D446">
        <v>0.02</v>
      </c>
      <c r="E446">
        <f t="shared" si="390"/>
        <v>0</v>
      </c>
      <c r="F446">
        <v>0.02</v>
      </c>
      <c r="G446">
        <f t="shared" ref="G446" si="450">IF(F446&gt;0.5, 1, 0)</f>
        <v>0</v>
      </c>
    </row>
    <row r="447" spans="1:7" x14ac:dyDescent="0.25">
      <c r="A447">
        <v>446</v>
      </c>
      <c r="B447">
        <v>0.98</v>
      </c>
      <c r="C447">
        <f t="shared" si="390"/>
        <v>1</v>
      </c>
      <c r="D447">
        <v>0.98</v>
      </c>
      <c r="E447">
        <f t="shared" si="390"/>
        <v>1</v>
      </c>
      <c r="F447">
        <v>0.98</v>
      </c>
      <c r="G447">
        <f t="shared" ref="G447" si="451">IF(F447&gt;0.5, 1, 0)</f>
        <v>1</v>
      </c>
    </row>
    <row r="448" spans="1:7" x14ac:dyDescent="0.25">
      <c r="A448">
        <v>447</v>
      </c>
      <c r="B448">
        <v>0.02</v>
      </c>
      <c r="C448">
        <f t="shared" si="390"/>
        <v>0</v>
      </c>
      <c r="D448">
        <v>0.02</v>
      </c>
      <c r="E448">
        <f t="shared" si="390"/>
        <v>0</v>
      </c>
      <c r="F448">
        <v>0.02</v>
      </c>
      <c r="G448">
        <f t="shared" ref="G448" si="452">IF(F448&gt;0.5, 1, 0)</f>
        <v>0</v>
      </c>
    </row>
    <row r="449" spans="1:7" x14ac:dyDescent="0.25">
      <c r="A449">
        <v>448</v>
      </c>
      <c r="B449">
        <v>0.02</v>
      </c>
      <c r="C449">
        <f t="shared" si="390"/>
        <v>0</v>
      </c>
      <c r="D449">
        <v>0.02</v>
      </c>
      <c r="E449">
        <f t="shared" si="390"/>
        <v>0</v>
      </c>
      <c r="F449">
        <v>0.02</v>
      </c>
      <c r="G449">
        <f t="shared" ref="G449" si="453">IF(F449&gt;0.5, 1, 0)</f>
        <v>0</v>
      </c>
    </row>
    <row r="450" spans="1:7" x14ac:dyDescent="0.25">
      <c r="A450">
        <v>449</v>
      </c>
      <c r="B450">
        <v>0.02</v>
      </c>
      <c r="C450">
        <f t="shared" si="390"/>
        <v>0</v>
      </c>
      <c r="D450">
        <v>0.02</v>
      </c>
      <c r="E450">
        <f t="shared" si="390"/>
        <v>0</v>
      </c>
      <c r="F450">
        <v>0.02</v>
      </c>
      <c r="G450">
        <f t="shared" ref="G450" si="454">IF(F450&gt;0.5, 1, 0)</f>
        <v>0</v>
      </c>
    </row>
    <row r="451" spans="1:7" x14ac:dyDescent="0.25">
      <c r="A451">
        <v>450</v>
      </c>
      <c r="B451">
        <v>0.98</v>
      </c>
      <c r="C451">
        <f t="shared" ref="C451:E514" si="455">IF(B451&gt;0.5, 1, 0)</f>
        <v>1</v>
      </c>
      <c r="D451">
        <v>0.98</v>
      </c>
      <c r="E451">
        <f t="shared" si="455"/>
        <v>1</v>
      </c>
      <c r="F451">
        <v>0.98</v>
      </c>
      <c r="G451">
        <f t="shared" ref="G451" si="456">IF(F451&gt;0.5, 1, 0)</f>
        <v>1</v>
      </c>
    </row>
    <row r="452" spans="1:7" x14ac:dyDescent="0.25">
      <c r="A452">
        <v>451</v>
      </c>
      <c r="B452">
        <v>0.02</v>
      </c>
      <c r="C452">
        <f t="shared" si="455"/>
        <v>0</v>
      </c>
      <c r="D452">
        <v>0.02</v>
      </c>
      <c r="E452">
        <f t="shared" si="455"/>
        <v>0</v>
      </c>
      <c r="F452">
        <v>0.02</v>
      </c>
      <c r="G452">
        <f t="shared" ref="G452" si="457">IF(F452&gt;0.5, 1, 0)</f>
        <v>0</v>
      </c>
    </row>
    <row r="453" spans="1:7" x14ac:dyDescent="0.25">
      <c r="A453">
        <v>452</v>
      </c>
      <c r="B453">
        <v>0.02</v>
      </c>
      <c r="C453">
        <f t="shared" si="455"/>
        <v>0</v>
      </c>
      <c r="D453">
        <v>0.98</v>
      </c>
      <c r="E453">
        <f t="shared" si="455"/>
        <v>1</v>
      </c>
      <c r="F453">
        <v>0.98</v>
      </c>
      <c r="G453">
        <f t="shared" ref="G453" si="458">IF(F453&gt;0.5, 1, 0)</f>
        <v>1</v>
      </c>
    </row>
    <row r="454" spans="1:7" x14ac:dyDescent="0.25">
      <c r="A454">
        <v>453</v>
      </c>
      <c r="B454">
        <v>0.98</v>
      </c>
      <c r="C454">
        <f t="shared" si="455"/>
        <v>1</v>
      </c>
      <c r="D454">
        <v>0.98</v>
      </c>
      <c r="E454">
        <f t="shared" si="455"/>
        <v>1</v>
      </c>
      <c r="F454">
        <v>0.98</v>
      </c>
      <c r="G454">
        <f t="shared" ref="G454" si="459">IF(F454&gt;0.5, 1, 0)</f>
        <v>1</v>
      </c>
    </row>
    <row r="455" spans="1:7" x14ac:dyDescent="0.25">
      <c r="A455">
        <v>454</v>
      </c>
      <c r="B455">
        <v>0.02</v>
      </c>
      <c r="C455">
        <f t="shared" si="455"/>
        <v>0</v>
      </c>
      <c r="D455">
        <v>0.02</v>
      </c>
      <c r="E455">
        <f t="shared" si="455"/>
        <v>0</v>
      </c>
      <c r="F455">
        <v>0.02</v>
      </c>
      <c r="G455">
        <f t="shared" ref="G455" si="460">IF(F455&gt;0.5, 1, 0)</f>
        <v>0</v>
      </c>
    </row>
    <row r="456" spans="1:7" x14ac:dyDescent="0.25">
      <c r="A456">
        <v>455</v>
      </c>
      <c r="B456">
        <v>0.02</v>
      </c>
      <c r="C456">
        <f t="shared" si="455"/>
        <v>0</v>
      </c>
      <c r="D456">
        <v>0.02</v>
      </c>
      <c r="E456">
        <f t="shared" si="455"/>
        <v>0</v>
      </c>
      <c r="F456">
        <v>0.201252207159996</v>
      </c>
      <c r="G456">
        <f t="shared" ref="G456" si="461">IF(F456&gt;0.5, 1, 0)</f>
        <v>0</v>
      </c>
    </row>
    <row r="457" spans="1:7" x14ac:dyDescent="0.25">
      <c r="A457">
        <v>456</v>
      </c>
      <c r="B457">
        <v>0.02</v>
      </c>
      <c r="C457">
        <f t="shared" si="455"/>
        <v>0</v>
      </c>
      <c r="D457">
        <v>0.02</v>
      </c>
      <c r="E457">
        <f t="shared" si="455"/>
        <v>0</v>
      </c>
      <c r="F457">
        <v>0.02</v>
      </c>
      <c r="G457">
        <f t="shared" ref="G457" si="462">IF(F457&gt;0.5, 1, 0)</f>
        <v>0</v>
      </c>
    </row>
    <row r="458" spans="1:7" x14ac:dyDescent="0.25">
      <c r="A458">
        <v>457</v>
      </c>
      <c r="B458">
        <v>0.98</v>
      </c>
      <c r="C458">
        <f t="shared" si="455"/>
        <v>1</v>
      </c>
      <c r="D458">
        <v>0.98</v>
      </c>
      <c r="E458">
        <f t="shared" si="455"/>
        <v>1</v>
      </c>
      <c r="F458">
        <v>0.98</v>
      </c>
      <c r="G458">
        <f t="shared" ref="G458" si="463">IF(F458&gt;0.5, 1, 0)</f>
        <v>1</v>
      </c>
    </row>
    <row r="459" spans="1:7" x14ac:dyDescent="0.25">
      <c r="A459">
        <v>458</v>
      </c>
      <c r="B459">
        <v>0.02</v>
      </c>
      <c r="C459">
        <f t="shared" si="455"/>
        <v>0</v>
      </c>
      <c r="D459">
        <v>0.02</v>
      </c>
      <c r="E459">
        <f t="shared" si="455"/>
        <v>0</v>
      </c>
      <c r="F459">
        <v>8.3976127207279205E-2</v>
      </c>
      <c r="G459">
        <f t="shared" ref="G459" si="464">IF(F459&gt;0.5, 1, 0)</f>
        <v>0</v>
      </c>
    </row>
    <row r="460" spans="1:7" x14ac:dyDescent="0.25">
      <c r="A460">
        <v>459</v>
      </c>
      <c r="B460">
        <v>0.98</v>
      </c>
      <c r="C460">
        <f t="shared" si="455"/>
        <v>1</v>
      </c>
      <c r="D460">
        <v>0.98</v>
      </c>
      <c r="E460">
        <f t="shared" si="455"/>
        <v>1</v>
      </c>
      <c r="F460">
        <v>0.98</v>
      </c>
      <c r="G460">
        <f t="shared" ref="G460" si="465">IF(F460&gt;0.5, 1, 0)</f>
        <v>1</v>
      </c>
    </row>
    <row r="461" spans="1:7" x14ac:dyDescent="0.25">
      <c r="A461">
        <v>460</v>
      </c>
      <c r="B461">
        <v>0.02</v>
      </c>
      <c r="C461">
        <f t="shared" si="455"/>
        <v>0</v>
      </c>
      <c r="D461">
        <v>4.1273698210716199E-2</v>
      </c>
      <c r="E461">
        <f t="shared" si="455"/>
        <v>0</v>
      </c>
      <c r="F461">
        <v>0.98</v>
      </c>
      <c r="G461">
        <f t="shared" ref="G461" si="466">IF(F461&gt;0.5, 1, 0)</f>
        <v>1</v>
      </c>
    </row>
    <row r="462" spans="1:7" x14ac:dyDescent="0.25">
      <c r="A462">
        <v>461</v>
      </c>
      <c r="B462">
        <v>0.02</v>
      </c>
      <c r="C462">
        <f t="shared" si="455"/>
        <v>0</v>
      </c>
      <c r="D462">
        <v>0.02</v>
      </c>
      <c r="E462">
        <f t="shared" si="455"/>
        <v>0</v>
      </c>
      <c r="F462">
        <v>5.8315251022577202E-2</v>
      </c>
      <c r="G462">
        <f t="shared" ref="G462" si="467">IF(F462&gt;0.5, 1, 0)</f>
        <v>0</v>
      </c>
    </row>
    <row r="463" spans="1:7" x14ac:dyDescent="0.25">
      <c r="A463">
        <v>462</v>
      </c>
      <c r="B463">
        <v>0.02</v>
      </c>
      <c r="C463">
        <f t="shared" si="455"/>
        <v>0</v>
      </c>
      <c r="D463">
        <v>0.02</v>
      </c>
      <c r="E463">
        <f t="shared" si="455"/>
        <v>0</v>
      </c>
      <c r="F463">
        <v>0.02</v>
      </c>
      <c r="G463">
        <f t="shared" ref="G463" si="468">IF(F463&gt;0.5, 1, 0)</f>
        <v>0</v>
      </c>
    </row>
    <row r="464" spans="1:7" x14ac:dyDescent="0.25">
      <c r="A464">
        <v>463</v>
      </c>
      <c r="B464">
        <v>0.02</v>
      </c>
      <c r="C464">
        <f t="shared" si="455"/>
        <v>0</v>
      </c>
      <c r="D464">
        <v>0.98</v>
      </c>
      <c r="E464">
        <f t="shared" si="455"/>
        <v>1</v>
      </c>
      <c r="F464">
        <v>0.98</v>
      </c>
      <c r="G464">
        <f t="shared" ref="G464" si="469">IF(F464&gt;0.5, 1, 0)</f>
        <v>1</v>
      </c>
    </row>
    <row r="465" spans="1:7" x14ac:dyDescent="0.25">
      <c r="A465">
        <v>464</v>
      </c>
      <c r="B465">
        <v>0.02</v>
      </c>
      <c r="C465">
        <f t="shared" si="455"/>
        <v>0</v>
      </c>
      <c r="D465">
        <v>0.02</v>
      </c>
      <c r="E465">
        <f t="shared" si="455"/>
        <v>0</v>
      </c>
      <c r="F465">
        <v>0.02</v>
      </c>
      <c r="G465">
        <f t="shared" ref="G465" si="470">IF(F465&gt;0.5, 1, 0)</f>
        <v>0</v>
      </c>
    </row>
    <row r="466" spans="1:7" x14ac:dyDescent="0.25">
      <c r="A466">
        <v>465</v>
      </c>
      <c r="B466">
        <v>0.02</v>
      </c>
      <c r="C466">
        <f t="shared" si="455"/>
        <v>0</v>
      </c>
      <c r="D466">
        <v>0.02</v>
      </c>
      <c r="E466">
        <f t="shared" si="455"/>
        <v>0</v>
      </c>
      <c r="F466">
        <v>0.02</v>
      </c>
      <c r="G466">
        <f t="shared" ref="G466" si="471">IF(F466&gt;0.5, 1, 0)</f>
        <v>0</v>
      </c>
    </row>
    <row r="467" spans="1:7" x14ac:dyDescent="0.25">
      <c r="A467">
        <v>466</v>
      </c>
      <c r="B467">
        <v>0.98</v>
      </c>
      <c r="C467">
        <f t="shared" si="455"/>
        <v>1</v>
      </c>
      <c r="D467">
        <v>0.98</v>
      </c>
      <c r="E467">
        <f t="shared" si="455"/>
        <v>1</v>
      </c>
      <c r="F467">
        <v>0.98</v>
      </c>
      <c r="G467">
        <f t="shared" ref="G467" si="472">IF(F467&gt;0.5, 1, 0)</f>
        <v>1</v>
      </c>
    </row>
    <row r="468" spans="1:7" x14ac:dyDescent="0.25">
      <c r="A468">
        <v>467</v>
      </c>
      <c r="B468">
        <v>0.98</v>
      </c>
      <c r="C468">
        <f t="shared" si="455"/>
        <v>1</v>
      </c>
      <c r="D468">
        <v>0.98</v>
      </c>
      <c r="E468">
        <f t="shared" si="455"/>
        <v>1</v>
      </c>
      <c r="F468">
        <v>0.98</v>
      </c>
      <c r="G468">
        <f t="shared" ref="G468" si="473">IF(F468&gt;0.5, 1, 0)</f>
        <v>1</v>
      </c>
    </row>
    <row r="469" spans="1:7" x14ac:dyDescent="0.25">
      <c r="A469">
        <v>468</v>
      </c>
      <c r="B469">
        <v>0.02</v>
      </c>
      <c r="C469">
        <f t="shared" si="455"/>
        <v>0</v>
      </c>
      <c r="D469">
        <v>0.02</v>
      </c>
      <c r="E469">
        <f t="shared" si="455"/>
        <v>0</v>
      </c>
      <c r="F469">
        <v>0.02</v>
      </c>
      <c r="G469">
        <f t="shared" ref="G469" si="474">IF(F469&gt;0.5, 1, 0)</f>
        <v>0</v>
      </c>
    </row>
    <row r="470" spans="1:7" x14ac:dyDescent="0.25">
      <c r="A470">
        <v>469</v>
      </c>
      <c r="B470">
        <v>0.98</v>
      </c>
      <c r="C470">
        <f t="shared" si="455"/>
        <v>1</v>
      </c>
      <c r="D470">
        <v>0.98</v>
      </c>
      <c r="E470">
        <f t="shared" si="455"/>
        <v>1</v>
      </c>
      <c r="F470">
        <v>0.95728868246078402</v>
      </c>
      <c r="G470">
        <f t="shared" ref="G470" si="475">IF(F470&gt;0.5, 1, 0)</f>
        <v>1</v>
      </c>
    </row>
    <row r="471" spans="1:7" x14ac:dyDescent="0.25">
      <c r="A471">
        <v>470</v>
      </c>
      <c r="B471">
        <v>0.98</v>
      </c>
      <c r="C471">
        <f t="shared" si="455"/>
        <v>1</v>
      </c>
      <c r="D471">
        <v>3.9683464914560297E-2</v>
      </c>
      <c r="E471">
        <f t="shared" si="455"/>
        <v>0</v>
      </c>
      <c r="F471">
        <v>0.87710726261138905</v>
      </c>
      <c r="G471">
        <f t="shared" ref="G471" si="476">IF(F471&gt;0.5, 1, 0)</f>
        <v>1</v>
      </c>
    </row>
    <row r="472" spans="1:7" x14ac:dyDescent="0.25">
      <c r="A472">
        <v>471</v>
      </c>
      <c r="B472">
        <v>0.02</v>
      </c>
      <c r="C472">
        <f t="shared" si="455"/>
        <v>0</v>
      </c>
      <c r="D472">
        <v>0.02</v>
      </c>
      <c r="E472">
        <f t="shared" si="455"/>
        <v>0</v>
      </c>
      <c r="F472">
        <v>0.02</v>
      </c>
      <c r="G472">
        <f t="shared" ref="G472" si="477">IF(F472&gt;0.5, 1, 0)</f>
        <v>0</v>
      </c>
    </row>
    <row r="473" spans="1:7" x14ac:dyDescent="0.25">
      <c r="A473">
        <v>472</v>
      </c>
      <c r="B473">
        <v>0.98</v>
      </c>
      <c r="C473">
        <f t="shared" si="455"/>
        <v>1</v>
      </c>
      <c r="D473">
        <v>0.98</v>
      </c>
      <c r="E473">
        <f t="shared" si="455"/>
        <v>1</v>
      </c>
      <c r="F473">
        <v>0.98</v>
      </c>
      <c r="G473">
        <f t="shared" ref="G473" si="478">IF(F473&gt;0.5, 1, 0)</f>
        <v>1</v>
      </c>
    </row>
    <row r="474" spans="1:7" x14ac:dyDescent="0.25">
      <c r="A474">
        <v>473</v>
      </c>
      <c r="B474">
        <v>0.98</v>
      </c>
      <c r="C474">
        <f t="shared" si="455"/>
        <v>1</v>
      </c>
      <c r="D474">
        <v>0.98</v>
      </c>
      <c r="E474">
        <f t="shared" si="455"/>
        <v>1</v>
      </c>
      <c r="F474">
        <v>0.96860939264297397</v>
      </c>
      <c r="G474">
        <f t="shared" ref="G474" si="479">IF(F474&gt;0.5, 1, 0)</f>
        <v>1</v>
      </c>
    </row>
    <row r="475" spans="1:7" x14ac:dyDescent="0.25">
      <c r="A475">
        <v>474</v>
      </c>
      <c r="B475">
        <v>0.98</v>
      </c>
      <c r="C475">
        <f t="shared" si="455"/>
        <v>1</v>
      </c>
      <c r="D475">
        <v>0.98</v>
      </c>
      <c r="E475">
        <f t="shared" si="455"/>
        <v>1</v>
      </c>
      <c r="F475">
        <v>0.97919321060180597</v>
      </c>
      <c r="G475">
        <f t="shared" ref="G475" si="480">IF(F475&gt;0.5, 1, 0)</f>
        <v>1</v>
      </c>
    </row>
    <row r="476" spans="1:7" x14ac:dyDescent="0.25">
      <c r="A476">
        <v>475</v>
      </c>
      <c r="B476">
        <v>0.98</v>
      </c>
      <c r="C476">
        <f t="shared" si="455"/>
        <v>1</v>
      </c>
      <c r="D476">
        <v>0.98</v>
      </c>
      <c r="E476">
        <f t="shared" si="455"/>
        <v>1</v>
      </c>
      <c r="F476">
        <v>0.98</v>
      </c>
      <c r="G476">
        <f t="shared" ref="G476" si="481">IF(F476&gt;0.5, 1, 0)</f>
        <v>1</v>
      </c>
    </row>
    <row r="477" spans="1:7" x14ac:dyDescent="0.25">
      <c r="A477">
        <v>476</v>
      </c>
      <c r="B477">
        <v>0.02</v>
      </c>
      <c r="C477">
        <f t="shared" si="455"/>
        <v>0</v>
      </c>
      <c r="D477">
        <v>0.02</v>
      </c>
      <c r="E477">
        <f t="shared" si="455"/>
        <v>0</v>
      </c>
      <c r="F477">
        <v>0.02</v>
      </c>
      <c r="G477">
        <f t="shared" ref="G477" si="482">IF(F477&gt;0.5, 1, 0)</f>
        <v>0</v>
      </c>
    </row>
    <row r="478" spans="1:7" x14ac:dyDescent="0.25">
      <c r="A478">
        <v>477</v>
      </c>
      <c r="B478">
        <v>0.02</v>
      </c>
      <c r="C478">
        <f t="shared" si="455"/>
        <v>0</v>
      </c>
      <c r="D478">
        <v>0.02</v>
      </c>
      <c r="E478">
        <f t="shared" si="455"/>
        <v>0</v>
      </c>
      <c r="F478">
        <v>4.3775271624326699E-2</v>
      </c>
      <c r="G478">
        <f t="shared" ref="G478" si="483">IF(F478&gt;0.5, 1, 0)</f>
        <v>0</v>
      </c>
    </row>
    <row r="479" spans="1:7" x14ac:dyDescent="0.25">
      <c r="A479">
        <v>478</v>
      </c>
      <c r="B479">
        <v>0.02</v>
      </c>
      <c r="C479">
        <f t="shared" si="455"/>
        <v>0</v>
      </c>
      <c r="D479">
        <v>0.02</v>
      </c>
      <c r="E479">
        <f t="shared" si="455"/>
        <v>0</v>
      </c>
      <c r="F479">
        <v>0.02</v>
      </c>
      <c r="G479">
        <f t="shared" ref="G479" si="484">IF(F479&gt;0.5, 1, 0)</f>
        <v>0</v>
      </c>
    </row>
    <row r="480" spans="1:7" x14ac:dyDescent="0.25">
      <c r="A480">
        <v>479</v>
      </c>
      <c r="B480">
        <v>0.98</v>
      </c>
      <c r="C480">
        <f t="shared" si="455"/>
        <v>1</v>
      </c>
      <c r="D480">
        <v>0.98</v>
      </c>
      <c r="E480">
        <f t="shared" si="455"/>
        <v>1</v>
      </c>
      <c r="F480">
        <v>0.98</v>
      </c>
      <c r="G480">
        <f t="shared" ref="G480" si="485">IF(F480&gt;0.5, 1, 0)</f>
        <v>1</v>
      </c>
    </row>
    <row r="481" spans="1:7" x14ac:dyDescent="0.25">
      <c r="A481">
        <v>480</v>
      </c>
      <c r="B481">
        <v>0.98</v>
      </c>
      <c r="C481">
        <f t="shared" si="455"/>
        <v>1</v>
      </c>
      <c r="D481">
        <v>0.98</v>
      </c>
      <c r="E481">
        <f t="shared" si="455"/>
        <v>1</v>
      </c>
      <c r="F481">
        <v>0.98</v>
      </c>
      <c r="G481">
        <f t="shared" ref="G481" si="486">IF(F481&gt;0.5, 1, 0)</f>
        <v>1</v>
      </c>
    </row>
    <row r="482" spans="1:7" x14ac:dyDescent="0.25">
      <c r="A482">
        <v>481</v>
      </c>
      <c r="B482">
        <v>0.98</v>
      </c>
      <c r="C482">
        <f t="shared" si="455"/>
        <v>1</v>
      </c>
      <c r="D482">
        <v>0.98</v>
      </c>
      <c r="E482">
        <f t="shared" si="455"/>
        <v>1</v>
      </c>
      <c r="F482">
        <v>0.98</v>
      </c>
      <c r="G482">
        <f t="shared" ref="G482" si="487">IF(F482&gt;0.5, 1, 0)</f>
        <v>1</v>
      </c>
    </row>
    <row r="483" spans="1:7" x14ac:dyDescent="0.25">
      <c r="A483">
        <v>482</v>
      </c>
      <c r="B483">
        <v>0.98</v>
      </c>
      <c r="C483">
        <f t="shared" si="455"/>
        <v>1</v>
      </c>
      <c r="D483">
        <v>0.98</v>
      </c>
      <c r="E483">
        <f t="shared" si="455"/>
        <v>1</v>
      </c>
      <c r="F483">
        <v>0.98</v>
      </c>
      <c r="G483">
        <f t="shared" ref="G483" si="488">IF(F483&gt;0.5, 1, 0)</f>
        <v>1</v>
      </c>
    </row>
    <row r="484" spans="1:7" x14ac:dyDescent="0.25">
      <c r="A484">
        <v>483</v>
      </c>
      <c r="B484">
        <v>0.98</v>
      </c>
      <c r="C484">
        <f t="shared" si="455"/>
        <v>1</v>
      </c>
      <c r="D484">
        <v>0.98</v>
      </c>
      <c r="E484">
        <f t="shared" si="455"/>
        <v>1</v>
      </c>
      <c r="F484">
        <v>0.72491204738616899</v>
      </c>
      <c r="G484">
        <f t="shared" ref="G484" si="489">IF(F484&gt;0.5, 1, 0)</f>
        <v>1</v>
      </c>
    </row>
    <row r="485" spans="1:7" x14ac:dyDescent="0.25">
      <c r="A485">
        <v>484</v>
      </c>
      <c r="B485">
        <v>0.02</v>
      </c>
      <c r="C485">
        <f t="shared" si="455"/>
        <v>0</v>
      </c>
      <c r="D485">
        <v>0.02</v>
      </c>
      <c r="E485">
        <f t="shared" si="455"/>
        <v>0</v>
      </c>
      <c r="F485">
        <v>0.02</v>
      </c>
      <c r="G485">
        <f t="shared" ref="G485" si="490">IF(F485&gt;0.5, 1, 0)</f>
        <v>0</v>
      </c>
    </row>
    <row r="486" spans="1:7" x14ac:dyDescent="0.25">
      <c r="A486">
        <v>485</v>
      </c>
      <c r="B486">
        <v>0.98</v>
      </c>
      <c r="C486">
        <f t="shared" si="455"/>
        <v>1</v>
      </c>
      <c r="D486">
        <v>0.98</v>
      </c>
      <c r="E486">
        <f t="shared" si="455"/>
        <v>1</v>
      </c>
      <c r="F486">
        <v>0.98</v>
      </c>
      <c r="G486">
        <f t="shared" ref="G486" si="491">IF(F486&gt;0.5, 1, 0)</f>
        <v>1</v>
      </c>
    </row>
    <row r="487" spans="1:7" x14ac:dyDescent="0.25">
      <c r="A487">
        <v>486</v>
      </c>
      <c r="B487">
        <v>0.98</v>
      </c>
      <c r="C487">
        <f t="shared" si="455"/>
        <v>1</v>
      </c>
      <c r="D487">
        <v>0.98</v>
      </c>
      <c r="E487">
        <f t="shared" si="455"/>
        <v>1</v>
      </c>
      <c r="F487">
        <v>0.98</v>
      </c>
      <c r="G487">
        <f t="shared" ref="G487" si="492">IF(F487&gt;0.5, 1, 0)</f>
        <v>1</v>
      </c>
    </row>
    <row r="488" spans="1:7" x14ac:dyDescent="0.25">
      <c r="A488">
        <v>487</v>
      </c>
      <c r="B488">
        <v>0.02</v>
      </c>
      <c r="C488">
        <f t="shared" si="455"/>
        <v>0</v>
      </c>
      <c r="D488">
        <v>0.02</v>
      </c>
      <c r="E488">
        <f t="shared" si="455"/>
        <v>0</v>
      </c>
      <c r="F488">
        <v>0.02</v>
      </c>
      <c r="G488">
        <f t="shared" ref="G488" si="493">IF(F488&gt;0.5, 1, 0)</f>
        <v>0</v>
      </c>
    </row>
    <row r="489" spans="1:7" x14ac:dyDescent="0.25">
      <c r="A489">
        <v>488</v>
      </c>
      <c r="B489">
        <v>0.02</v>
      </c>
      <c r="C489">
        <f t="shared" si="455"/>
        <v>0</v>
      </c>
      <c r="D489">
        <v>0.02</v>
      </c>
      <c r="E489">
        <f t="shared" si="455"/>
        <v>0</v>
      </c>
      <c r="F489">
        <v>0.02</v>
      </c>
      <c r="G489">
        <f t="shared" ref="G489" si="494">IF(F489&gt;0.5, 1, 0)</f>
        <v>0</v>
      </c>
    </row>
    <row r="490" spans="1:7" x14ac:dyDescent="0.25">
      <c r="A490">
        <v>489</v>
      </c>
      <c r="B490">
        <v>0.02</v>
      </c>
      <c r="C490">
        <f t="shared" si="455"/>
        <v>0</v>
      </c>
      <c r="D490">
        <v>0.02</v>
      </c>
      <c r="E490">
        <f t="shared" si="455"/>
        <v>0</v>
      </c>
      <c r="F490">
        <v>0.86594676971435502</v>
      </c>
      <c r="G490">
        <f t="shared" ref="G490" si="495">IF(F490&gt;0.5, 1, 0)</f>
        <v>1</v>
      </c>
    </row>
    <row r="491" spans="1:7" x14ac:dyDescent="0.25">
      <c r="A491">
        <v>490</v>
      </c>
      <c r="B491">
        <v>0.98</v>
      </c>
      <c r="C491">
        <f t="shared" si="455"/>
        <v>1</v>
      </c>
      <c r="D491">
        <v>0.98</v>
      </c>
      <c r="E491">
        <f t="shared" si="455"/>
        <v>1</v>
      </c>
      <c r="F491">
        <v>0.98</v>
      </c>
      <c r="G491">
        <f t="shared" ref="G491" si="496">IF(F491&gt;0.5, 1, 0)</f>
        <v>1</v>
      </c>
    </row>
    <row r="492" spans="1:7" x14ac:dyDescent="0.25">
      <c r="A492">
        <v>491</v>
      </c>
      <c r="B492">
        <v>0.02</v>
      </c>
      <c r="C492">
        <f t="shared" si="455"/>
        <v>0</v>
      </c>
      <c r="D492">
        <v>3.2331869006156901E-2</v>
      </c>
      <c r="E492">
        <f t="shared" si="455"/>
        <v>0</v>
      </c>
      <c r="F492">
        <v>0.97553706169128396</v>
      </c>
      <c r="G492">
        <f t="shared" ref="G492" si="497">IF(F492&gt;0.5, 1, 0)</f>
        <v>1</v>
      </c>
    </row>
    <row r="493" spans="1:7" x14ac:dyDescent="0.25">
      <c r="A493">
        <v>492</v>
      </c>
      <c r="B493">
        <v>0.02</v>
      </c>
      <c r="C493">
        <f t="shared" si="455"/>
        <v>0</v>
      </c>
      <c r="D493">
        <v>0.02</v>
      </c>
      <c r="E493">
        <f t="shared" si="455"/>
        <v>0</v>
      </c>
      <c r="F493">
        <v>0.02</v>
      </c>
      <c r="G493">
        <f t="shared" ref="G493" si="498">IF(F493&gt;0.5, 1, 0)</f>
        <v>0</v>
      </c>
    </row>
    <row r="494" spans="1:7" x14ac:dyDescent="0.25">
      <c r="A494">
        <v>493</v>
      </c>
      <c r="B494">
        <v>0.02</v>
      </c>
      <c r="C494">
        <f t="shared" si="455"/>
        <v>0</v>
      </c>
      <c r="D494">
        <v>0.02</v>
      </c>
      <c r="E494">
        <f t="shared" si="455"/>
        <v>0</v>
      </c>
      <c r="F494">
        <v>0.02</v>
      </c>
      <c r="G494">
        <f t="shared" ref="G494" si="499">IF(F494&gt;0.5, 1, 0)</f>
        <v>0</v>
      </c>
    </row>
    <row r="495" spans="1:7" x14ac:dyDescent="0.25">
      <c r="A495">
        <v>494</v>
      </c>
      <c r="B495">
        <v>0.02</v>
      </c>
      <c r="C495">
        <f t="shared" si="455"/>
        <v>0</v>
      </c>
      <c r="D495">
        <v>0.02</v>
      </c>
      <c r="E495">
        <f t="shared" si="455"/>
        <v>0</v>
      </c>
      <c r="F495">
        <v>0.02</v>
      </c>
      <c r="G495">
        <f t="shared" ref="G495" si="500">IF(F495&gt;0.5, 1, 0)</f>
        <v>0</v>
      </c>
    </row>
    <row r="496" spans="1:7" x14ac:dyDescent="0.25">
      <c r="A496">
        <v>495</v>
      </c>
      <c r="B496">
        <v>0.02</v>
      </c>
      <c r="C496">
        <f t="shared" si="455"/>
        <v>0</v>
      </c>
      <c r="D496">
        <v>0.02</v>
      </c>
      <c r="E496">
        <f t="shared" si="455"/>
        <v>0</v>
      </c>
      <c r="F496">
        <v>0.98</v>
      </c>
      <c r="G496">
        <f t="shared" ref="G496" si="501">IF(F496&gt;0.5, 1, 0)</f>
        <v>1</v>
      </c>
    </row>
    <row r="497" spans="1:7" x14ac:dyDescent="0.25">
      <c r="A497">
        <v>496</v>
      </c>
      <c r="B497">
        <v>0.98</v>
      </c>
      <c r="C497">
        <f t="shared" si="455"/>
        <v>1</v>
      </c>
      <c r="D497">
        <v>0.98</v>
      </c>
      <c r="E497">
        <f t="shared" si="455"/>
        <v>1</v>
      </c>
      <c r="F497">
        <v>0.98</v>
      </c>
      <c r="G497">
        <f t="shared" ref="G497" si="502">IF(F497&gt;0.5, 1, 0)</f>
        <v>1</v>
      </c>
    </row>
    <row r="498" spans="1:7" x14ac:dyDescent="0.25">
      <c r="A498">
        <v>497</v>
      </c>
      <c r="B498">
        <v>0.02</v>
      </c>
      <c r="C498">
        <f t="shared" si="455"/>
        <v>0</v>
      </c>
      <c r="D498">
        <v>0.02</v>
      </c>
      <c r="E498">
        <f t="shared" si="455"/>
        <v>0</v>
      </c>
      <c r="F498">
        <v>2.3976569995284001E-2</v>
      </c>
      <c r="G498">
        <f t="shared" ref="G498" si="503">IF(F498&gt;0.5, 1, 0)</f>
        <v>0</v>
      </c>
    </row>
    <row r="499" spans="1:7" x14ac:dyDescent="0.25">
      <c r="A499">
        <v>498</v>
      </c>
      <c r="B499">
        <v>0.98</v>
      </c>
      <c r="C499">
        <f t="shared" si="455"/>
        <v>1</v>
      </c>
      <c r="D499">
        <v>0.98</v>
      </c>
      <c r="E499">
        <f t="shared" si="455"/>
        <v>1</v>
      </c>
      <c r="F499">
        <v>0.98</v>
      </c>
      <c r="G499">
        <f t="shared" ref="G499" si="504">IF(F499&gt;0.5, 1, 0)</f>
        <v>1</v>
      </c>
    </row>
    <row r="500" spans="1:7" x14ac:dyDescent="0.25">
      <c r="A500">
        <v>499</v>
      </c>
      <c r="B500">
        <v>0.98</v>
      </c>
      <c r="C500">
        <f t="shared" si="455"/>
        <v>1</v>
      </c>
      <c r="D500">
        <v>0.98</v>
      </c>
      <c r="E500">
        <f t="shared" si="455"/>
        <v>1</v>
      </c>
      <c r="F500">
        <v>0.98</v>
      </c>
      <c r="G500">
        <f t="shared" ref="G500" si="505">IF(F500&gt;0.5, 1, 0)</f>
        <v>1</v>
      </c>
    </row>
    <row r="501" spans="1:7" x14ac:dyDescent="0.25">
      <c r="A501">
        <v>500</v>
      </c>
      <c r="B501">
        <v>0.02</v>
      </c>
      <c r="C501">
        <f t="shared" si="455"/>
        <v>0</v>
      </c>
      <c r="D501">
        <v>0.02</v>
      </c>
      <c r="E501">
        <f t="shared" si="455"/>
        <v>0</v>
      </c>
      <c r="F501">
        <v>0.02</v>
      </c>
      <c r="G501">
        <f t="shared" ref="G501" si="506">IF(F501&gt;0.5, 1, 0)</f>
        <v>0</v>
      </c>
    </row>
    <row r="502" spans="1:7" x14ac:dyDescent="0.25">
      <c r="A502">
        <v>501</v>
      </c>
      <c r="B502">
        <v>0.02</v>
      </c>
      <c r="C502">
        <f t="shared" si="455"/>
        <v>0</v>
      </c>
      <c r="D502">
        <v>0.02</v>
      </c>
      <c r="E502">
        <f t="shared" si="455"/>
        <v>0</v>
      </c>
      <c r="F502">
        <v>0.98</v>
      </c>
      <c r="G502">
        <f t="shared" ref="G502" si="507">IF(F502&gt;0.5, 1, 0)</f>
        <v>1</v>
      </c>
    </row>
    <row r="503" spans="1:7" x14ac:dyDescent="0.25">
      <c r="A503">
        <v>502</v>
      </c>
      <c r="B503">
        <v>0.02</v>
      </c>
      <c r="C503">
        <f t="shared" si="455"/>
        <v>0</v>
      </c>
      <c r="D503">
        <v>0.02</v>
      </c>
      <c r="E503">
        <f t="shared" si="455"/>
        <v>0</v>
      </c>
      <c r="F503">
        <v>0.02</v>
      </c>
      <c r="G503">
        <f t="shared" ref="G503" si="508">IF(F503&gt;0.5, 1, 0)</f>
        <v>0</v>
      </c>
    </row>
    <row r="504" spans="1:7" x14ac:dyDescent="0.25">
      <c r="A504">
        <v>503</v>
      </c>
      <c r="B504">
        <v>0.98</v>
      </c>
      <c r="C504">
        <f t="shared" si="455"/>
        <v>1</v>
      </c>
      <c r="D504">
        <v>0.98</v>
      </c>
      <c r="E504">
        <f t="shared" si="455"/>
        <v>1</v>
      </c>
      <c r="F504">
        <v>0.98</v>
      </c>
      <c r="G504">
        <f t="shared" ref="G504" si="509">IF(F504&gt;0.5, 1, 0)</f>
        <v>1</v>
      </c>
    </row>
    <row r="505" spans="1:7" x14ac:dyDescent="0.25">
      <c r="A505">
        <v>504</v>
      </c>
      <c r="B505">
        <v>0.02</v>
      </c>
      <c r="C505">
        <f t="shared" si="455"/>
        <v>0</v>
      </c>
      <c r="D505">
        <v>0.02</v>
      </c>
      <c r="E505">
        <f t="shared" si="455"/>
        <v>0</v>
      </c>
      <c r="F505">
        <v>0.02</v>
      </c>
      <c r="G505">
        <f t="shared" ref="G505" si="510">IF(F505&gt;0.5, 1, 0)</f>
        <v>0</v>
      </c>
    </row>
    <row r="506" spans="1:7" x14ac:dyDescent="0.25">
      <c r="A506">
        <v>505</v>
      </c>
      <c r="B506">
        <v>0.02</v>
      </c>
      <c r="C506">
        <f t="shared" si="455"/>
        <v>0</v>
      </c>
      <c r="D506">
        <v>0.02</v>
      </c>
      <c r="E506">
        <f t="shared" si="455"/>
        <v>0</v>
      </c>
      <c r="F506">
        <v>0.02</v>
      </c>
      <c r="G506">
        <f t="shared" ref="G506" si="511">IF(F506&gt;0.5, 1, 0)</f>
        <v>0</v>
      </c>
    </row>
    <row r="507" spans="1:7" x14ac:dyDescent="0.25">
      <c r="A507">
        <v>506</v>
      </c>
      <c r="B507">
        <v>0.02</v>
      </c>
      <c r="C507">
        <f t="shared" si="455"/>
        <v>0</v>
      </c>
      <c r="D507">
        <v>0.02</v>
      </c>
      <c r="E507">
        <f t="shared" si="455"/>
        <v>0</v>
      </c>
      <c r="F507">
        <v>0.02</v>
      </c>
      <c r="G507">
        <f t="shared" ref="G507" si="512">IF(F507&gt;0.5, 1, 0)</f>
        <v>0</v>
      </c>
    </row>
    <row r="508" spans="1:7" x14ac:dyDescent="0.25">
      <c r="A508">
        <v>507</v>
      </c>
      <c r="B508">
        <v>0.98</v>
      </c>
      <c r="C508">
        <f t="shared" si="455"/>
        <v>1</v>
      </c>
      <c r="D508">
        <v>0.98</v>
      </c>
      <c r="E508">
        <f t="shared" si="455"/>
        <v>1</v>
      </c>
      <c r="F508">
        <v>0.98</v>
      </c>
      <c r="G508">
        <f t="shared" ref="G508" si="513">IF(F508&gt;0.5, 1, 0)</f>
        <v>1</v>
      </c>
    </row>
    <row r="509" spans="1:7" x14ac:dyDescent="0.25">
      <c r="A509">
        <v>508</v>
      </c>
      <c r="B509">
        <v>0.98</v>
      </c>
      <c r="C509">
        <f t="shared" si="455"/>
        <v>1</v>
      </c>
      <c r="D509">
        <v>0.98</v>
      </c>
      <c r="E509">
        <f t="shared" si="455"/>
        <v>1</v>
      </c>
      <c r="F509">
        <v>0.98</v>
      </c>
      <c r="G509">
        <f t="shared" ref="G509" si="514">IF(F509&gt;0.5, 1, 0)</f>
        <v>1</v>
      </c>
    </row>
    <row r="510" spans="1:7" x14ac:dyDescent="0.25">
      <c r="A510">
        <v>509</v>
      </c>
      <c r="B510">
        <v>0.98</v>
      </c>
      <c r="C510">
        <f t="shared" si="455"/>
        <v>1</v>
      </c>
      <c r="D510">
        <v>0.98</v>
      </c>
      <c r="E510">
        <f t="shared" si="455"/>
        <v>1</v>
      </c>
      <c r="F510">
        <v>0.98</v>
      </c>
      <c r="G510">
        <f t="shared" ref="G510" si="515">IF(F510&gt;0.5, 1, 0)</f>
        <v>1</v>
      </c>
    </row>
    <row r="511" spans="1:7" x14ac:dyDescent="0.25">
      <c r="A511">
        <v>510</v>
      </c>
      <c r="B511">
        <v>0.98</v>
      </c>
      <c r="C511">
        <f t="shared" si="455"/>
        <v>1</v>
      </c>
      <c r="D511">
        <v>0.98</v>
      </c>
      <c r="E511">
        <f t="shared" si="455"/>
        <v>1</v>
      </c>
      <c r="F511">
        <v>0.98</v>
      </c>
      <c r="G511">
        <f t="shared" ref="G511" si="516">IF(F511&gt;0.5, 1, 0)</f>
        <v>1</v>
      </c>
    </row>
    <row r="512" spans="1:7" x14ac:dyDescent="0.25">
      <c r="A512">
        <v>511</v>
      </c>
      <c r="B512">
        <v>0.98</v>
      </c>
      <c r="C512">
        <f t="shared" si="455"/>
        <v>1</v>
      </c>
      <c r="D512">
        <v>0.98</v>
      </c>
      <c r="E512">
        <f t="shared" si="455"/>
        <v>1</v>
      </c>
      <c r="F512">
        <v>0.98</v>
      </c>
      <c r="G512">
        <f t="shared" ref="G512" si="517">IF(F512&gt;0.5, 1, 0)</f>
        <v>1</v>
      </c>
    </row>
    <row r="513" spans="1:7" x14ac:dyDescent="0.25">
      <c r="A513">
        <v>512</v>
      </c>
      <c r="B513">
        <v>0.02</v>
      </c>
      <c r="C513">
        <f t="shared" si="455"/>
        <v>0</v>
      </c>
      <c r="D513">
        <v>0.02</v>
      </c>
      <c r="E513">
        <f t="shared" si="455"/>
        <v>0</v>
      </c>
      <c r="F513">
        <v>0.02</v>
      </c>
      <c r="G513">
        <f t="shared" ref="G513" si="518">IF(F513&gt;0.5, 1, 0)</f>
        <v>0</v>
      </c>
    </row>
    <row r="514" spans="1:7" x14ac:dyDescent="0.25">
      <c r="A514">
        <v>513</v>
      </c>
      <c r="B514">
        <v>0.98</v>
      </c>
      <c r="C514">
        <f t="shared" si="455"/>
        <v>1</v>
      </c>
      <c r="D514">
        <v>0.97264283895492498</v>
      </c>
      <c r="E514">
        <f t="shared" si="455"/>
        <v>1</v>
      </c>
      <c r="F514">
        <v>0.15817104279994901</v>
      </c>
      <c r="G514">
        <f t="shared" ref="G514" si="519">IF(F514&gt;0.5, 1, 0)</f>
        <v>0</v>
      </c>
    </row>
    <row r="515" spans="1:7" x14ac:dyDescent="0.25">
      <c r="A515">
        <v>514</v>
      </c>
      <c r="B515">
        <v>0.02</v>
      </c>
      <c r="C515">
        <f t="shared" ref="C515:E578" si="520">IF(B515&gt;0.5, 1, 0)</f>
        <v>0</v>
      </c>
      <c r="D515">
        <v>0.02</v>
      </c>
      <c r="E515">
        <f t="shared" si="520"/>
        <v>0</v>
      </c>
      <c r="F515">
        <v>5.7272437959909397E-2</v>
      </c>
      <c r="G515">
        <f t="shared" ref="G515" si="521">IF(F515&gt;0.5, 1, 0)</f>
        <v>0</v>
      </c>
    </row>
    <row r="516" spans="1:7" x14ac:dyDescent="0.25">
      <c r="A516">
        <v>515</v>
      </c>
      <c r="B516">
        <v>0.98</v>
      </c>
      <c r="C516">
        <f t="shared" si="520"/>
        <v>1</v>
      </c>
      <c r="D516">
        <v>0.98</v>
      </c>
      <c r="E516">
        <f t="shared" si="520"/>
        <v>1</v>
      </c>
      <c r="F516">
        <v>0.98</v>
      </c>
      <c r="G516">
        <f t="shared" ref="G516" si="522">IF(F516&gt;0.5, 1, 0)</f>
        <v>1</v>
      </c>
    </row>
    <row r="517" spans="1:7" x14ac:dyDescent="0.25">
      <c r="A517">
        <v>516</v>
      </c>
      <c r="B517">
        <v>0.98</v>
      </c>
      <c r="C517">
        <f t="shared" si="520"/>
        <v>1</v>
      </c>
      <c r="D517">
        <v>0.98</v>
      </c>
      <c r="E517">
        <f t="shared" si="520"/>
        <v>1</v>
      </c>
      <c r="F517">
        <v>0.98</v>
      </c>
      <c r="G517">
        <f t="shared" ref="G517" si="523">IF(F517&gt;0.5, 1, 0)</f>
        <v>1</v>
      </c>
    </row>
    <row r="518" spans="1:7" x14ac:dyDescent="0.25">
      <c r="A518">
        <v>517</v>
      </c>
      <c r="B518">
        <v>0.98</v>
      </c>
      <c r="C518">
        <f t="shared" si="520"/>
        <v>1</v>
      </c>
      <c r="D518">
        <v>0.98</v>
      </c>
      <c r="E518">
        <f t="shared" si="520"/>
        <v>1</v>
      </c>
      <c r="F518">
        <v>0.98</v>
      </c>
      <c r="G518">
        <f t="shared" ref="G518" si="524">IF(F518&gt;0.5, 1, 0)</f>
        <v>1</v>
      </c>
    </row>
    <row r="519" spans="1:7" x14ac:dyDescent="0.25">
      <c r="A519">
        <v>518</v>
      </c>
      <c r="B519">
        <v>0.98</v>
      </c>
      <c r="C519">
        <f t="shared" si="520"/>
        <v>1</v>
      </c>
      <c r="D519">
        <v>0.98</v>
      </c>
      <c r="E519">
        <f t="shared" si="520"/>
        <v>1</v>
      </c>
      <c r="F519">
        <v>0.71708077192306496</v>
      </c>
      <c r="G519">
        <f t="shared" ref="G519" si="525">IF(F519&gt;0.5, 1, 0)</f>
        <v>1</v>
      </c>
    </row>
    <row r="520" spans="1:7" x14ac:dyDescent="0.25">
      <c r="A520">
        <v>519</v>
      </c>
      <c r="B520">
        <v>0.02</v>
      </c>
      <c r="C520">
        <f t="shared" si="520"/>
        <v>0</v>
      </c>
      <c r="D520">
        <v>0.02</v>
      </c>
      <c r="E520">
        <f t="shared" si="520"/>
        <v>0</v>
      </c>
      <c r="F520">
        <v>0.02</v>
      </c>
      <c r="G520">
        <f t="shared" ref="G520" si="526">IF(F520&gt;0.5, 1, 0)</f>
        <v>0</v>
      </c>
    </row>
    <row r="521" spans="1:7" x14ac:dyDescent="0.25">
      <c r="A521">
        <v>520</v>
      </c>
      <c r="B521">
        <v>0.02</v>
      </c>
      <c r="C521">
        <f t="shared" si="520"/>
        <v>0</v>
      </c>
      <c r="D521">
        <v>0.02</v>
      </c>
      <c r="E521">
        <f t="shared" si="520"/>
        <v>0</v>
      </c>
      <c r="F521">
        <v>0.02</v>
      </c>
      <c r="G521">
        <f t="shared" ref="G521" si="527">IF(F521&gt;0.5, 1, 0)</f>
        <v>0</v>
      </c>
    </row>
    <row r="522" spans="1:7" x14ac:dyDescent="0.25">
      <c r="A522">
        <v>521</v>
      </c>
      <c r="B522">
        <v>0.98</v>
      </c>
      <c r="C522">
        <f t="shared" si="520"/>
        <v>1</v>
      </c>
      <c r="D522">
        <v>0.98</v>
      </c>
      <c r="E522">
        <f t="shared" si="520"/>
        <v>1</v>
      </c>
      <c r="F522">
        <v>0.98</v>
      </c>
      <c r="G522">
        <f t="shared" ref="G522" si="528">IF(F522&gt;0.5, 1, 0)</f>
        <v>1</v>
      </c>
    </row>
    <row r="523" spans="1:7" x14ac:dyDescent="0.25">
      <c r="A523">
        <v>522</v>
      </c>
      <c r="B523">
        <v>0.02</v>
      </c>
      <c r="C523">
        <f t="shared" si="520"/>
        <v>0</v>
      </c>
      <c r="D523">
        <v>0.02</v>
      </c>
      <c r="E523">
        <f t="shared" si="520"/>
        <v>0</v>
      </c>
      <c r="F523">
        <v>0.02</v>
      </c>
      <c r="G523">
        <f t="shared" ref="G523" si="529">IF(F523&gt;0.5, 1, 0)</f>
        <v>0</v>
      </c>
    </row>
    <row r="524" spans="1:7" x14ac:dyDescent="0.25">
      <c r="A524">
        <v>523</v>
      </c>
      <c r="B524">
        <v>0.98</v>
      </c>
      <c r="C524">
        <f t="shared" si="520"/>
        <v>1</v>
      </c>
      <c r="D524">
        <v>0.98</v>
      </c>
      <c r="E524">
        <f t="shared" si="520"/>
        <v>1</v>
      </c>
      <c r="F524">
        <v>0.98</v>
      </c>
      <c r="G524">
        <f t="shared" ref="G524" si="530">IF(F524&gt;0.5, 1, 0)</f>
        <v>1</v>
      </c>
    </row>
    <row r="525" spans="1:7" x14ac:dyDescent="0.25">
      <c r="A525">
        <v>524</v>
      </c>
      <c r="B525">
        <v>0.02</v>
      </c>
      <c r="C525">
        <f t="shared" si="520"/>
        <v>0</v>
      </c>
      <c r="D525">
        <v>0.98</v>
      </c>
      <c r="E525">
        <f t="shared" si="520"/>
        <v>1</v>
      </c>
      <c r="F525">
        <v>3.13239805400371E-2</v>
      </c>
      <c r="G525">
        <f t="shared" ref="G525" si="531">IF(F525&gt;0.5, 1, 0)</f>
        <v>0</v>
      </c>
    </row>
    <row r="526" spans="1:7" x14ac:dyDescent="0.25">
      <c r="A526">
        <v>525</v>
      </c>
      <c r="B526">
        <v>0.02</v>
      </c>
      <c r="C526">
        <f t="shared" si="520"/>
        <v>0</v>
      </c>
      <c r="D526">
        <v>0.02</v>
      </c>
      <c r="E526">
        <f t="shared" si="520"/>
        <v>0</v>
      </c>
      <c r="F526">
        <v>0.02</v>
      </c>
      <c r="G526">
        <f t="shared" ref="G526" si="532">IF(F526&gt;0.5, 1, 0)</f>
        <v>0</v>
      </c>
    </row>
    <row r="527" spans="1:7" x14ac:dyDescent="0.25">
      <c r="A527">
        <v>526</v>
      </c>
      <c r="B527">
        <v>0.02</v>
      </c>
      <c r="C527">
        <f t="shared" si="520"/>
        <v>0</v>
      </c>
      <c r="D527">
        <v>0.02</v>
      </c>
      <c r="E527">
        <f t="shared" si="520"/>
        <v>0</v>
      </c>
      <c r="F527">
        <v>0.02</v>
      </c>
      <c r="G527">
        <f t="shared" ref="G527" si="533">IF(F527&gt;0.5, 1, 0)</f>
        <v>0</v>
      </c>
    </row>
    <row r="528" spans="1:7" x14ac:dyDescent="0.25">
      <c r="A528">
        <v>527</v>
      </c>
      <c r="B528">
        <v>0.02</v>
      </c>
      <c r="C528">
        <f t="shared" si="520"/>
        <v>0</v>
      </c>
      <c r="D528">
        <v>0.98</v>
      </c>
      <c r="E528">
        <f t="shared" si="520"/>
        <v>1</v>
      </c>
      <c r="F528">
        <v>0.94548857212066595</v>
      </c>
      <c r="G528">
        <f t="shared" ref="G528" si="534">IF(F528&gt;0.5, 1, 0)</f>
        <v>1</v>
      </c>
    </row>
    <row r="529" spans="1:7" x14ac:dyDescent="0.25">
      <c r="A529">
        <v>528</v>
      </c>
      <c r="B529">
        <v>0.98</v>
      </c>
      <c r="C529">
        <f t="shared" si="520"/>
        <v>1</v>
      </c>
      <c r="D529">
        <v>0.98</v>
      </c>
      <c r="E529">
        <f t="shared" si="520"/>
        <v>1</v>
      </c>
      <c r="F529">
        <v>0.98</v>
      </c>
      <c r="G529">
        <f t="shared" ref="G529" si="535">IF(F529&gt;0.5, 1, 0)</f>
        <v>1</v>
      </c>
    </row>
    <row r="530" spans="1:7" x14ac:dyDescent="0.25">
      <c r="A530">
        <v>529</v>
      </c>
      <c r="B530">
        <v>0.02</v>
      </c>
      <c r="C530">
        <f t="shared" si="520"/>
        <v>0</v>
      </c>
      <c r="D530">
        <v>0.02</v>
      </c>
      <c r="E530">
        <f t="shared" si="520"/>
        <v>0</v>
      </c>
      <c r="F530">
        <v>2.4636749178171099E-2</v>
      </c>
      <c r="G530">
        <f t="shared" ref="G530" si="536">IF(F530&gt;0.5, 1, 0)</f>
        <v>0</v>
      </c>
    </row>
    <row r="531" spans="1:7" x14ac:dyDescent="0.25">
      <c r="A531">
        <v>530</v>
      </c>
      <c r="B531">
        <v>0.02</v>
      </c>
      <c r="C531">
        <f t="shared" si="520"/>
        <v>0</v>
      </c>
      <c r="D531">
        <v>0.02</v>
      </c>
      <c r="E531">
        <f t="shared" si="520"/>
        <v>0</v>
      </c>
      <c r="F531">
        <v>0.02</v>
      </c>
      <c r="G531">
        <f t="shared" ref="G531" si="537">IF(F531&gt;0.5, 1, 0)</f>
        <v>0</v>
      </c>
    </row>
    <row r="532" spans="1:7" x14ac:dyDescent="0.25">
      <c r="A532">
        <v>531</v>
      </c>
      <c r="B532">
        <v>0.98</v>
      </c>
      <c r="C532">
        <f t="shared" si="520"/>
        <v>1</v>
      </c>
      <c r="D532">
        <v>0.98</v>
      </c>
      <c r="E532">
        <f t="shared" si="520"/>
        <v>1</v>
      </c>
      <c r="F532">
        <v>0.86360496282577504</v>
      </c>
      <c r="G532">
        <f t="shared" ref="G532" si="538">IF(F532&gt;0.5, 1, 0)</f>
        <v>1</v>
      </c>
    </row>
    <row r="533" spans="1:7" x14ac:dyDescent="0.25">
      <c r="A533">
        <v>532</v>
      </c>
      <c r="B533">
        <v>0.02</v>
      </c>
      <c r="C533">
        <f t="shared" si="520"/>
        <v>0</v>
      </c>
      <c r="D533">
        <v>0.98</v>
      </c>
      <c r="E533">
        <f t="shared" si="520"/>
        <v>1</v>
      </c>
      <c r="F533">
        <v>0.98</v>
      </c>
      <c r="G533">
        <f t="shared" ref="G533" si="539">IF(F533&gt;0.5, 1, 0)</f>
        <v>1</v>
      </c>
    </row>
    <row r="534" spans="1:7" x14ac:dyDescent="0.25">
      <c r="A534">
        <v>533</v>
      </c>
      <c r="B534">
        <v>0.02</v>
      </c>
      <c r="C534">
        <f t="shared" si="520"/>
        <v>0</v>
      </c>
      <c r="D534">
        <v>0.02</v>
      </c>
      <c r="E534">
        <f t="shared" si="520"/>
        <v>0</v>
      </c>
      <c r="F534">
        <v>0.02</v>
      </c>
      <c r="G534">
        <f t="shared" ref="G534" si="540">IF(F534&gt;0.5, 1, 0)</f>
        <v>0</v>
      </c>
    </row>
    <row r="535" spans="1:7" x14ac:dyDescent="0.25">
      <c r="A535">
        <v>534</v>
      </c>
      <c r="B535">
        <v>0.98</v>
      </c>
      <c r="C535">
        <f t="shared" si="520"/>
        <v>1</v>
      </c>
      <c r="D535">
        <v>0.98</v>
      </c>
      <c r="E535">
        <f t="shared" si="520"/>
        <v>1</v>
      </c>
      <c r="F535">
        <v>0.98</v>
      </c>
      <c r="G535">
        <f t="shared" ref="G535" si="541">IF(F535&gt;0.5, 1, 0)</f>
        <v>1</v>
      </c>
    </row>
    <row r="536" spans="1:7" x14ac:dyDescent="0.25">
      <c r="A536">
        <v>535</v>
      </c>
      <c r="B536">
        <v>0.02</v>
      </c>
      <c r="C536">
        <f t="shared" si="520"/>
        <v>0</v>
      </c>
      <c r="D536">
        <v>0.02</v>
      </c>
      <c r="E536">
        <f t="shared" si="520"/>
        <v>0</v>
      </c>
      <c r="F536">
        <v>0.02</v>
      </c>
      <c r="G536">
        <f t="shared" ref="G536" si="542">IF(F536&gt;0.5, 1, 0)</f>
        <v>0</v>
      </c>
    </row>
    <row r="537" spans="1:7" x14ac:dyDescent="0.25">
      <c r="A537">
        <v>536</v>
      </c>
      <c r="B537">
        <v>0.02</v>
      </c>
      <c r="C537">
        <f t="shared" si="520"/>
        <v>0</v>
      </c>
      <c r="D537">
        <v>0.02</v>
      </c>
      <c r="E537">
        <f t="shared" si="520"/>
        <v>0</v>
      </c>
      <c r="F537">
        <v>0.95629531145095803</v>
      </c>
      <c r="G537">
        <f t="shared" ref="G537" si="543">IF(F537&gt;0.5, 1, 0)</f>
        <v>1</v>
      </c>
    </row>
    <row r="538" spans="1:7" x14ac:dyDescent="0.25">
      <c r="A538">
        <v>537</v>
      </c>
      <c r="B538">
        <v>0.02</v>
      </c>
      <c r="C538">
        <f t="shared" si="520"/>
        <v>0</v>
      </c>
      <c r="D538">
        <v>0.02</v>
      </c>
      <c r="E538">
        <f t="shared" si="520"/>
        <v>0</v>
      </c>
      <c r="F538">
        <v>0.02</v>
      </c>
      <c r="G538">
        <f t="shared" ref="G538" si="544">IF(F538&gt;0.5, 1, 0)</f>
        <v>0</v>
      </c>
    </row>
    <row r="539" spans="1:7" x14ac:dyDescent="0.25">
      <c r="A539">
        <v>538</v>
      </c>
      <c r="B539">
        <v>0.02</v>
      </c>
      <c r="C539">
        <f t="shared" si="520"/>
        <v>0</v>
      </c>
      <c r="D539">
        <v>0.02</v>
      </c>
      <c r="E539">
        <f t="shared" si="520"/>
        <v>0</v>
      </c>
      <c r="F539">
        <v>0.02</v>
      </c>
      <c r="G539">
        <f t="shared" ref="G539" si="545">IF(F539&gt;0.5, 1, 0)</f>
        <v>0</v>
      </c>
    </row>
    <row r="540" spans="1:7" x14ac:dyDescent="0.25">
      <c r="A540">
        <v>539</v>
      </c>
      <c r="B540">
        <v>0.02</v>
      </c>
      <c r="C540">
        <f t="shared" si="520"/>
        <v>0</v>
      </c>
      <c r="D540">
        <v>0.02</v>
      </c>
      <c r="E540">
        <f t="shared" si="520"/>
        <v>0</v>
      </c>
      <c r="F540">
        <v>0.02</v>
      </c>
      <c r="G540">
        <f t="shared" ref="G540" si="546">IF(F540&gt;0.5, 1, 0)</f>
        <v>0</v>
      </c>
    </row>
    <row r="541" spans="1:7" x14ac:dyDescent="0.25">
      <c r="A541">
        <v>540</v>
      </c>
      <c r="B541">
        <v>0.98</v>
      </c>
      <c r="C541">
        <f t="shared" si="520"/>
        <v>1</v>
      </c>
      <c r="D541">
        <v>0.98</v>
      </c>
      <c r="E541">
        <f t="shared" si="520"/>
        <v>1</v>
      </c>
      <c r="F541">
        <v>0.98</v>
      </c>
      <c r="G541">
        <f t="shared" ref="G541" si="547">IF(F541&gt;0.5, 1, 0)</f>
        <v>1</v>
      </c>
    </row>
    <row r="542" spans="1:7" x14ac:dyDescent="0.25">
      <c r="A542">
        <v>541</v>
      </c>
      <c r="B542">
        <v>0.02</v>
      </c>
      <c r="C542">
        <f t="shared" si="520"/>
        <v>0</v>
      </c>
      <c r="D542">
        <v>0.02</v>
      </c>
      <c r="E542">
        <f t="shared" si="520"/>
        <v>0</v>
      </c>
      <c r="F542">
        <v>0.02</v>
      </c>
      <c r="G542">
        <f t="shared" ref="G542" si="548">IF(F542&gt;0.5, 1, 0)</f>
        <v>0</v>
      </c>
    </row>
    <row r="543" spans="1:7" x14ac:dyDescent="0.25">
      <c r="A543">
        <v>542</v>
      </c>
      <c r="B543">
        <v>0.98</v>
      </c>
      <c r="C543">
        <f t="shared" si="520"/>
        <v>1</v>
      </c>
      <c r="D543">
        <v>0.98</v>
      </c>
      <c r="E543">
        <f t="shared" si="520"/>
        <v>1</v>
      </c>
      <c r="F543">
        <v>0.98</v>
      </c>
      <c r="G543">
        <f t="shared" ref="G543" si="549">IF(F543&gt;0.5, 1, 0)</f>
        <v>1</v>
      </c>
    </row>
    <row r="544" spans="1:7" x14ac:dyDescent="0.25">
      <c r="A544">
        <v>543</v>
      </c>
      <c r="B544">
        <v>0.02</v>
      </c>
      <c r="C544">
        <f t="shared" si="520"/>
        <v>0</v>
      </c>
      <c r="D544">
        <v>0.02</v>
      </c>
      <c r="E544">
        <f t="shared" si="520"/>
        <v>0</v>
      </c>
      <c r="F544">
        <v>0.02</v>
      </c>
      <c r="G544">
        <f t="shared" ref="G544" si="550">IF(F544&gt;0.5, 1, 0)</f>
        <v>0</v>
      </c>
    </row>
    <row r="545" spans="1:7" x14ac:dyDescent="0.25">
      <c r="A545">
        <v>544</v>
      </c>
      <c r="B545">
        <v>0.02</v>
      </c>
      <c r="C545">
        <f t="shared" si="520"/>
        <v>0</v>
      </c>
      <c r="D545">
        <v>0.02</v>
      </c>
      <c r="E545">
        <f t="shared" si="520"/>
        <v>0</v>
      </c>
      <c r="F545">
        <v>7.5571052730083396E-2</v>
      </c>
      <c r="G545">
        <f t="shared" ref="G545" si="551">IF(F545&gt;0.5, 1, 0)</f>
        <v>0</v>
      </c>
    </row>
    <row r="546" spans="1:7" x14ac:dyDescent="0.25">
      <c r="A546">
        <v>545</v>
      </c>
      <c r="B546">
        <v>0.98</v>
      </c>
      <c r="C546">
        <f t="shared" si="520"/>
        <v>1</v>
      </c>
      <c r="D546">
        <v>0.98</v>
      </c>
      <c r="E546">
        <f t="shared" si="520"/>
        <v>1</v>
      </c>
      <c r="F546">
        <v>0.98</v>
      </c>
      <c r="G546">
        <f t="shared" ref="G546" si="552">IF(F546&gt;0.5, 1, 0)</f>
        <v>1</v>
      </c>
    </row>
    <row r="547" spans="1:7" x14ac:dyDescent="0.25">
      <c r="A547">
        <v>546</v>
      </c>
      <c r="B547">
        <v>0.98</v>
      </c>
      <c r="C547">
        <f t="shared" si="520"/>
        <v>1</v>
      </c>
      <c r="D547">
        <v>0.98</v>
      </c>
      <c r="E547">
        <f t="shared" si="520"/>
        <v>1</v>
      </c>
      <c r="F547">
        <v>0.16034126281738201</v>
      </c>
      <c r="G547">
        <f t="shared" ref="G547" si="553">IF(F547&gt;0.5, 1, 0)</f>
        <v>0</v>
      </c>
    </row>
    <row r="548" spans="1:7" x14ac:dyDescent="0.25">
      <c r="A548">
        <v>547</v>
      </c>
      <c r="B548">
        <v>0.02</v>
      </c>
      <c r="C548">
        <f t="shared" si="520"/>
        <v>0</v>
      </c>
      <c r="D548">
        <v>0.98</v>
      </c>
      <c r="E548">
        <f t="shared" si="520"/>
        <v>1</v>
      </c>
      <c r="F548">
        <v>0.98</v>
      </c>
      <c r="G548">
        <f t="shared" ref="G548" si="554">IF(F548&gt;0.5, 1, 0)</f>
        <v>1</v>
      </c>
    </row>
    <row r="549" spans="1:7" x14ac:dyDescent="0.25">
      <c r="A549">
        <v>548</v>
      </c>
      <c r="B549">
        <v>0.02</v>
      </c>
      <c r="C549">
        <f t="shared" si="520"/>
        <v>0</v>
      </c>
      <c r="D549">
        <v>0.98</v>
      </c>
      <c r="E549">
        <f t="shared" si="520"/>
        <v>1</v>
      </c>
      <c r="F549">
        <v>0.69418770074844305</v>
      </c>
      <c r="G549">
        <f t="shared" ref="G549" si="555">IF(F549&gt;0.5, 1, 0)</f>
        <v>1</v>
      </c>
    </row>
    <row r="550" spans="1:7" x14ac:dyDescent="0.25">
      <c r="A550">
        <v>549</v>
      </c>
      <c r="B550">
        <v>0.02</v>
      </c>
      <c r="C550">
        <f t="shared" si="520"/>
        <v>0</v>
      </c>
      <c r="D550">
        <v>0.02</v>
      </c>
      <c r="E550">
        <f t="shared" si="520"/>
        <v>0</v>
      </c>
      <c r="F550">
        <v>0.02</v>
      </c>
      <c r="G550">
        <f t="shared" ref="G550" si="556">IF(F550&gt;0.5, 1, 0)</f>
        <v>0</v>
      </c>
    </row>
    <row r="551" spans="1:7" x14ac:dyDescent="0.25">
      <c r="A551">
        <v>550</v>
      </c>
      <c r="B551">
        <v>0.02</v>
      </c>
      <c r="C551">
        <f t="shared" si="520"/>
        <v>0</v>
      </c>
      <c r="D551">
        <v>0.02</v>
      </c>
      <c r="E551">
        <f t="shared" si="520"/>
        <v>0</v>
      </c>
      <c r="F551">
        <v>2.3064117878675398E-2</v>
      </c>
      <c r="G551">
        <f t="shared" ref="G551" si="557">IF(F551&gt;0.5, 1, 0)</f>
        <v>0</v>
      </c>
    </row>
    <row r="552" spans="1:7" x14ac:dyDescent="0.25">
      <c r="A552">
        <v>551</v>
      </c>
      <c r="B552">
        <v>0.02</v>
      </c>
      <c r="C552">
        <f t="shared" si="520"/>
        <v>0</v>
      </c>
      <c r="D552">
        <v>0.02</v>
      </c>
      <c r="E552">
        <f t="shared" si="520"/>
        <v>0</v>
      </c>
      <c r="F552">
        <v>0.02</v>
      </c>
      <c r="G552">
        <f t="shared" ref="G552" si="558">IF(F552&gt;0.5, 1, 0)</f>
        <v>0</v>
      </c>
    </row>
    <row r="553" spans="1:7" x14ac:dyDescent="0.25">
      <c r="A553">
        <v>552</v>
      </c>
      <c r="B553">
        <v>0.98</v>
      </c>
      <c r="C553">
        <f t="shared" si="520"/>
        <v>1</v>
      </c>
      <c r="D553">
        <v>0.98</v>
      </c>
      <c r="E553">
        <f t="shared" si="520"/>
        <v>1</v>
      </c>
      <c r="F553">
        <v>0.98</v>
      </c>
      <c r="G553">
        <f t="shared" ref="G553" si="559">IF(F553&gt;0.5, 1, 0)</f>
        <v>1</v>
      </c>
    </row>
    <row r="554" spans="1:7" x14ac:dyDescent="0.25">
      <c r="A554">
        <v>553</v>
      </c>
      <c r="B554">
        <v>0.02</v>
      </c>
      <c r="C554">
        <f t="shared" si="520"/>
        <v>0</v>
      </c>
      <c r="D554">
        <v>0.02</v>
      </c>
      <c r="E554">
        <f t="shared" si="520"/>
        <v>0</v>
      </c>
      <c r="F554">
        <v>0.02</v>
      </c>
      <c r="G554">
        <f t="shared" ref="G554" si="560">IF(F554&gt;0.5, 1, 0)</f>
        <v>0</v>
      </c>
    </row>
    <row r="555" spans="1:7" x14ac:dyDescent="0.25">
      <c r="A555">
        <v>554</v>
      </c>
      <c r="B555">
        <v>0.02</v>
      </c>
      <c r="C555">
        <f t="shared" si="520"/>
        <v>0</v>
      </c>
      <c r="D555">
        <v>0.02</v>
      </c>
      <c r="E555">
        <f t="shared" si="520"/>
        <v>0</v>
      </c>
      <c r="F555">
        <v>4.1878372430801301E-2</v>
      </c>
      <c r="G555">
        <f t="shared" ref="G555" si="561">IF(F555&gt;0.5, 1, 0)</f>
        <v>0</v>
      </c>
    </row>
    <row r="556" spans="1:7" x14ac:dyDescent="0.25">
      <c r="A556">
        <v>555</v>
      </c>
      <c r="B556">
        <v>0.98</v>
      </c>
      <c r="C556">
        <f t="shared" si="520"/>
        <v>1</v>
      </c>
      <c r="D556">
        <v>0.98</v>
      </c>
      <c r="E556">
        <f t="shared" si="520"/>
        <v>1</v>
      </c>
      <c r="F556">
        <v>0.98</v>
      </c>
      <c r="G556">
        <f t="shared" ref="G556" si="562">IF(F556&gt;0.5, 1, 0)</f>
        <v>1</v>
      </c>
    </row>
    <row r="557" spans="1:7" x14ac:dyDescent="0.25">
      <c r="A557">
        <v>556</v>
      </c>
      <c r="B557">
        <v>0.02</v>
      </c>
      <c r="C557">
        <f t="shared" si="520"/>
        <v>0</v>
      </c>
      <c r="D557">
        <v>0.02</v>
      </c>
      <c r="E557">
        <f t="shared" si="520"/>
        <v>0</v>
      </c>
      <c r="F557">
        <v>0.02</v>
      </c>
      <c r="G557">
        <f t="shared" ref="G557" si="563">IF(F557&gt;0.5, 1, 0)</f>
        <v>0</v>
      </c>
    </row>
    <row r="558" spans="1:7" x14ac:dyDescent="0.25">
      <c r="A558">
        <v>557</v>
      </c>
      <c r="B558">
        <v>0.98</v>
      </c>
      <c r="C558">
        <f t="shared" si="520"/>
        <v>1</v>
      </c>
      <c r="D558">
        <v>0.98</v>
      </c>
      <c r="E558">
        <f t="shared" si="520"/>
        <v>1</v>
      </c>
      <c r="F558">
        <v>0.98</v>
      </c>
      <c r="G558">
        <f t="shared" ref="G558" si="564">IF(F558&gt;0.5, 1, 0)</f>
        <v>1</v>
      </c>
    </row>
    <row r="559" spans="1:7" x14ac:dyDescent="0.25">
      <c r="A559">
        <v>558</v>
      </c>
      <c r="B559">
        <v>0.02</v>
      </c>
      <c r="C559">
        <f t="shared" si="520"/>
        <v>0</v>
      </c>
      <c r="D559">
        <v>0.98</v>
      </c>
      <c r="E559">
        <f t="shared" si="520"/>
        <v>1</v>
      </c>
      <c r="F559">
        <v>9.01595503091812E-2</v>
      </c>
      <c r="G559">
        <f t="shared" ref="G559" si="565">IF(F559&gt;0.5, 1, 0)</f>
        <v>0</v>
      </c>
    </row>
    <row r="560" spans="1:7" x14ac:dyDescent="0.25">
      <c r="A560">
        <v>559</v>
      </c>
      <c r="B560">
        <v>0.98</v>
      </c>
      <c r="C560">
        <f t="shared" si="520"/>
        <v>1</v>
      </c>
      <c r="D560">
        <v>0.98</v>
      </c>
      <c r="E560">
        <f t="shared" si="520"/>
        <v>1</v>
      </c>
      <c r="F560">
        <v>0.98</v>
      </c>
      <c r="G560">
        <f t="shared" ref="G560" si="566">IF(F560&gt;0.5, 1, 0)</f>
        <v>1</v>
      </c>
    </row>
    <row r="561" spans="1:7" x14ac:dyDescent="0.25">
      <c r="A561">
        <v>560</v>
      </c>
      <c r="B561">
        <v>0.98</v>
      </c>
      <c r="C561">
        <f t="shared" si="520"/>
        <v>1</v>
      </c>
      <c r="D561">
        <v>0.98</v>
      </c>
      <c r="E561">
        <f t="shared" si="520"/>
        <v>1</v>
      </c>
      <c r="F561">
        <v>0.92869329452514604</v>
      </c>
      <c r="G561">
        <f t="shared" ref="G561" si="567">IF(F561&gt;0.5, 1, 0)</f>
        <v>1</v>
      </c>
    </row>
    <row r="562" spans="1:7" x14ac:dyDescent="0.25">
      <c r="A562">
        <v>561</v>
      </c>
      <c r="B562">
        <v>0.02</v>
      </c>
      <c r="C562">
        <f t="shared" si="520"/>
        <v>0</v>
      </c>
      <c r="D562">
        <v>0.02</v>
      </c>
      <c r="E562">
        <f t="shared" si="520"/>
        <v>0</v>
      </c>
      <c r="F562">
        <v>0.02</v>
      </c>
      <c r="G562">
        <f t="shared" ref="G562" si="568">IF(F562&gt;0.5, 1, 0)</f>
        <v>0</v>
      </c>
    </row>
    <row r="563" spans="1:7" x14ac:dyDescent="0.25">
      <c r="A563">
        <v>562</v>
      </c>
      <c r="B563">
        <v>0.02</v>
      </c>
      <c r="C563">
        <f t="shared" si="520"/>
        <v>0</v>
      </c>
      <c r="D563">
        <v>0.02</v>
      </c>
      <c r="E563">
        <f t="shared" si="520"/>
        <v>0</v>
      </c>
      <c r="F563">
        <v>0.02</v>
      </c>
      <c r="G563">
        <f t="shared" ref="G563" si="569">IF(F563&gt;0.5, 1, 0)</f>
        <v>0</v>
      </c>
    </row>
    <row r="564" spans="1:7" x14ac:dyDescent="0.25">
      <c r="A564">
        <v>563</v>
      </c>
      <c r="B564">
        <v>0.02</v>
      </c>
      <c r="C564">
        <f t="shared" si="520"/>
        <v>0</v>
      </c>
      <c r="D564">
        <v>0.02</v>
      </c>
      <c r="E564">
        <f t="shared" si="520"/>
        <v>0</v>
      </c>
      <c r="F564">
        <v>0.02</v>
      </c>
      <c r="G564">
        <f t="shared" ref="G564" si="570">IF(F564&gt;0.5, 1, 0)</f>
        <v>0</v>
      </c>
    </row>
    <row r="565" spans="1:7" x14ac:dyDescent="0.25">
      <c r="A565">
        <v>564</v>
      </c>
      <c r="B565">
        <v>0.02</v>
      </c>
      <c r="C565">
        <f t="shared" si="520"/>
        <v>0</v>
      </c>
      <c r="D565">
        <v>0.02</v>
      </c>
      <c r="E565">
        <f t="shared" si="520"/>
        <v>0</v>
      </c>
      <c r="F565">
        <v>0.02</v>
      </c>
      <c r="G565">
        <f t="shared" ref="G565" si="571">IF(F565&gt;0.5, 1, 0)</f>
        <v>0</v>
      </c>
    </row>
    <row r="566" spans="1:7" x14ac:dyDescent="0.25">
      <c r="A566">
        <v>565</v>
      </c>
      <c r="B566">
        <v>0.98</v>
      </c>
      <c r="C566">
        <f t="shared" si="520"/>
        <v>1</v>
      </c>
      <c r="D566">
        <v>0.98</v>
      </c>
      <c r="E566">
        <f t="shared" si="520"/>
        <v>1</v>
      </c>
      <c r="F566">
        <v>0.98</v>
      </c>
      <c r="G566">
        <f t="shared" ref="G566" si="572">IF(F566&gt;0.5, 1, 0)</f>
        <v>1</v>
      </c>
    </row>
    <row r="567" spans="1:7" x14ac:dyDescent="0.25">
      <c r="A567">
        <v>566</v>
      </c>
      <c r="B567">
        <v>0.02</v>
      </c>
      <c r="C567">
        <f t="shared" si="520"/>
        <v>0</v>
      </c>
      <c r="D567">
        <v>0.02</v>
      </c>
      <c r="E567">
        <f t="shared" si="520"/>
        <v>0</v>
      </c>
      <c r="F567">
        <v>0.02</v>
      </c>
      <c r="G567">
        <f t="shared" ref="G567" si="573">IF(F567&gt;0.5, 1, 0)</f>
        <v>0</v>
      </c>
    </row>
    <row r="568" spans="1:7" x14ac:dyDescent="0.25">
      <c r="A568">
        <v>567</v>
      </c>
      <c r="B568">
        <v>0.02</v>
      </c>
      <c r="C568">
        <f t="shared" si="520"/>
        <v>0</v>
      </c>
      <c r="D568">
        <v>0.02</v>
      </c>
      <c r="E568">
        <f t="shared" si="520"/>
        <v>0</v>
      </c>
      <c r="F568">
        <v>0.02</v>
      </c>
      <c r="G568">
        <f t="shared" ref="G568" si="574">IF(F568&gt;0.5, 1, 0)</f>
        <v>0</v>
      </c>
    </row>
    <row r="569" spans="1:7" x14ac:dyDescent="0.25">
      <c r="A569">
        <v>568</v>
      </c>
      <c r="B569">
        <v>0.98</v>
      </c>
      <c r="C569">
        <f t="shared" si="520"/>
        <v>1</v>
      </c>
      <c r="D569">
        <v>0.98</v>
      </c>
      <c r="E569">
        <f t="shared" si="520"/>
        <v>1</v>
      </c>
      <c r="F569">
        <v>0.98</v>
      </c>
      <c r="G569">
        <f t="shared" ref="G569" si="575">IF(F569&gt;0.5, 1, 0)</f>
        <v>1</v>
      </c>
    </row>
    <row r="570" spans="1:7" x14ac:dyDescent="0.25">
      <c r="A570">
        <v>569</v>
      </c>
      <c r="B570">
        <v>0.02</v>
      </c>
      <c r="C570">
        <f t="shared" si="520"/>
        <v>0</v>
      </c>
      <c r="D570">
        <v>0.02</v>
      </c>
      <c r="E570">
        <f t="shared" si="520"/>
        <v>0</v>
      </c>
      <c r="F570">
        <v>0.90653645992278997</v>
      </c>
      <c r="G570">
        <f t="shared" ref="G570" si="576">IF(F570&gt;0.5, 1, 0)</f>
        <v>1</v>
      </c>
    </row>
    <row r="571" spans="1:7" x14ac:dyDescent="0.25">
      <c r="A571">
        <v>570</v>
      </c>
      <c r="B571">
        <v>0.02</v>
      </c>
      <c r="C571">
        <f t="shared" si="520"/>
        <v>0</v>
      </c>
      <c r="D571">
        <v>0.02</v>
      </c>
      <c r="E571">
        <f t="shared" si="520"/>
        <v>0</v>
      </c>
      <c r="F571">
        <v>0.02</v>
      </c>
      <c r="G571">
        <f t="shared" ref="G571" si="577">IF(F571&gt;0.5, 1, 0)</f>
        <v>0</v>
      </c>
    </row>
    <row r="572" spans="1:7" x14ac:dyDescent="0.25">
      <c r="A572">
        <v>571</v>
      </c>
      <c r="B572">
        <v>0.98</v>
      </c>
      <c r="C572">
        <f t="shared" si="520"/>
        <v>1</v>
      </c>
      <c r="D572">
        <v>0.98</v>
      </c>
      <c r="E572">
        <f t="shared" si="520"/>
        <v>1</v>
      </c>
      <c r="F572">
        <v>0.98</v>
      </c>
      <c r="G572">
        <f t="shared" ref="G572" si="578">IF(F572&gt;0.5, 1, 0)</f>
        <v>1</v>
      </c>
    </row>
    <row r="573" spans="1:7" x14ac:dyDescent="0.25">
      <c r="A573">
        <v>572</v>
      </c>
      <c r="B573">
        <v>0.02</v>
      </c>
      <c r="C573">
        <f t="shared" si="520"/>
        <v>0</v>
      </c>
      <c r="D573">
        <v>0.02</v>
      </c>
      <c r="E573">
        <f t="shared" si="520"/>
        <v>0</v>
      </c>
      <c r="F573">
        <v>0.02</v>
      </c>
      <c r="G573">
        <f t="shared" ref="G573" si="579">IF(F573&gt;0.5, 1, 0)</f>
        <v>0</v>
      </c>
    </row>
    <row r="574" spans="1:7" x14ac:dyDescent="0.25">
      <c r="A574">
        <v>573</v>
      </c>
      <c r="B574">
        <v>0.02</v>
      </c>
      <c r="C574">
        <f t="shared" si="520"/>
        <v>0</v>
      </c>
      <c r="D574">
        <v>0.02</v>
      </c>
      <c r="E574">
        <f t="shared" si="520"/>
        <v>0</v>
      </c>
      <c r="F574">
        <v>0.02</v>
      </c>
      <c r="G574">
        <f t="shared" ref="G574" si="580">IF(F574&gt;0.5, 1, 0)</f>
        <v>0</v>
      </c>
    </row>
    <row r="575" spans="1:7" x14ac:dyDescent="0.25">
      <c r="A575">
        <v>574</v>
      </c>
      <c r="B575">
        <v>0.98</v>
      </c>
      <c r="C575">
        <f t="shared" si="520"/>
        <v>1</v>
      </c>
      <c r="D575">
        <v>0.98</v>
      </c>
      <c r="E575">
        <f t="shared" si="520"/>
        <v>1</v>
      </c>
      <c r="F575">
        <v>0.72515004873275701</v>
      </c>
      <c r="G575">
        <f t="shared" ref="G575" si="581">IF(F575&gt;0.5, 1, 0)</f>
        <v>1</v>
      </c>
    </row>
    <row r="576" spans="1:7" x14ac:dyDescent="0.25">
      <c r="A576">
        <v>575</v>
      </c>
      <c r="B576">
        <v>0.02</v>
      </c>
      <c r="C576">
        <f t="shared" si="520"/>
        <v>0</v>
      </c>
      <c r="D576">
        <v>0.02</v>
      </c>
      <c r="E576">
        <f t="shared" si="520"/>
        <v>0</v>
      </c>
      <c r="F576">
        <v>0.02</v>
      </c>
      <c r="G576">
        <f t="shared" ref="G576" si="582">IF(F576&gt;0.5, 1, 0)</f>
        <v>0</v>
      </c>
    </row>
    <row r="577" spans="1:7" x14ac:dyDescent="0.25">
      <c r="A577">
        <v>576</v>
      </c>
      <c r="B577">
        <v>0.02</v>
      </c>
      <c r="C577">
        <f t="shared" si="520"/>
        <v>0</v>
      </c>
      <c r="D577">
        <v>0.02</v>
      </c>
      <c r="E577">
        <f t="shared" si="520"/>
        <v>0</v>
      </c>
      <c r="F577">
        <v>0.02</v>
      </c>
      <c r="G577">
        <f t="shared" ref="G577" si="583">IF(F577&gt;0.5, 1, 0)</f>
        <v>0</v>
      </c>
    </row>
    <row r="578" spans="1:7" x14ac:dyDescent="0.25">
      <c r="A578">
        <v>577</v>
      </c>
      <c r="B578">
        <v>0.02</v>
      </c>
      <c r="C578">
        <f t="shared" si="520"/>
        <v>0</v>
      </c>
      <c r="D578">
        <v>0.02</v>
      </c>
      <c r="E578">
        <f t="shared" si="520"/>
        <v>0</v>
      </c>
      <c r="F578">
        <v>0.02</v>
      </c>
      <c r="G578">
        <f t="shared" ref="G578" si="584">IF(F578&gt;0.5, 1, 0)</f>
        <v>0</v>
      </c>
    </row>
    <row r="579" spans="1:7" x14ac:dyDescent="0.25">
      <c r="A579">
        <v>578</v>
      </c>
      <c r="B579">
        <v>0.02</v>
      </c>
      <c r="C579">
        <f t="shared" ref="C579:E642" si="585">IF(B579&gt;0.5, 1, 0)</f>
        <v>0</v>
      </c>
      <c r="D579">
        <v>0.02</v>
      </c>
      <c r="E579">
        <f t="shared" si="585"/>
        <v>0</v>
      </c>
      <c r="F579">
        <v>0.02</v>
      </c>
      <c r="G579">
        <f t="shared" ref="G579" si="586">IF(F579&gt;0.5, 1, 0)</f>
        <v>0</v>
      </c>
    </row>
    <row r="580" spans="1:7" x14ac:dyDescent="0.25">
      <c r="A580">
        <v>579</v>
      </c>
      <c r="B580">
        <v>0.02</v>
      </c>
      <c r="C580">
        <f t="shared" si="585"/>
        <v>0</v>
      </c>
      <c r="D580">
        <v>0.02</v>
      </c>
      <c r="E580">
        <f t="shared" si="585"/>
        <v>0</v>
      </c>
      <c r="F580">
        <v>0.02</v>
      </c>
      <c r="G580">
        <f t="shared" ref="G580" si="587">IF(F580&gt;0.5, 1, 0)</f>
        <v>0</v>
      </c>
    </row>
    <row r="581" spans="1:7" x14ac:dyDescent="0.25">
      <c r="A581">
        <v>580</v>
      </c>
      <c r="B581">
        <v>0.02</v>
      </c>
      <c r="C581">
        <f t="shared" si="585"/>
        <v>0</v>
      </c>
      <c r="D581">
        <v>0.02</v>
      </c>
      <c r="E581">
        <f t="shared" si="585"/>
        <v>0</v>
      </c>
      <c r="F581">
        <v>0.02</v>
      </c>
      <c r="G581">
        <f t="shared" ref="G581" si="588">IF(F581&gt;0.5, 1, 0)</f>
        <v>0</v>
      </c>
    </row>
    <row r="582" spans="1:7" x14ac:dyDescent="0.25">
      <c r="A582">
        <v>581</v>
      </c>
      <c r="B582">
        <v>0.98</v>
      </c>
      <c r="C582">
        <f t="shared" si="585"/>
        <v>1</v>
      </c>
      <c r="D582">
        <v>0.98</v>
      </c>
      <c r="E582">
        <f t="shared" si="585"/>
        <v>1</v>
      </c>
      <c r="F582">
        <v>0.98</v>
      </c>
      <c r="G582">
        <f t="shared" ref="G582" si="589">IF(F582&gt;0.5, 1, 0)</f>
        <v>1</v>
      </c>
    </row>
    <row r="583" spans="1:7" x14ac:dyDescent="0.25">
      <c r="A583">
        <v>582</v>
      </c>
      <c r="B583">
        <v>0.98</v>
      </c>
      <c r="C583">
        <f t="shared" si="585"/>
        <v>1</v>
      </c>
      <c r="D583">
        <v>0.98</v>
      </c>
      <c r="E583">
        <f t="shared" si="585"/>
        <v>1</v>
      </c>
      <c r="F583">
        <v>0.98</v>
      </c>
      <c r="G583">
        <f t="shared" ref="G583" si="590">IF(F583&gt;0.5, 1, 0)</f>
        <v>1</v>
      </c>
    </row>
    <row r="584" spans="1:7" x14ac:dyDescent="0.25">
      <c r="A584">
        <v>583</v>
      </c>
      <c r="B584">
        <v>0.02</v>
      </c>
      <c r="C584">
        <f t="shared" si="585"/>
        <v>0</v>
      </c>
      <c r="D584">
        <v>0.02</v>
      </c>
      <c r="E584">
        <f t="shared" si="585"/>
        <v>0</v>
      </c>
      <c r="F584">
        <v>2.0064044743776301E-2</v>
      </c>
      <c r="G584">
        <f t="shared" ref="G584" si="591">IF(F584&gt;0.5, 1, 0)</f>
        <v>0</v>
      </c>
    </row>
    <row r="585" spans="1:7" x14ac:dyDescent="0.25">
      <c r="A585">
        <v>584</v>
      </c>
      <c r="B585">
        <v>0.02</v>
      </c>
      <c r="C585">
        <f t="shared" si="585"/>
        <v>0</v>
      </c>
      <c r="D585">
        <v>0.02</v>
      </c>
      <c r="E585">
        <f t="shared" si="585"/>
        <v>0</v>
      </c>
      <c r="F585">
        <v>0.15720386803150099</v>
      </c>
      <c r="G585">
        <f t="shared" ref="G585" si="592">IF(F585&gt;0.5, 1, 0)</f>
        <v>0</v>
      </c>
    </row>
    <row r="586" spans="1:7" x14ac:dyDescent="0.25">
      <c r="A586">
        <v>585</v>
      </c>
      <c r="B586">
        <v>0.98</v>
      </c>
      <c r="C586">
        <f t="shared" si="585"/>
        <v>1</v>
      </c>
      <c r="D586">
        <v>0.98</v>
      </c>
      <c r="E586">
        <f t="shared" si="585"/>
        <v>1</v>
      </c>
      <c r="F586">
        <v>0.98</v>
      </c>
      <c r="G586">
        <f t="shared" ref="G586" si="593">IF(F586&gt;0.5, 1, 0)</f>
        <v>1</v>
      </c>
    </row>
    <row r="587" spans="1:7" x14ac:dyDescent="0.25">
      <c r="A587">
        <v>586</v>
      </c>
      <c r="B587">
        <v>0.02</v>
      </c>
      <c r="C587">
        <f t="shared" si="585"/>
        <v>0</v>
      </c>
      <c r="D587">
        <v>0.02</v>
      </c>
      <c r="E587">
        <f t="shared" si="585"/>
        <v>0</v>
      </c>
      <c r="F587">
        <v>0.02</v>
      </c>
      <c r="G587">
        <f t="shared" ref="G587" si="594">IF(F587&gt;0.5, 1, 0)</f>
        <v>0</v>
      </c>
    </row>
    <row r="588" spans="1:7" x14ac:dyDescent="0.25">
      <c r="A588">
        <v>587</v>
      </c>
      <c r="B588">
        <v>0.02</v>
      </c>
      <c r="C588">
        <f t="shared" si="585"/>
        <v>0</v>
      </c>
      <c r="D588">
        <v>0.02</v>
      </c>
      <c r="E588">
        <f t="shared" si="585"/>
        <v>0</v>
      </c>
      <c r="F588">
        <v>0.02</v>
      </c>
      <c r="G588">
        <f t="shared" ref="G588" si="595">IF(F588&gt;0.5, 1, 0)</f>
        <v>0</v>
      </c>
    </row>
    <row r="589" spans="1:7" x14ac:dyDescent="0.25">
      <c r="A589">
        <v>588</v>
      </c>
      <c r="B589">
        <v>0.02</v>
      </c>
      <c r="C589">
        <f t="shared" si="585"/>
        <v>0</v>
      </c>
      <c r="D589">
        <v>0.02</v>
      </c>
      <c r="E589">
        <f t="shared" si="585"/>
        <v>0</v>
      </c>
      <c r="F589">
        <v>9.9190287292003604E-2</v>
      </c>
      <c r="G589">
        <f t="shared" ref="G589" si="596">IF(F589&gt;0.5, 1, 0)</f>
        <v>0</v>
      </c>
    </row>
    <row r="590" spans="1:7" x14ac:dyDescent="0.25">
      <c r="A590">
        <v>589</v>
      </c>
      <c r="B590">
        <v>0.02</v>
      </c>
      <c r="C590">
        <f t="shared" si="585"/>
        <v>0</v>
      </c>
      <c r="D590">
        <v>0.02</v>
      </c>
      <c r="E590">
        <f t="shared" si="585"/>
        <v>0</v>
      </c>
      <c r="F590">
        <v>0.02</v>
      </c>
      <c r="G590">
        <f t="shared" ref="G590" si="597">IF(F590&gt;0.5, 1, 0)</f>
        <v>0</v>
      </c>
    </row>
    <row r="591" spans="1:7" x14ac:dyDescent="0.25">
      <c r="A591">
        <v>590</v>
      </c>
      <c r="B591">
        <v>0.98</v>
      </c>
      <c r="C591">
        <f t="shared" si="585"/>
        <v>1</v>
      </c>
      <c r="D591">
        <v>0.98</v>
      </c>
      <c r="E591">
        <f t="shared" si="585"/>
        <v>1</v>
      </c>
      <c r="F591">
        <v>0.98</v>
      </c>
      <c r="G591">
        <f t="shared" ref="G591" si="598">IF(F591&gt;0.5, 1, 0)</f>
        <v>1</v>
      </c>
    </row>
    <row r="592" spans="1:7" x14ac:dyDescent="0.25">
      <c r="A592">
        <v>591</v>
      </c>
      <c r="B592">
        <v>0.98</v>
      </c>
      <c r="C592">
        <f t="shared" si="585"/>
        <v>1</v>
      </c>
      <c r="D592">
        <v>0.98</v>
      </c>
      <c r="E592">
        <f t="shared" si="585"/>
        <v>1</v>
      </c>
      <c r="F592">
        <v>0.98</v>
      </c>
      <c r="G592">
        <f t="shared" ref="G592" si="599">IF(F592&gt;0.5, 1, 0)</f>
        <v>1</v>
      </c>
    </row>
    <row r="593" spans="1:7" x14ac:dyDescent="0.25">
      <c r="A593">
        <v>592</v>
      </c>
      <c r="B593">
        <v>0.02</v>
      </c>
      <c r="C593">
        <f t="shared" si="585"/>
        <v>0</v>
      </c>
      <c r="D593">
        <v>0.02</v>
      </c>
      <c r="E593">
        <f t="shared" si="585"/>
        <v>0</v>
      </c>
      <c r="F593">
        <v>0.02</v>
      </c>
      <c r="G593">
        <f t="shared" ref="G593" si="600">IF(F593&gt;0.5, 1, 0)</f>
        <v>0</v>
      </c>
    </row>
    <row r="594" spans="1:7" x14ac:dyDescent="0.25">
      <c r="A594">
        <v>593</v>
      </c>
      <c r="B594">
        <v>0.98</v>
      </c>
      <c r="C594">
        <f t="shared" si="585"/>
        <v>1</v>
      </c>
      <c r="D594">
        <v>0.98</v>
      </c>
      <c r="E594">
        <f t="shared" si="585"/>
        <v>1</v>
      </c>
      <c r="F594">
        <v>0.98</v>
      </c>
      <c r="G594">
        <f t="shared" ref="G594" si="601">IF(F594&gt;0.5, 1, 0)</f>
        <v>1</v>
      </c>
    </row>
    <row r="595" spans="1:7" x14ac:dyDescent="0.25">
      <c r="A595">
        <v>594</v>
      </c>
      <c r="B595">
        <v>0.98</v>
      </c>
      <c r="C595">
        <f t="shared" si="585"/>
        <v>1</v>
      </c>
      <c r="D595">
        <v>0.98</v>
      </c>
      <c r="E595">
        <f t="shared" si="585"/>
        <v>1</v>
      </c>
      <c r="F595">
        <v>0.98</v>
      </c>
      <c r="G595">
        <f t="shared" ref="G595" si="602">IF(F595&gt;0.5, 1, 0)</f>
        <v>1</v>
      </c>
    </row>
    <row r="596" spans="1:7" x14ac:dyDescent="0.25">
      <c r="A596">
        <v>595</v>
      </c>
      <c r="B596">
        <v>0.98</v>
      </c>
      <c r="C596">
        <f t="shared" si="585"/>
        <v>1</v>
      </c>
      <c r="D596">
        <v>0.98</v>
      </c>
      <c r="E596">
        <f t="shared" si="585"/>
        <v>1</v>
      </c>
      <c r="F596">
        <v>0.97115850448608398</v>
      </c>
      <c r="G596">
        <f t="shared" ref="G596" si="603">IF(F596&gt;0.5, 1, 0)</f>
        <v>1</v>
      </c>
    </row>
    <row r="597" spans="1:7" x14ac:dyDescent="0.25">
      <c r="A597">
        <v>596</v>
      </c>
      <c r="B597">
        <v>0.02</v>
      </c>
      <c r="C597">
        <f t="shared" si="585"/>
        <v>0</v>
      </c>
      <c r="D597">
        <v>0.02</v>
      </c>
      <c r="E597">
        <f t="shared" si="585"/>
        <v>0</v>
      </c>
      <c r="F597">
        <v>0.02</v>
      </c>
      <c r="G597">
        <f t="shared" ref="G597" si="604">IF(F597&gt;0.5, 1, 0)</f>
        <v>0</v>
      </c>
    </row>
    <row r="598" spans="1:7" x14ac:dyDescent="0.25">
      <c r="A598">
        <v>597</v>
      </c>
      <c r="B598">
        <v>0.02</v>
      </c>
      <c r="C598">
        <f t="shared" si="585"/>
        <v>0</v>
      </c>
      <c r="D598">
        <v>0.97965002059936501</v>
      </c>
      <c r="E598">
        <f t="shared" si="585"/>
        <v>1</v>
      </c>
      <c r="F598">
        <v>9.7137622535228701E-2</v>
      </c>
      <c r="G598">
        <f t="shared" ref="G598" si="605">IF(F598&gt;0.5, 1, 0)</f>
        <v>0</v>
      </c>
    </row>
    <row r="599" spans="1:7" x14ac:dyDescent="0.25">
      <c r="A599">
        <v>598</v>
      </c>
      <c r="B599">
        <v>0.02</v>
      </c>
      <c r="C599">
        <f t="shared" si="585"/>
        <v>0</v>
      </c>
      <c r="D599">
        <v>0.02</v>
      </c>
      <c r="E599">
        <f t="shared" si="585"/>
        <v>0</v>
      </c>
      <c r="F599">
        <v>0.02</v>
      </c>
      <c r="G599">
        <f t="shared" ref="G599" si="606">IF(F599&gt;0.5, 1, 0)</f>
        <v>0</v>
      </c>
    </row>
    <row r="600" spans="1:7" x14ac:dyDescent="0.25">
      <c r="A600">
        <v>599</v>
      </c>
      <c r="B600">
        <v>0.02</v>
      </c>
      <c r="C600">
        <f t="shared" si="585"/>
        <v>0</v>
      </c>
      <c r="D600">
        <v>0.02</v>
      </c>
      <c r="E600">
        <f t="shared" si="585"/>
        <v>0</v>
      </c>
      <c r="F600">
        <v>0.02</v>
      </c>
      <c r="G600">
        <f t="shared" ref="G600" si="607">IF(F600&gt;0.5, 1, 0)</f>
        <v>0</v>
      </c>
    </row>
    <row r="601" spans="1:7" x14ac:dyDescent="0.25">
      <c r="A601">
        <v>600</v>
      </c>
      <c r="B601">
        <v>0.02</v>
      </c>
      <c r="C601">
        <f t="shared" si="585"/>
        <v>0</v>
      </c>
      <c r="D601">
        <v>0.02</v>
      </c>
      <c r="E601">
        <f t="shared" si="585"/>
        <v>0</v>
      </c>
      <c r="F601">
        <v>0.02</v>
      </c>
      <c r="G601">
        <f t="shared" ref="G601" si="608">IF(F601&gt;0.5, 1, 0)</f>
        <v>0</v>
      </c>
    </row>
    <row r="602" spans="1:7" x14ac:dyDescent="0.25">
      <c r="A602">
        <v>601</v>
      </c>
      <c r="B602">
        <v>0.02</v>
      </c>
      <c r="C602">
        <f t="shared" si="585"/>
        <v>0</v>
      </c>
      <c r="D602">
        <v>2.7069399133324599E-2</v>
      </c>
      <c r="E602">
        <f t="shared" si="585"/>
        <v>0</v>
      </c>
      <c r="F602">
        <v>0.95076745748519897</v>
      </c>
      <c r="G602">
        <f t="shared" ref="G602" si="609">IF(F602&gt;0.5, 1, 0)</f>
        <v>1</v>
      </c>
    </row>
    <row r="603" spans="1:7" x14ac:dyDescent="0.25">
      <c r="A603">
        <v>602</v>
      </c>
      <c r="B603">
        <v>0.02</v>
      </c>
      <c r="C603">
        <f t="shared" si="585"/>
        <v>0</v>
      </c>
      <c r="D603">
        <v>0.02</v>
      </c>
      <c r="E603">
        <f t="shared" si="585"/>
        <v>0</v>
      </c>
      <c r="F603">
        <v>0.02</v>
      </c>
      <c r="G603">
        <f t="shared" ref="G603" si="610">IF(F603&gt;0.5, 1, 0)</f>
        <v>0</v>
      </c>
    </row>
    <row r="604" spans="1:7" x14ac:dyDescent="0.25">
      <c r="A604">
        <v>603</v>
      </c>
      <c r="B604">
        <v>0.02</v>
      </c>
      <c r="C604">
        <f t="shared" si="585"/>
        <v>0</v>
      </c>
      <c r="D604">
        <v>0.02</v>
      </c>
      <c r="E604">
        <f t="shared" si="585"/>
        <v>0</v>
      </c>
      <c r="F604">
        <v>0.02</v>
      </c>
      <c r="G604">
        <f t="shared" ref="G604" si="611">IF(F604&gt;0.5, 1, 0)</f>
        <v>0</v>
      </c>
    </row>
    <row r="605" spans="1:7" x14ac:dyDescent="0.25">
      <c r="A605">
        <v>604</v>
      </c>
      <c r="B605">
        <v>0.02</v>
      </c>
      <c r="C605">
        <f t="shared" si="585"/>
        <v>0</v>
      </c>
      <c r="D605">
        <v>0.02</v>
      </c>
      <c r="E605">
        <f t="shared" si="585"/>
        <v>0</v>
      </c>
      <c r="F605">
        <v>0.02</v>
      </c>
      <c r="G605">
        <f t="shared" ref="G605" si="612">IF(F605&gt;0.5, 1, 0)</f>
        <v>0</v>
      </c>
    </row>
    <row r="606" spans="1:7" x14ac:dyDescent="0.25">
      <c r="A606">
        <v>605</v>
      </c>
      <c r="B606">
        <v>0.02</v>
      </c>
      <c r="C606">
        <f t="shared" si="585"/>
        <v>0</v>
      </c>
      <c r="D606">
        <v>0.02</v>
      </c>
      <c r="E606">
        <f t="shared" si="585"/>
        <v>0</v>
      </c>
      <c r="F606">
        <v>0.02</v>
      </c>
      <c r="G606">
        <f t="shared" ref="G606" si="613">IF(F606&gt;0.5, 1, 0)</f>
        <v>0</v>
      </c>
    </row>
    <row r="607" spans="1:7" x14ac:dyDescent="0.25">
      <c r="A607">
        <v>606</v>
      </c>
      <c r="B607">
        <v>0.02</v>
      </c>
      <c r="C607">
        <f t="shared" si="585"/>
        <v>0</v>
      </c>
      <c r="D607">
        <v>0.98</v>
      </c>
      <c r="E607">
        <f t="shared" si="585"/>
        <v>1</v>
      </c>
      <c r="F607">
        <v>6.2436975538730601E-2</v>
      </c>
      <c r="G607">
        <f t="shared" ref="G607" si="614">IF(F607&gt;0.5, 1, 0)</f>
        <v>0</v>
      </c>
    </row>
    <row r="608" spans="1:7" x14ac:dyDescent="0.25">
      <c r="A608">
        <v>607</v>
      </c>
      <c r="B608">
        <v>0.02</v>
      </c>
      <c r="C608">
        <f t="shared" si="585"/>
        <v>0</v>
      </c>
      <c r="D608">
        <v>0.98</v>
      </c>
      <c r="E608">
        <f t="shared" si="585"/>
        <v>1</v>
      </c>
      <c r="F608">
        <v>0.50882303714752197</v>
      </c>
      <c r="G608">
        <f t="shared" ref="G608" si="615">IF(F608&gt;0.5, 1, 0)</f>
        <v>1</v>
      </c>
    </row>
    <row r="609" spans="1:7" x14ac:dyDescent="0.25">
      <c r="A609">
        <v>608</v>
      </c>
      <c r="B609">
        <v>0.02</v>
      </c>
      <c r="C609">
        <f t="shared" si="585"/>
        <v>0</v>
      </c>
      <c r="D609">
        <v>0.02</v>
      </c>
      <c r="E609">
        <f t="shared" si="585"/>
        <v>0</v>
      </c>
      <c r="F609">
        <v>0.61121970415115301</v>
      </c>
      <c r="G609">
        <f t="shared" ref="G609" si="616">IF(F609&gt;0.5, 1, 0)</f>
        <v>1</v>
      </c>
    </row>
    <row r="610" spans="1:7" x14ac:dyDescent="0.25">
      <c r="A610">
        <v>609</v>
      </c>
      <c r="B610">
        <v>0.02</v>
      </c>
      <c r="C610">
        <f t="shared" si="585"/>
        <v>0</v>
      </c>
      <c r="D610">
        <v>0.02</v>
      </c>
      <c r="E610">
        <f t="shared" si="585"/>
        <v>0</v>
      </c>
      <c r="F610">
        <v>0.02</v>
      </c>
      <c r="G610">
        <f t="shared" ref="G610" si="617">IF(F610&gt;0.5, 1, 0)</f>
        <v>0</v>
      </c>
    </row>
    <row r="611" spans="1:7" x14ac:dyDescent="0.25">
      <c r="A611">
        <v>610</v>
      </c>
      <c r="B611">
        <v>0.98</v>
      </c>
      <c r="C611">
        <f t="shared" si="585"/>
        <v>1</v>
      </c>
      <c r="D611">
        <v>0.98</v>
      </c>
      <c r="E611">
        <f t="shared" si="585"/>
        <v>1</v>
      </c>
      <c r="F611">
        <v>0.98</v>
      </c>
      <c r="G611">
        <f t="shared" ref="G611" si="618">IF(F611&gt;0.5, 1, 0)</f>
        <v>1</v>
      </c>
    </row>
    <row r="612" spans="1:7" x14ac:dyDescent="0.25">
      <c r="A612">
        <v>611</v>
      </c>
      <c r="B612">
        <v>0.02</v>
      </c>
      <c r="C612">
        <f t="shared" si="585"/>
        <v>0</v>
      </c>
      <c r="D612">
        <v>0.02</v>
      </c>
      <c r="E612">
        <f t="shared" si="585"/>
        <v>0</v>
      </c>
      <c r="F612">
        <v>0.02</v>
      </c>
      <c r="G612">
        <f t="shared" ref="G612" si="619">IF(F612&gt;0.5, 1, 0)</f>
        <v>0</v>
      </c>
    </row>
    <row r="613" spans="1:7" x14ac:dyDescent="0.25">
      <c r="A613">
        <v>612</v>
      </c>
      <c r="B613">
        <v>0.98</v>
      </c>
      <c r="C613">
        <f t="shared" si="585"/>
        <v>1</v>
      </c>
      <c r="D613">
        <v>0.98</v>
      </c>
      <c r="E613">
        <f t="shared" si="585"/>
        <v>1</v>
      </c>
      <c r="F613">
        <v>0.67040568590164096</v>
      </c>
      <c r="G613">
        <f t="shared" ref="G613" si="620">IF(F613&gt;0.5, 1, 0)</f>
        <v>1</v>
      </c>
    </row>
    <row r="614" spans="1:7" x14ac:dyDescent="0.25">
      <c r="A614">
        <v>613</v>
      </c>
      <c r="B614">
        <v>0.02</v>
      </c>
      <c r="C614">
        <f t="shared" si="585"/>
        <v>0</v>
      </c>
      <c r="D614">
        <v>0.02</v>
      </c>
      <c r="E614">
        <f t="shared" si="585"/>
        <v>0</v>
      </c>
      <c r="F614">
        <v>0.02</v>
      </c>
      <c r="G614">
        <f t="shared" ref="G614" si="621">IF(F614&gt;0.5, 1, 0)</f>
        <v>0</v>
      </c>
    </row>
    <row r="615" spans="1:7" x14ac:dyDescent="0.25">
      <c r="A615">
        <v>614</v>
      </c>
      <c r="B615">
        <v>0.02</v>
      </c>
      <c r="C615">
        <f t="shared" si="585"/>
        <v>0</v>
      </c>
      <c r="D615">
        <v>0.02</v>
      </c>
      <c r="E615">
        <f t="shared" si="585"/>
        <v>0</v>
      </c>
      <c r="F615">
        <v>3.6664839833974797E-2</v>
      </c>
      <c r="G615">
        <f t="shared" ref="G615" si="622">IF(F615&gt;0.5, 1, 0)</f>
        <v>0</v>
      </c>
    </row>
    <row r="616" spans="1:7" x14ac:dyDescent="0.25">
      <c r="A616">
        <v>615</v>
      </c>
      <c r="B616">
        <v>0.02</v>
      </c>
      <c r="C616">
        <f t="shared" si="585"/>
        <v>0</v>
      </c>
      <c r="D616">
        <v>0.02</v>
      </c>
      <c r="E616">
        <f t="shared" si="585"/>
        <v>0</v>
      </c>
      <c r="F616">
        <v>0.02</v>
      </c>
      <c r="G616">
        <f t="shared" ref="G616" si="623">IF(F616&gt;0.5, 1, 0)</f>
        <v>0</v>
      </c>
    </row>
    <row r="617" spans="1:7" x14ac:dyDescent="0.25">
      <c r="A617">
        <v>616</v>
      </c>
      <c r="B617">
        <v>0.02</v>
      </c>
      <c r="C617">
        <f t="shared" si="585"/>
        <v>0</v>
      </c>
      <c r="D617">
        <v>0.02</v>
      </c>
      <c r="E617">
        <f t="shared" si="585"/>
        <v>0</v>
      </c>
      <c r="F617">
        <v>0.02</v>
      </c>
      <c r="G617">
        <f t="shared" ref="G617" si="624">IF(F617&gt;0.5, 1, 0)</f>
        <v>0</v>
      </c>
    </row>
    <row r="618" spans="1:7" x14ac:dyDescent="0.25">
      <c r="A618">
        <v>617</v>
      </c>
      <c r="B618">
        <v>0.98</v>
      </c>
      <c r="C618">
        <f t="shared" si="585"/>
        <v>1</v>
      </c>
      <c r="D618">
        <v>0.98</v>
      </c>
      <c r="E618">
        <f t="shared" si="585"/>
        <v>1</v>
      </c>
      <c r="F618">
        <v>0.98</v>
      </c>
      <c r="G618">
        <f t="shared" ref="G618" si="625">IF(F618&gt;0.5, 1, 0)</f>
        <v>1</v>
      </c>
    </row>
    <row r="619" spans="1:7" x14ac:dyDescent="0.25">
      <c r="A619">
        <v>618</v>
      </c>
      <c r="B619">
        <v>0.02</v>
      </c>
      <c r="C619">
        <f t="shared" si="585"/>
        <v>0</v>
      </c>
      <c r="D619">
        <v>0.02</v>
      </c>
      <c r="E619">
        <f t="shared" si="585"/>
        <v>0</v>
      </c>
      <c r="F619">
        <v>0.02</v>
      </c>
      <c r="G619">
        <f t="shared" ref="G619" si="626">IF(F619&gt;0.5, 1, 0)</f>
        <v>0</v>
      </c>
    </row>
    <row r="620" spans="1:7" x14ac:dyDescent="0.25">
      <c r="A620">
        <v>619</v>
      </c>
      <c r="B620">
        <v>0.02</v>
      </c>
      <c r="C620">
        <f t="shared" si="585"/>
        <v>0</v>
      </c>
      <c r="D620">
        <v>0.02</v>
      </c>
      <c r="E620">
        <f t="shared" si="585"/>
        <v>0</v>
      </c>
      <c r="F620">
        <v>0.02</v>
      </c>
      <c r="G620">
        <f t="shared" ref="G620" si="627">IF(F620&gt;0.5, 1, 0)</f>
        <v>0</v>
      </c>
    </row>
    <row r="621" spans="1:7" x14ac:dyDescent="0.25">
      <c r="A621">
        <v>620</v>
      </c>
      <c r="B621">
        <v>0.98</v>
      </c>
      <c r="C621">
        <f t="shared" si="585"/>
        <v>1</v>
      </c>
      <c r="D621">
        <v>0.98</v>
      </c>
      <c r="E621">
        <f t="shared" si="585"/>
        <v>1</v>
      </c>
      <c r="F621">
        <v>0.98</v>
      </c>
      <c r="G621">
        <f t="shared" ref="G621" si="628">IF(F621&gt;0.5, 1, 0)</f>
        <v>1</v>
      </c>
    </row>
    <row r="622" spans="1:7" x14ac:dyDescent="0.25">
      <c r="A622">
        <v>621</v>
      </c>
      <c r="B622">
        <v>0.02</v>
      </c>
      <c r="C622">
        <f t="shared" si="585"/>
        <v>0</v>
      </c>
      <c r="D622">
        <v>0.02</v>
      </c>
      <c r="E622">
        <f t="shared" si="585"/>
        <v>0</v>
      </c>
      <c r="F622">
        <v>0.02</v>
      </c>
      <c r="G622">
        <f t="shared" ref="G622" si="629">IF(F622&gt;0.5, 1, 0)</f>
        <v>0</v>
      </c>
    </row>
    <row r="623" spans="1:7" x14ac:dyDescent="0.25">
      <c r="A623">
        <v>622</v>
      </c>
      <c r="B623">
        <v>0.02</v>
      </c>
      <c r="C623">
        <f t="shared" si="585"/>
        <v>0</v>
      </c>
      <c r="D623">
        <v>0.02</v>
      </c>
      <c r="E623">
        <f t="shared" si="585"/>
        <v>0</v>
      </c>
      <c r="F623">
        <v>0.02</v>
      </c>
      <c r="G623">
        <f t="shared" ref="G623" si="630">IF(F623&gt;0.5, 1, 0)</f>
        <v>0</v>
      </c>
    </row>
    <row r="624" spans="1:7" x14ac:dyDescent="0.25">
      <c r="A624">
        <v>623</v>
      </c>
      <c r="B624">
        <v>0.02</v>
      </c>
      <c r="C624">
        <f t="shared" si="585"/>
        <v>0</v>
      </c>
      <c r="D624">
        <v>0.02</v>
      </c>
      <c r="E624">
        <f t="shared" si="585"/>
        <v>0</v>
      </c>
      <c r="F624">
        <v>0.02</v>
      </c>
      <c r="G624">
        <f t="shared" ref="G624" si="631">IF(F624&gt;0.5, 1, 0)</f>
        <v>0</v>
      </c>
    </row>
    <row r="625" spans="1:7" x14ac:dyDescent="0.25">
      <c r="A625">
        <v>624</v>
      </c>
      <c r="B625">
        <v>0.02</v>
      </c>
      <c r="C625">
        <f t="shared" si="585"/>
        <v>0</v>
      </c>
      <c r="D625">
        <v>0.02</v>
      </c>
      <c r="E625">
        <f t="shared" si="585"/>
        <v>0</v>
      </c>
      <c r="F625">
        <v>0.02</v>
      </c>
      <c r="G625">
        <f t="shared" ref="G625" si="632">IF(F625&gt;0.5, 1, 0)</f>
        <v>0</v>
      </c>
    </row>
    <row r="626" spans="1:7" x14ac:dyDescent="0.25">
      <c r="A626">
        <v>625</v>
      </c>
      <c r="B626">
        <v>0.02</v>
      </c>
      <c r="C626">
        <f t="shared" si="585"/>
        <v>0</v>
      </c>
      <c r="D626">
        <v>0.02</v>
      </c>
      <c r="E626">
        <f t="shared" si="585"/>
        <v>0</v>
      </c>
      <c r="F626">
        <v>0.02</v>
      </c>
      <c r="G626">
        <f t="shared" ref="G626" si="633">IF(F626&gt;0.5, 1, 0)</f>
        <v>0</v>
      </c>
    </row>
    <row r="627" spans="1:7" x14ac:dyDescent="0.25">
      <c r="A627">
        <v>626</v>
      </c>
      <c r="B627">
        <v>0.98</v>
      </c>
      <c r="C627">
        <f t="shared" si="585"/>
        <v>1</v>
      </c>
      <c r="D627">
        <v>0.98</v>
      </c>
      <c r="E627">
        <f t="shared" si="585"/>
        <v>1</v>
      </c>
      <c r="F627">
        <v>0.98</v>
      </c>
      <c r="G627">
        <f t="shared" ref="G627" si="634">IF(F627&gt;0.5, 1, 0)</f>
        <v>1</v>
      </c>
    </row>
    <row r="628" spans="1:7" x14ac:dyDescent="0.25">
      <c r="A628">
        <v>627</v>
      </c>
      <c r="B628">
        <v>0.02</v>
      </c>
      <c r="C628">
        <f t="shared" si="585"/>
        <v>0</v>
      </c>
      <c r="D628">
        <v>0.02</v>
      </c>
      <c r="E628">
        <f t="shared" si="585"/>
        <v>0</v>
      </c>
      <c r="F628">
        <v>0.02</v>
      </c>
      <c r="G628">
        <f t="shared" ref="G628" si="635">IF(F628&gt;0.5, 1, 0)</f>
        <v>0</v>
      </c>
    </row>
    <row r="629" spans="1:7" x14ac:dyDescent="0.25">
      <c r="A629">
        <v>628</v>
      </c>
      <c r="B629">
        <v>0.02</v>
      </c>
      <c r="C629">
        <f t="shared" si="585"/>
        <v>0</v>
      </c>
      <c r="D629">
        <v>0.02</v>
      </c>
      <c r="E629">
        <f t="shared" si="585"/>
        <v>0</v>
      </c>
      <c r="F629">
        <v>0.02</v>
      </c>
      <c r="G629">
        <f t="shared" ref="G629" si="636">IF(F629&gt;0.5, 1, 0)</f>
        <v>0</v>
      </c>
    </row>
    <row r="630" spans="1:7" x14ac:dyDescent="0.25">
      <c r="A630">
        <v>629</v>
      </c>
      <c r="B630">
        <v>0.02</v>
      </c>
      <c r="C630">
        <f t="shared" si="585"/>
        <v>0</v>
      </c>
      <c r="D630">
        <v>0.02</v>
      </c>
      <c r="E630">
        <f t="shared" si="585"/>
        <v>0</v>
      </c>
      <c r="F630">
        <v>0.17608898878097501</v>
      </c>
      <c r="G630">
        <f t="shared" ref="G630" si="637">IF(F630&gt;0.5, 1, 0)</f>
        <v>0</v>
      </c>
    </row>
    <row r="631" spans="1:7" x14ac:dyDescent="0.25">
      <c r="A631">
        <v>630</v>
      </c>
      <c r="B631">
        <v>0.98</v>
      </c>
      <c r="C631">
        <f t="shared" si="585"/>
        <v>1</v>
      </c>
      <c r="D631">
        <v>0.98</v>
      </c>
      <c r="E631">
        <f t="shared" si="585"/>
        <v>1</v>
      </c>
      <c r="F631">
        <v>0.98</v>
      </c>
      <c r="G631">
        <f t="shared" ref="G631" si="638">IF(F631&gt;0.5, 1, 0)</f>
        <v>1</v>
      </c>
    </row>
    <row r="632" spans="1:7" x14ac:dyDescent="0.25">
      <c r="A632">
        <v>631</v>
      </c>
      <c r="B632">
        <v>0.98</v>
      </c>
      <c r="C632">
        <f t="shared" si="585"/>
        <v>1</v>
      </c>
      <c r="D632">
        <v>0.98</v>
      </c>
      <c r="E632">
        <f t="shared" si="585"/>
        <v>1</v>
      </c>
      <c r="F632">
        <v>0.50704187154769897</v>
      </c>
      <c r="G632">
        <f t="shared" ref="G632" si="639">IF(F632&gt;0.5, 1, 0)</f>
        <v>1</v>
      </c>
    </row>
    <row r="633" spans="1:7" x14ac:dyDescent="0.25">
      <c r="A633">
        <v>632</v>
      </c>
      <c r="B633">
        <v>0.98</v>
      </c>
      <c r="C633">
        <f t="shared" si="585"/>
        <v>1</v>
      </c>
      <c r="D633">
        <v>0.98</v>
      </c>
      <c r="E633">
        <f t="shared" si="585"/>
        <v>1</v>
      </c>
      <c r="F633">
        <v>0.98</v>
      </c>
      <c r="G633">
        <f t="shared" ref="G633" si="640">IF(F633&gt;0.5, 1, 0)</f>
        <v>1</v>
      </c>
    </row>
    <row r="634" spans="1:7" x14ac:dyDescent="0.25">
      <c r="A634">
        <v>633</v>
      </c>
      <c r="B634">
        <v>0.98</v>
      </c>
      <c r="C634">
        <f t="shared" si="585"/>
        <v>1</v>
      </c>
      <c r="D634">
        <v>0.98</v>
      </c>
      <c r="E634">
        <f t="shared" si="585"/>
        <v>1</v>
      </c>
      <c r="F634">
        <v>0.98</v>
      </c>
      <c r="G634">
        <f t="shared" ref="G634" si="641">IF(F634&gt;0.5, 1, 0)</f>
        <v>1</v>
      </c>
    </row>
    <row r="635" spans="1:7" x14ac:dyDescent="0.25">
      <c r="A635">
        <v>634</v>
      </c>
      <c r="B635">
        <v>0.02</v>
      </c>
      <c r="C635">
        <f t="shared" si="585"/>
        <v>0</v>
      </c>
      <c r="D635">
        <v>0.02</v>
      </c>
      <c r="E635">
        <f t="shared" si="585"/>
        <v>0</v>
      </c>
      <c r="F635">
        <v>0.02</v>
      </c>
      <c r="G635">
        <f t="shared" ref="G635" si="642">IF(F635&gt;0.5, 1, 0)</f>
        <v>0</v>
      </c>
    </row>
    <row r="636" spans="1:7" x14ac:dyDescent="0.25">
      <c r="A636">
        <v>635</v>
      </c>
      <c r="B636">
        <v>0.02</v>
      </c>
      <c r="C636">
        <f t="shared" si="585"/>
        <v>0</v>
      </c>
      <c r="D636">
        <v>0.02</v>
      </c>
      <c r="E636">
        <f t="shared" si="585"/>
        <v>0</v>
      </c>
      <c r="F636">
        <v>0.02</v>
      </c>
      <c r="G636">
        <f t="shared" ref="G636" si="643">IF(F636&gt;0.5, 1, 0)</f>
        <v>0</v>
      </c>
    </row>
    <row r="637" spans="1:7" x14ac:dyDescent="0.25">
      <c r="A637">
        <v>636</v>
      </c>
      <c r="B637">
        <v>0.98</v>
      </c>
      <c r="C637">
        <f t="shared" si="585"/>
        <v>1</v>
      </c>
      <c r="D637">
        <v>0.98</v>
      </c>
      <c r="E637">
        <f t="shared" si="585"/>
        <v>1</v>
      </c>
      <c r="F637">
        <v>0.98</v>
      </c>
      <c r="G637">
        <f t="shared" ref="G637" si="644">IF(F637&gt;0.5, 1, 0)</f>
        <v>1</v>
      </c>
    </row>
    <row r="638" spans="1:7" x14ac:dyDescent="0.25">
      <c r="A638">
        <v>637</v>
      </c>
      <c r="B638">
        <v>0.98</v>
      </c>
      <c r="C638">
        <f t="shared" si="585"/>
        <v>1</v>
      </c>
      <c r="D638">
        <v>0.98</v>
      </c>
      <c r="E638">
        <f t="shared" si="585"/>
        <v>1</v>
      </c>
      <c r="F638">
        <v>0.98</v>
      </c>
      <c r="G638">
        <f t="shared" ref="G638" si="645">IF(F638&gt;0.5, 1, 0)</f>
        <v>1</v>
      </c>
    </row>
    <row r="639" spans="1:7" x14ac:dyDescent="0.25">
      <c r="A639">
        <v>638</v>
      </c>
      <c r="B639">
        <v>0.02</v>
      </c>
      <c r="C639">
        <f t="shared" si="585"/>
        <v>0</v>
      </c>
      <c r="D639">
        <v>0.02</v>
      </c>
      <c r="E639">
        <f t="shared" si="585"/>
        <v>0</v>
      </c>
      <c r="F639">
        <v>0.02</v>
      </c>
      <c r="G639">
        <f t="shared" ref="G639" si="646">IF(F639&gt;0.5, 1, 0)</f>
        <v>0</v>
      </c>
    </row>
    <row r="640" spans="1:7" x14ac:dyDescent="0.25">
      <c r="A640">
        <v>639</v>
      </c>
      <c r="B640">
        <v>0.02</v>
      </c>
      <c r="C640">
        <f t="shared" si="585"/>
        <v>0</v>
      </c>
      <c r="D640">
        <v>0.02</v>
      </c>
      <c r="E640">
        <f t="shared" si="585"/>
        <v>0</v>
      </c>
      <c r="F640">
        <v>0.02</v>
      </c>
      <c r="G640">
        <f t="shared" ref="G640" si="647">IF(F640&gt;0.5, 1, 0)</f>
        <v>0</v>
      </c>
    </row>
    <row r="641" spans="1:7" x14ac:dyDescent="0.25">
      <c r="A641">
        <v>640</v>
      </c>
      <c r="B641">
        <v>0.02</v>
      </c>
      <c r="C641">
        <f t="shared" si="585"/>
        <v>0</v>
      </c>
      <c r="D641">
        <v>0.02</v>
      </c>
      <c r="E641">
        <f t="shared" si="585"/>
        <v>0</v>
      </c>
      <c r="F641">
        <v>0.02</v>
      </c>
      <c r="G641">
        <f t="shared" ref="G641" si="648">IF(F641&gt;0.5, 1, 0)</f>
        <v>0</v>
      </c>
    </row>
    <row r="642" spans="1:7" x14ac:dyDescent="0.25">
      <c r="A642">
        <v>641</v>
      </c>
      <c r="B642">
        <v>0.02</v>
      </c>
      <c r="C642">
        <f t="shared" si="585"/>
        <v>0</v>
      </c>
      <c r="D642">
        <v>0.02</v>
      </c>
      <c r="E642">
        <f t="shared" si="585"/>
        <v>0</v>
      </c>
      <c r="F642">
        <v>0.98</v>
      </c>
      <c r="G642">
        <f t="shared" ref="G642" si="649">IF(F642&gt;0.5, 1, 0)</f>
        <v>1</v>
      </c>
    </row>
    <row r="643" spans="1:7" x14ac:dyDescent="0.25">
      <c r="A643">
        <v>642</v>
      </c>
      <c r="B643">
        <v>0.02</v>
      </c>
      <c r="C643">
        <f t="shared" ref="C643:E706" si="650">IF(B643&gt;0.5, 1, 0)</f>
        <v>0</v>
      </c>
      <c r="D643">
        <v>0.02</v>
      </c>
      <c r="E643">
        <f t="shared" si="650"/>
        <v>0</v>
      </c>
      <c r="F643">
        <v>0.02</v>
      </c>
      <c r="G643">
        <f t="shared" ref="G643" si="651">IF(F643&gt;0.5, 1, 0)</f>
        <v>0</v>
      </c>
    </row>
    <row r="644" spans="1:7" x14ac:dyDescent="0.25">
      <c r="A644">
        <v>643</v>
      </c>
      <c r="B644">
        <v>0.98</v>
      </c>
      <c r="C644">
        <f t="shared" si="650"/>
        <v>1</v>
      </c>
      <c r="D644">
        <v>0.98</v>
      </c>
      <c r="E644">
        <f t="shared" si="650"/>
        <v>1</v>
      </c>
      <c r="F644">
        <v>0.98</v>
      </c>
      <c r="G644">
        <f t="shared" ref="G644" si="652">IF(F644&gt;0.5, 1, 0)</f>
        <v>1</v>
      </c>
    </row>
    <row r="645" spans="1:7" x14ac:dyDescent="0.25">
      <c r="A645">
        <v>644</v>
      </c>
      <c r="B645">
        <v>0.98</v>
      </c>
      <c r="C645">
        <f t="shared" si="650"/>
        <v>1</v>
      </c>
      <c r="D645">
        <v>0.98</v>
      </c>
      <c r="E645">
        <f t="shared" si="650"/>
        <v>1</v>
      </c>
      <c r="F645">
        <v>0.59459751844406095</v>
      </c>
      <c r="G645">
        <f t="shared" ref="G645" si="653">IF(F645&gt;0.5, 1, 0)</f>
        <v>1</v>
      </c>
    </row>
    <row r="646" spans="1:7" x14ac:dyDescent="0.25">
      <c r="A646">
        <v>645</v>
      </c>
      <c r="B646">
        <v>0.02</v>
      </c>
      <c r="C646">
        <f t="shared" si="650"/>
        <v>0</v>
      </c>
      <c r="D646">
        <v>0.02</v>
      </c>
      <c r="E646">
        <f t="shared" si="650"/>
        <v>0</v>
      </c>
      <c r="F646">
        <v>5.7973828166723203E-2</v>
      </c>
      <c r="G646">
        <f t="shared" ref="G646" si="654">IF(F646&gt;0.5, 1, 0)</f>
        <v>0</v>
      </c>
    </row>
    <row r="647" spans="1:7" x14ac:dyDescent="0.25">
      <c r="A647">
        <v>646</v>
      </c>
      <c r="B647">
        <v>0.02</v>
      </c>
      <c r="C647">
        <f t="shared" si="650"/>
        <v>0</v>
      </c>
      <c r="D647">
        <v>0.02</v>
      </c>
      <c r="E647">
        <f t="shared" si="650"/>
        <v>0</v>
      </c>
      <c r="F647">
        <v>3.2640762627124703E-2</v>
      </c>
      <c r="G647">
        <f t="shared" ref="G647" si="655">IF(F647&gt;0.5, 1, 0)</f>
        <v>0</v>
      </c>
    </row>
    <row r="648" spans="1:7" x14ac:dyDescent="0.25">
      <c r="A648">
        <v>647</v>
      </c>
      <c r="B648">
        <v>0.02</v>
      </c>
      <c r="C648">
        <f t="shared" si="650"/>
        <v>0</v>
      </c>
      <c r="D648">
        <v>0.02</v>
      </c>
      <c r="E648">
        <f t="shared" si="650"/>
        <v>0</v>
      </c>
      <c r="F648">
        <v>0.02</v>
      </c>
      <c r="G648">
        <f t="shared" ref="G648" si="656">IF(F648&gt;0.5, 1, 0)</f>
        <v>0</v>
      </c>
    </row>
    <row r="649" spans="1:7" x14ac:dyDescent="0.25">
      <c r="A649">
        <v>648</v>
      </c>
      <c r="B649">
        <v>0.02</v>
      </c>
      <c r="C649">
        <f t="shared" si="650"/>
        <v>0</v>
      </c>
      <c r="D649">
        <v>0.02</v>
      </c>
      <c r="E649">
        <f t="shared" si="650"/>
        <v>0</v>
      </c>
      <c r="F649">
        <v>0.02</v>
      </c>
      <c r="G649">
        <f t="shared" ref="G649" si="657">IF(F649&gt;0.5, 1, 0)</f>
        <v>0</v>
      </c>
    </row>
    <row r="650" spans="1:7" x14ac:dyDescent="0.25">
      <c r="A650">
        <v>649</v>
      </c>
      <c r="B650">
        <v>0.02</v>
      </c>
      <c r="C650">
        <f t="shared" si="650"/>
        <v>0</v>
      </c>
      <c r="D650">
        <v>0.02</v>
      </c>
      <c r="E650">
        <f t="shared" si="650"/>
        <v>0</v>
      </c>
      <c r="F650">
        <v>0.02</v>
      </c>
      <c r="G650">
        <f t="shared" ref="G650" si="658">IF(F650&gt;0.5, 1, 0)</f>
        <v>0</v>
      </c>
    </row>
    <row r="651" spans="1:7" x14ac:dyDescent="0.25">
      <c r="A651">
        <v>650</v>
      </c>
      <c r="B651">
        <v>0.98</v>
      </c>
      <c r="C651">
        <f t="shared" si="650"/>
        <v>1</v>
      </c>
      <c r="D651">
        <v>0.98</v>
      </c>
      <c r="E651">
        <f t="shared" si="650"/>
        <v>1</v>
      </c>
      <c r="F651">
        <v>0.98</v>
      </c>
      <c r="G651">
        <f t="shared" ref="G651" si="659">IF(F651&gt;0.5, 1, 0)</f>
        <v>1</v>
      </c>
    </row>
    <row r="652" spans="1:7" x14ac:dyDescent="0.25">
      <c r="A652">
        <v>651</v>
      </c>
      <c r="B652">
        <v>0.98</v>
      </c>
      <c r="C652">
        <f t="shared" si="650"/>
        <v>1</v>
      </c>
      <c r="D652">
        <v>0.98</v>
      </c>
      <c r="E652">
        <f t="shared" si="650"/>
        <v>1</v>
      </c>
      <c r="F652">
        <v>0.98</v>
      </c>
      <c r="G652">
        <f t="shared" ref="G652" si="660">IF(F652&gt;0.5, 1, 0)</f>
        <v>1</v>
      </c>
    </row>
    <row r="653" spans="1:7" x14ac:dyDescent="0.25">
      <c r="A653">
        <v>652</v>
      </c>
      <c r="B653">
        <v>0.98</v>
      </c>
      <c r="C653">
        <f t="shared" si="650"/>
        <v>1</v>
      </c>
      <c r="D653">
        <v>0.98</v>
      </c>
      <c r="E653">
        <f t="shared" si="650"/>
        <v>1</v>
      </c>
      <c r="F653">
        <v>0.97389978170394897</v>
      </c>
      <c r="G653">
        <f t="shared" ref="G653" si="661">IF(F653&gt;0.5, 1, 0)</f>
        <v>1</v>
      </c>
    </row>
    <row r="654" spans="1:7" x14ac:dyDescent="0.25">
      <c r="A654">
        <v>653</v>
      </c>
      <c r="B654">
        <v>0.02</v>
      </c>
      <c r="C654">
        <f t="shared" si="650"/>
        <v>0</v>
      </c>
      <c r="D654">
        <v>0.02</v>
      </c>
      <c r="E654">
        <f t="shared" si="650"/>
        <v>0</v>
      </c>
      <c r="F654">
        <v>0.104861870408058</v>
      </c>
      <c r="G654">
        <f t="shared" ref="G654" si="662">IF(F654&gt;0.5, 1, 0)</f>
        <v>0</v>
      </c>
    </row>
    <row r="655" spans="1:7" x14ac:dyDescent="0.25">
      <c r="A655">
        <v>654</v>
      </c>
      <c r="B655">
        <v>0.98</v>
      </c>
      <c r="C655">
        <f t="shared" si="650"/>
        <v>1</v>
      </c>
      <c r="D655">
        <v>0.98</v>
      </c>
      <c r="E655">
        <f t="shared" si="650"/>
        <v>1</v>
      </c>
      <c r="F655">
        <v>0.98</v>
      </c>
      <c r="G655">
        <f t="shared" ref="G655" si="663">IF(F655&gt;0.5, 1, 0)</f>
        <v>1</v>
      </c>
    </row>
    <row r="656" spans="1:7" x14ac:dyDescent="0.25">
      <c r="A656">
        <v>655</v>
      </c>
      <c r="B656">
        <v>0.98</v>
      </c>
      <c r="C656">
        <f t="shared" si="650"/>
        <v>1</v>
      </c>
      <c r="D656">
        <v>0.02</v>
      </c>
      <c r="E656">
        <f t="shared" si="650"/>
        <v>0</v>
      </c>
      <c r="F656">
        <v>0.68271875381469704</v>
      </c>
      <c r="G656">
        <f t="shared" ref="G656" si="664">IF(F656&gt;0.5, 1, 0)</f>
        <v>1</v>
      </c>
    </row>
    <row r="657" spans="1:7" x14ac:dyDescent="0.25">
      <c r="A657">
        <v>656</v>
      </c>
      <c r="B657">
        <v>0.98</v>
      </c>
      <c r="C657">
        <f t="shared" si="650"/>
        <v>1</v>
      </c>
      <c r="D657">
        <v>0.98</v>
      </c>
      <c r="E657">
        <f t="shared" si="650"/>
        <v>1</v>
      </c>
      <c r="F657">
        <v>0.98</v>
      </c>
      <c r="G657">
        <f t="shared" ref="G657" si="665">IF(F657&gt;0.5, 1, 0)</f>
        <v>1</v>
      </c>
    </row>
    <row r="658" spans="1:7" x14ac:dyDescent="0.25">
      <c r="A658">
        <v>657</v>
      </c>
      <c r="B658">
        <v>0.98</v>
      </c>
      <c r="C658">
        <f t="shared" si="650"/>
        <v>1</v>
      </c>
      <c r="D658">
        <v>0.98</v>
      </c>
      <c r="E658">
        <f t="shared" si="650"/>
        <v>1</v>
      </c>
      <c r="F658">
        <v>0.98</v>
      </c>
      <c r="G658">
        <f t="shared" ref="G658" si="666">IF(F658&gt;0.5, 1, 0)</f>
        <v>1</v>
      </c>
    </row>
    <row r="659" spans="1:7" x14ac:dyDescent="0.25">
      <c r="A659">
        <v>658</v>
      </c>
      <c r="B659">
        <v>0.98</v>
      </c>
      <c r="C659">
        <f t="shared" si="650"/>
        <v>1</v>
      </c>
      <c r="D659">
        <v>0.98</v>
      </c>
      <c r="E659">
        <f t="shared" si="650"/>
        <v>1</v>
      </c>
      <c r="F659">
        <v>0.98</v>
      </c>
      <c r="G659">
        <f t="shared" ref="G659" si="667">IF(F659&gt;0.5, 1, 0)</f>
        <v>1</v>
      </c>
    </row>
    <row r="660" spans="1:7" x14ac:dyDescent="0.25">
      <c r="A660">
        <v>659</v>
      </c>
      <c r="B660">
        <v>0.02</v>
      </c>
      <c r="C660">
        <f t="shared" si="650"/>
        <v>0</v>
      </c>
      <c r="D660">
        <v>0.02</v>
      </c>
      <c r="E660">
        <f t="shared" si="650"/>
        <v>0</v>
      </c>
      <c r="F660">
        <v>0.02</v>
      </c>
      <c r="G660">
        <f t="shared" ref="G660" si="668">IF(F660&gt;0.5, 1, 0)</f>
        <v>0</v>
      </c>
    </row>
    <row r="661" spans="1:7" x14ac:dyDescent="0.25">
      <c r="A661">
        <v>660</v>
      </c>
      <c r="B661">
        <v>0.02</v>
      </c>
      <c r="C661">
        <f t="shared" si="650"/>
        <v>0</v>
      </c>
      <c r="D661">
        <v>0.02</v>
      </c>
      <c r="E661">
        <f t="shared" si="650"/>
        <v>0</v>
      </c>
      <c r="F661">
        <v>0.02</v>
      </c>
      <c r="G661">
        <f t="shared" ref="G661" si="669">IF(F661&gt;0.5, 1, 0)</f>
        <v>0</v>
      </c>
    </row>
    <row r="662" spans="1:7" x14ac:dyDescent="0.25">
      <c r="A662">
        <v>661</v>
      </c>
      <c r="B662">
        <v>0.98</v>
      </c>
      <c r="C662">
        <f t="shared" si="650"/>
        <v>1</v>
      </c>
      <c r="D662">
        <v>0.98</v>
      </c>
      <c r="E662">
        <f t="shared" si="650"/>
        <v>1</v>
      </c>
      <c r="F662">
        <v>0.98</v>
      </c>
      <c r="G662">
        <f t="shared" ref="G662" si="670">IF(F662&gt;0.5, 1, 0)</f>
        <v>1</v>
      </c>
    </row>
    <row r="663" spans="1:7" x14ac:dyDescent="0.25">
      <c r="A663">
        <v>662</v>
      </c>
      <c r="B663">
        <v>0.02</v>
      </c>
      <c r="C663">
        <f t="shared" si="650"/>
        <v>0</v>
      </c>
      <c r="D663">
        <v>0.02</v>
      </c>
      <c r="E663">
        <f t="shared" si="650"/>
        <v>0</v>
      </c>
      <c r="F663">
        <v>0.02</v>
      </c>
      <c r="G663">
        <f t="shared" ref="G663" si="671">IF(F663&gt;0.5, 1, 0)</f>
        <v>0</v>
      </c>
    </row>
    <row r="664" spans="1:7" x14ac:dyDescent="0.25">
      <c r="A664">
        <v>663</v>
      </c>
      <c r="B664">
        <v>0.02</v>
      </c>
      <c r="C664">
        <f t="shared" si="650"/>
        <v>0</v>
      </c>
      <c r="D664">
        <v>0.02</v>
      </c>
      <c r="E664">
        <f t="shared" si="650"/>
        <v>0</v>
      </c>
      <c r="F664">
        <v>0.02</v>
      </c>
      <c r="G664">
        <f t="shared" ref="G664" si="672">IF(F664&gt;0.5, 1, 0)</f>
        <v>0</v>
      </c>
    </row>
    <row r="665" spans="1:7" x14ac:dyDescent="0.25">
      <c r="A665">
        <v>664</v>
      </c>
      <c r="B665">
        <v>0.02</v>
      </c>
      <c r="C665">
        <f t="shared" si="650"/>
        <v>0</v>
      </c>
      <c r="D665">
        <v>0.02</v>
      </c>
      <c r="E665">
        <f t="shared" si="650"/>
        <v>0</v>
      </c>
      <c r="F665">
        <v>0.02</v>
      </c>
      <c r="G665">
        <f t="shared" ref="G665" si="673">IF(F665&gt;0.5, 1, 0)</f>
        <v>0</v>
      </c>
    </row>
    <row r="666" spans="1:7" x14ac:dyDescent="0.25">
      <c r="A666">
        <v>665</v>
      </c>
      <c r="B666">
        <v>0.02</v>
      </c>
      <c r="C666">
        <f t="shared" si="650"/>
        <v>0</v>
      </c>
      <c r="D666">
        <v>0.02</v>
      </c>
      <c r="E666">
        <f t="shared" si="650"/>
        <v>0</v>
      </c>
      <c r="F666">
        <v>0.02</v>
      </c>
      <c r="G666">
        <f t="shared" ref="G666" si="674">IF(F666&gt;0.5, 1, 0)</f>
        <v>0</v>
      </c>
    </row>
    <row r="667" spans="1:7" x14ac:dyDescent="0.25">
      <c r="A667">
        <v>666</v>
      </c>
      <c r="B667">
        <v>0.02</v>
      </c>
      <c r="C667">
        <f t="shared" si="650"/>
        <v>0</v>
      </c>
      <c r="D667">
        <v>0.02</v>
      </c>
      <c r="E667">
        <f t="shared" si="650"/>
        <v>0</v>
      </c>
      <c r="F667">
        <v>6.3651300966739599E-2</v>
      </c>
      <c r="G667">
        <f t="shared" ref="G667" si="675">IF(F667&gt;0.5, 1, 0)</f>
        <v>0</v>
      </c>
    </row>
    <row r="668" spans="1:7" x14ac:dyDescent="0.25">
      <c r="A668">
        <v>667</v>
      </c>
      <c r="B668">
        <v>0.98</v>
      </c>
      <c r="C668">
        <f t="shared" si="650"/>
        <v>1</v>
      </c>
      <c r="D668">
        <v>0.98</v>
      </c>
      <c r="E668">
        <f t="shared" si="650"/>
        <v>1</v>
      </c>
      <c r="F668">
        <v>0.98</v>
      </c>
      <c r="G668">
        <f t="shared" ref="G668" si="676">IF(F668&gt;0.5, 1, 0)</f>
        <v>1</v>
      </c>
    </row>
    <row r="669" spans="1:7" x14ac:dyDescent="0.25">
      <c r="A669">
        <v>668</v>
      </c>
      <c r="B669">
        <v>0.98</v>
      </c>
      <c r="C669">
        <f t="shared" si="650"/>
        <v>1</v>
      </c>
      <c r="D669">
        <v>0.98</v>
      </c>
      <c r="E669">
        <f t="shared" si="650"/>
        <v>1</v>
      </c>
      <c r="F669">
        <v>0.98</v>
      </c>
      <c r="G669">
        <f t="shared" ref="G669" si="677">IF(F669&gt;0.5, 1, 0)</f>
        <v>1</v>
      </c>
    </row>
    <row r="670" spans="1:7" x14ac:dyDescent="0.25">
      <c r="A670">
        <v>669</v>
      </c>
      <c r="B670">
        <v>0.98</v>
      </c>
      <c r="C670">
        <f t="shared" si="650"/>
        <v>1</v>
      </c>
      <c r="D670">
        <v>0.98</v>
      </c>
      <c r="E670">
        <f t="shared" si="650"/>
        <v>1</v>
      </c>
      <c r="F670">
        <v>0.98</v>
      </c>
      <c r="G670">
        <f t="shared" ref="G670" si="678">IF(F670&gt;0.5, 1, 0)</f>
        <v>1</v>
      </c>
    </row>
    <row r="671" spans="1:7" x14ac:dyDescent="0.25">
      <c r="A671">
        <v>670</v>
      </c>
      <c r="B671">
        <v>0.98</v>
      </c>
      <c r="C671">
        <f t="shared" si="650"/>
        <v>1</v>
      </c>
      <c r="D671">
        <v>0.98</v>
      </c>
      <c r="E671">
        <f t="shared" si="650"/>
        <v>1</v>
      </c>
      <c r="F671">
        <v>0.98</v>
      </c>
      <c r="G671">
        <f t="shared" ref="G671" si="679">IF(F671&gt;0.5, 1, 0)</f>
        <v>1</v>
      </c>
    </row>
    <row r="672" spans="1:7" x14ac:dyDescent="0.25">
      <c r="A672">
        <v>671</v>
      </c>
      <c r="B672">
        <v>0.02</v>
      </c>
      <c r="C672">
        <f t="shared" si="650"/>
        <v>0</v>
      </c>
      <c r="D672">
        <v>0.02</v>
      </c>
      <c r="E672">
        <f t="shared" si="650"/>
        <v>0</v>
      </c>
      <c r="F672">
        <v>0.02</v>
      </c>
      <c r="G672">
        <f t="shared" ref="G672" si="680">IF(F672&gt;0.5, 1, 0)</f>
        <v>0</v>
      </c>
    </row>
    <row r="673" spans="1:7" x14ac:dyDescent="0.25">
      <c r="A673">
        <v>672</v>
      </c>
      <c r="B673">
        <v>0.02</v>
      </c>
      <c r="C673">
        <f t="shared" si="650"/>
        <v>0</v>
      </c>
      <c r="D673">
        <v>0.02</v>
      </c>
      <c r="E673">
        <f t="shared" si="650"/>
        <v>0</v>
      </c>
      <c r="F673">
        <v>0.02</v>
      </c>
      <c r="G673">
        <f t="shared" ref="G673" si="681">IF(F673&gt;0.5, 1, 0)</f>
        <v>0</v>
      </c>
    </row>
    <row r="674" spans="1:7" x14ac:dyDescent="0.25">
      <c r="A674">
        <v>673</v>
      </c>
      <c r="B674">
        <v>0.02</v>
      </c>
      <c r="C674">
        <f t="shared" si="650"/>
        <v>0</v>
      </c>
      <c r="D674">
        <v>0.02</v>
      </c>
      <c r="E674">
        <f t="shared" si="650"/>
        <v>0</v>
      </c>
      <c r="F674">
        <v>0.02</v>
      </c>
      <c r="G674">
        <f t="shared" ref="G674" si="682">IF(F674&gt;0.5, 1, 0)</f>
        <v>0</v>
      </c>
    </row>
    <row r="675" spans="1:7" x14ac:dyDescent="0.25">
      <c r="A675">
        <v>674</v>
      </c>
      <c r="B675">
        <v>0.02</v>
      </c>
      <c r="C675">
        <f t="shared" si="650"/>
        <v>0</v>
      </c>
      <c r="D675">
        <v>0.02</v>
      </c>
      <c r="E675">
        <f t="shared" si="650"/>
        <v>0</v>
      </c>
      <c r="F675">
        <v>0.02</v>
      </c>
      <c r="G675">
        <f t="shared" ref="G675" si="683">IF(F675&gt;0.5, 1, 0)</f>
        <v>0</v>
      </c>
    </row>
    <row r="676" spans="1:7" x14ac:dyDescent="0.25">
      <c r="A676">
        <v>675</v>
      </c>
      <c r="B676">
        <v>3.2725870609283399E-2</v>
      </c>
      <c r="C676">
        <f t="shared" si="650"/>
        <v>0</v>
      </c>
      <c r="D676">
        <v>3.0547985807061102E-2</v>
      </c>
      <c r="E676">
        <f t="shared" si="650"/>
        <v>0</v>
      </c>
      <c r="F676">
        <v>2.0341167226433698E-2</v>
      </c>
      <c r="G676">
        <f t="shared" ref="G676" si="684">IF(F676&gt;0.5, 1, 0)</f>
        <v>0</v>
      </c>
    </row>
    <row r="677" spans="1:7" x14ac:dyDescent="0.25">
      <c r="A677">
        <v>676</v>
      </c>
      <c r="B677">
        <v>0.02</v>
      </c>
      <c r="C677">
        <f t="shared" si="650"/>
        <v>0</v>
      </c>
      <c r="D677">
        <v>4.91832867264747E-2</v>
      </c>
      <c r="E677">
        <f t="shared" si="650"/>
        <v>0</v>
      </c>
      <c r="F677">
        <v>0.85747879743576005</v>
      </c>
      <c r="G677">
        <f t="shared" ref="G677" si="685">IF(F677&gt;0.5, 1, 0)</f>
        <v>1</v>
      </c>
    </row>
    <row r="678" spans="1:7" x14ac:dyDescent="0.25">
      <c r="A678">
        <v>677</v>
      </c>
      <c r="B678">
        <v>0.02</v>
      </c>
      <c r="C678">
        <f t="shared" si="650"/>
        <v>0</v>
      </c>
      <c r="D678">
        <v>0.02</v>
      </c>
      <c r="E678">
        <f t="shared" si="650"/>
        <v>0</v>
      </c>
      <c r="F678">
        <v>0.02</v>
      </c>
      <c r="G678">
        <f t="shared" ref="G678" si="686">IF(F678&gt;0.5, 1, 0)</f>
        <v>0</v>
      </c>
    </row>
    <row r="679" spans="1:7" x14ac:dyDescent="0.25">
      <c r="A679">
        <v>678</v>
      </c>
      <c r="B679">
        <v>0.02</v>
      </c>
      <c r="C679">
        <f t="shared" si="650"/>
        <v>0</v>
      </c>
      <c r="D679">
        <v>0.02</v>
      </c>
      <c r="E679">
        <f t="shared" si="650"/>
        <v>0</v>
      </c>
      <c r="F679">
        <v>0.02</v>
      </c>
      <c r="G679">
        <f t="shared" ref="G679" si="687">IF(F679&gt;0.5, 1, 0)</f>
        <v>0</v>
      </c>
    </row>
    <row r="680" spans="1:7" x14ac:dyDescent="0.25">
      <c r="A680">
        <v>679</v>
      </c>
      <c r="B680">
        <v>0.98</v>
      </c>
      <c r="C680">
        <f t="shared" si="650"/>
        <v>1</v>
      </c>
      <c r="D680">
        <v>0.98</v>
      </c>
      <c r="E680">
        <f t="shared" si="650"/>
        <v>1</v>
      </c>
      <c r="F680">
        <v>0.98</v>
      </c>
      <c r="G680">
        <f t="shared" ref="G680" si="688">IF(F680&gt;0.5, 1, 0)</f>
        <v>1</v>
      </c>
    </row>
    <row r="681" spans="1:7" x14ac:dyDescent="0.25">
      <c r="A681">
        <v>680</v>
      </c>
      <c r="B681">
        <v>0.02</v>
      </c>
      <c r="C681">
        <f t="shared" si="650"/>
        <v>0</v>
      </c>
      <c r="D681">
        <v>0.02</v>
      </c>
      <c r="E681">
        <f t="shared" si="650"/>
        <v>0</v>
      </c>
      <c r="F681">
        <v>0.02</v>
      </c>
      <c r="G681">
        <f t="shared" ref="G681" si="689">IF(F681&gt;0.5, 1, 0)</f>
        <v>0</v>
      </c>
    </row>
    <row r="682" spans="1:7" x14ac:dyDescent="0.25">
      <c r="A682">
        <v>681</v>
      </c>
      <c r="B682">
        <v>0.98</v>
      </c>
      <c r="C682">
        <f t="shared" si="650"/>
        <v>1</v>
      </c>
      <c r="D682">
        <v>0.98</v>
      </c>
      <c r="E682">
        <f t="shared" si="650"/>
        <v>1</v>
      </c>
      <c r="F682">
        <v>0.98</v>
      </c>
      <c r="G682">
        <f t="shared" ref="G682" si="690">IF(F682&gt;0.5, 1, 0)</f>
        <v>1</v>
      </c>
    </row>
    <row r="683" spans="1:7" x14ac:dyDescent="0.25">
      <c r="A683">
        <v>682</v>
      </c>
      <c r="B683">
        <v>0.02</v>
      </c>
      <c r="C683">
        <f t="shared" si="650"/>
        <v>0</v>
      </c>
      <c r="D683">
        <v>0.02</v>
      </c>
      <c r="E683">
        <f t="shared" si="650"/>
        <v>0</v>
      </c>
      <c r="F683">
        <v>0.02</v>
      </c>
      <c r="G683">
        <f t="shared" ref="G683" si="691">IF(F683&gt;0.5, 1, 0)</f>
        <v>0</v>
      </c>
    </row>
    <row r="684" spans="1:7" x14ac:dyDescent="0.25">
      <c r="A684">
        <v>683</v>
      </c>
      <c r="B684">
        <v>0.02</v>
      </c>
      <c r="C684">
        <f t="shared" si="650"/>
        <v>0</v>
      </c>
      <c r="D684">
        <v>0.02</v>
      </c>
      <c r="E684">
        <f t="shared" si="650"/>
        <v>0</v>
      </c>
      <c r="F684">
        <v>0.02</v>
      </c>
      <c r="G684">
        <f t="shared" ref="G684" si="692">IF(F684&gt;0.5, 1, 0)</f>
        <v>0</v>
      </c>
    </row>
    <row r="685" spans="1:7" x14ac:dyDescent="0.25">
      <c r="A685">
        <v>684</v>
      </c>
      <c r="B685">
        <v>0.98</v>
      </c>
      <c r="C685">
        <f t="shared" si="650"/>
        <v>1</v>
      </c>
      <c r="D685">
        <v>0.98</v>
      </c>
      <c r="E685">
        <f t="shared" si="650"/>
        <v>1</v>
      </c>
      <c r="F685">
        <v>0.98</v>
      </c>
      <c r="G685">
        <f t="shared" ref="G685" si="693">IF(F685&gt;0.5, 1, 0)</f>
        <v>1</v>
      </c>
    </row>
    <row r="686" spans="1:7" x14ac:dyDescent="0.25">
      <c r="A686">
        <v>685</v>
      </c>
      <c r="B686">
        <v>0.98</v>
      </c>
      <c r="C686">
        <f t="shared" si="650"/>
        <v>1</v>
      </c>
      <c r="D686">
        <v>0.98</v>
      </c>
      <c r="E686">
        <f t="shared" si="650"/>
        <v>1</v>
      </c>
      <c r="F686">
        <v>0.98</v>
      </c>
      <c r="G686">
        <f t="shared" ref="G686" si="694">IF(F686&gt;0.5, 1, 0)</f>
        <v>1</v>
      </c>
    </row>
    <row r="687" spans="1:7" x14ac:dyDescent="0.25">
      <c r="A687">
        <v>686</v>
      </c>
      <c r="B687">
        <v>0.98</v>
      </c>
      <c r="C687">
        <f t="shared" si="650"/>
        <v>1</v>
      </c>
      <c r="D687">
        <v>0.98</v>
      </c>
      <c r="E687">
        <f t="shared" si="650"/>
        <v>1</v>
      </c>
      <c r="F687">
        <v>0.97466337680816595</v>
      </c>
      <c r="G687">
        <f t="shared" ref="G687" si="695">IF(F687&gt;0.5, 1, 0)</f>
        <v>1</v>
      </c>
    </row>
    <row r="688" spans="1:7" x14ac:dyDescent="0.25">
      <c r="A688">
        <v>687</v>
      </c>
      <c r="B688">
        <v>0.02</v>
      </c>
      <c r="C688">
        <f t="shared" si="650"/>
        <v>0</v>
      </c>
      <c r="D688">
        <v>0.02</v>
      </c>
      <c r="E688">
        <f t="shared" si="650"/>
        <v>0</v>
      </c>
      <c r="F688">
        <v>0.97432625293731601</v>
      </c>
      <c r="G688">
        <f t="shared" ref="G688" si="696">IF(F688&gt;0.5, 1, 0)</f>
        <v>1</v>
      </c>
    </row>
    <row r="689" spans="1:7" x14ac:dyDescent="0.25">
      <c r="A689">
        <v>688</v>
      </c>
      <c r="B689">
        <v>0.98</v>
      </c>
      <c r="C689">
        <f t="shared" si="650"/>
        <v>1</v>
      </c>
      <c r="D689">
        <v>0.98</v>
      </c>
      <c r="E689">
        <f t="shared" si="650"/>
        <v>1</v>
      </c>
      <c r="F689">
        <v>0.98</v>
      </c>
      <c r="G689">
        <f t="shared" ref="G689" si="697">IF(F689&gt;0.5, 1, 0)</f>
        <v>1</v>
      </c>
    </row>
    <row r="690" spans="1:7" x14ac:dyDescent="0.25">
      <c r="A690">
        <v>689</v>
      </c>
      <c r="B690">
        <v>0.02</v>
      </c>
      <c r="C690">
        <f t="shared" si="650"/>
        <v>0</v>
      </c>
      <c r="D690">
        <v>0.02</v>
      </c>
      <c r="E690">
        <f t="shared" si="650"/>
        <v>0</v>
      </c>
      <c r="F690">
        <v>0.02</v>
      </c>
      <c r="G690">
        <f t="shared" ref="G690" si="698">IF(F690&gt;0.5, 1, 0)</f>
        <v>0</v>
      </c>
    </row>
    <row r="691" spans="1:7" x14ac:dyDescent="0.25">
      <c r="A691">
        <v>690</v>
      </c>
      <c r="B691">
        <v>0.02</v>
      </c>
      <c r="C691">
        <f t="shared" si="650"/>
        <v>0</v>
      </c>
      <c r="D691">
        <v>0.02</v>
      </c>
      <c r="E691">
        <f t="shared" si="650"/>
        <v>0</v>
      </c>
      <c r="F691">
        <v>0.302129536867141</v>
      </c>
      <c r="G691">
        <f t="shared" ref="G691" si="699">IF(F691&gt;0.5, 1, 0)</f>
        <v>0</v>
      </c>
    </row>
    <row r="692" spans="1:7" x14ac:dyDescent="0.25">
      <c r="A692">
        <v>691</v>
      </c>
      <c r="B692">
        <v>0.98</v>
      </c>
      <c r="C692">
        <f t="shared" si="650"/>
        <v>1</v>
      </c>
      <c r="D692">
        <v>0.98</v>
      </c>
      <c r="E692">
        <f t="shared" si="650"/>
        <v>1</v>
      </c>
      <c r="F692">
        <v>0.98</v>
      </c>
      <c r="G692">
        <f t="shared" ref="G692" si="700">IF(F692&gt;0.5, 1, 0)</f>
        <v>1</v>
      </c>
    </row>
    <row r="693" spans="1:7" x14ac:dyDescent="0.25">
      <c r="A693">
        <v>692</v>
      </c>
      <c r="B693">
        <v>0.02</v>
      </c>
      <c r="C693">
        <f t="shared" si="650"/>
        <v>0</v>
      </c>
      <c r="D693">
        <v>0.02</v>
      </c>
      <c r="E693">
        <f t="shared" si="650"/>
        <v>0</v>
      </c>
      <c r="F693">
        <v>0.02</v>
      </c>
      <c r="G693">
        <f t="shared" ref="G693" si="701">IF(F693&gt;0.5, 1, 0)</f>
        <v>0</v>
      </c>
    </row>
    <row r="694" spans="1:7" x14ac:dyDescent="0.25">
      <c r="A694">
        <v>693</v>
      </c>
      <c r="B694">
        <v>0.98</v>
      </c>
      <c r="C694">
        <f t="shared" si="650"/>
        <v>1</v>
      </c>
      <c r="D694">
        <v>0.98</v>
      </c>
      <c r="E694">
        <f t="shared" si="650"/>
        <v>1</v>
      </c>
      <c r="F694">
        <v>0.98</v>
      </c>
      <c r="G694">
        <f t="shared" ref="G694" si="702">IF(F694&gt;0.5, 1, 0)</f>
        <v>1</v>
      </c>
    </row>
    <row r="695" spans="1:7" x14ac:dyDescent="0.25">
      <c r="A695">
        <v>694</v>
      </c>
      <c r="B695">
        <v>0.98</v>
      </c>
      <c r="C695">
        <f t="shared" si="650"/>
        <v>1</v>
      </c>
      <c r="D695">
        <v>0.98</v>
      </c>
      <c r="E695">
        <f t="shared" si="650"/>
        <v>1</v>
      </c>
      <c r="F695">
        <v>0.66884154081344604</v>
      </c>
      <c r="G695">
        <f t="shared" ref="G695" si="703">IF(F695&gt;0.5, 1, 0)</f>
        <v>1</v>
      </c>
    </row>
    <row r="696" spans="1:7" x14ac:dyDescent="0.25">
      <c r="A696">
        <v>695</v>
      </c>
      <c r="B696">
        <v>0.98</v>
      </c>
      <c r="C696">
        <f t="shared" si="650"/>
        <v>1</v>
      </c>
      <c r="D696">
        <v>0.98</v>
      </c>
      <c r="E696">
        <f t="shared" si="650"/>
        <v>1</v>
      </c>
      <c r="F696">
        <v>0.90159165859222401</v>
      </c>
      <c r="G696">
        <f t="shared" ref="G696" si="704">IF(F696&gt;0.5, 1, 0)</f>
        <v>1</v>
      </c>
    </row>
    <row r="697" spans="1:7" x14ac:dyDescent="0.25">
      <c r="A697">
        <v>696</v>
      </c>
      <c r="B697">
        <v>0.02</v>
      </c>
      <c r="C697">
        <f t="shared" si="650"/>
        <v>0</v>
      </c>
      <c r="D697">
        <v>0.02</v>
      </c>
      <c r="E697">
        <f t="shared" si="650"/>
        <v>0</v>
      </c>
      <c r="F697">
        <v>0.02</v>
      </c>
      <c r="G697">
        <f t="shared" ref="G697" si="705">IF(F697&gt;0.5, 1, 0)</f>
        <v>0</v>
      </c>
    </row>
    <row r="698" spans="1:7" x14ac:dyDescent="0.25">
      <c r="A698">
        <v>697</v>
      </c>
      <c r="B698">
        <v>0.02</v>
      </c>
      <c r="C698">
        <f t="shared" si="650"/>
        <v>0</v>
      </c>
      <c r="D698">
        <v>0.02</v>
      </c>
      <c r="E698">
        <f t="shared" si="650"/>
        <v>0</v>
      </c>
      <c r="F698">
        <v>0.02</v>
      </c>
      <c r="G698">
        <f t="shared" ref="G698" si="706">IF(F698&gt;0.5, 1, 0)</f>
        <v>0</v>
      </c>
    </row>
    <row r="699" spans="1:7" x14ac:dyDescent="0.25">
      <c r="A699">
        <v>698</v>
      </c>
      <c r="B699">
        <v>0.02</v>
      </c>
      <c r="C699">
        <f t="shared" si="650"/>
        <v>0</v>
      </c>
      <c r="D699">
        <v>0.02</v>
      </c>
      <c r="E699">
        <f t="shared" si="650"/>
        <v>0</v>
      </c>
      <c r="F699">
        <v>0.02</v>
      </c>
      <c r="G699">
        <f t="shared" ref="G699" si="707">IF(F699&gt;0.5, 1, 0)</f>
        <v>0</v>
      </c>
    </row>
    <row r="700" spans="1:7" x14ac:dyDescent="0.25">
      <c r="A700">
        <v>699</v>
      </c>
      <c r="B700">
        <v>0.02</v>
      </c>
      <c r="C700">
        <f t="shared" si="650"/>
        <v>0</v>
      </c>
      <c r="D700">
        <v>0.02</v>
      </c>
      <c r="E700">
        <f t="shared" si="650"/>
        <v>0</v>
      </c>
      <c r="F700">
        <v>0.02</v>
      </c>
      <c r="G700">
        <f t="shared" ref="G700" si="708">IF(F700&gt;0.5, 1, 0)</f>
        <v>0</v>
      </c>
    </row>
    <row r="701" spans="1:7" x14ac:dyDescent="0.25">
      <c r="A701">
        <v>700</v>
      </c>
      <c r="B701">
        <v>0.02</v>
      </c>
      <c r="C701">
        <f t="shared" si="650"/>
        <v>0</v>
      </c>
      <c r="D701">
        <v>0.02</v>
      </c>
      <c r="E701">
        <f t="shared" si="650"/>
        <v>0</v>
      </c>
      <c r="F701">
        <v>0.86193549633026101</v>
      </c>
      <c r="G701">
        <f t="shared" ref="G701" si="709">IF(F701&gt;0.5, 1, 0)</f>
        <v>1</v>
      </c>
    </row>
    <row r="702" spans="1:7" x14ac:dyDescent="0.25">
      <c r="A702">
        <v>701</v>
      </c>
      <c r="B702">
        <v>0.02</v>
      </c>
      <c r="C702">
        <f t="shared" si="650"/>
        <v>0</v>
      </c>
      <c r="D702">
        <v>0.02</v>
      </c>
      <c r="E702">
        <f t="shared" si="650"/>
        <v>0</v>
      </c>
      <c r="F702">
        <v>0.91567951440811102</v>
      </c>
      <c r="G702">
        <f t="shared" ref="G702" si="710">IF(F702&gt;0.5, 1, 0)</f>
        <v>1</v>
      </c>
    </row>
    <row r="703" spans="1:7" x14ac:dyDescent="0.25">
      <c r="A703">
        <v>702</v>
      </c>
      <c r="B703">
        <v>0.02</v>
      </c>
      <c r="C703">
        <f t="shared" si="650"/>
        <v>0</v>
      </c>
      <c r="D703">
        <v>0.02</v>
      </c>
      <c r="E703">
        <f t="shared" si="650"/>
        <v>0</v>
      </c>
      <c r="F703">
        <v>0.02</v>
      </c>
      <c r="G703">
        <f t="shared" ref="G703" si="711">IF(F703&gt;0.5, 1, 0)</f>
        <v>0</v>
      </c>
    </row>
    <row r="704" spans="1:7" x14ac:dyDescent="0.25">
      <c r="A704">
        <v>703</v>
      </c>
      <c r="B704">
        <v>0.02</v>
      </c>
      <c r="C704">
        <f t="shared" si="650"/>
        <v>0</v>
      </c>
      <c r="D704">
        <v>0.02</v>
      </c>
      <c r="E704">
        <f t="shared" si="650"/>
        <v>0</v>
      </c>
      <c r="F704">
        <v>0.02</v>
      </c>
      <c r="G704">
        <f t="shared" ref="G704" si="712">IF(F704&gt;0.5, 1, 0)</f>
        <v>0</v>
      </c>
    </row>
    <row r="705" spans="1:7" x14ac:dyDescent="0.25">
      <c r="A705">
        <v>704</v>
      </c>
      <c r="B705">
        <v>0.02</v>
      </c>
      <c r="C705">
        <f t="shared" si="650"/>
        <v>0</v>
      </c>
      <c r="D705">
        <v>0.02</v>
      </c>
      <c r="E705">
        <f t="shared" si="650"/>
        <v>0</v>
      </c>
      <c r="F705">
        <v>0.207493811845779</v>
      </c>
      <c r="G705">
        <f t="shared" ref="G705" si="713">IF(F705&gt;0.5, 1, 0)</f>
        <v>0</v>
      </c>
    </row>
    <row r="706" spans="1:7" x14ac:dyDescent="0.25">
      <c r="A706">
        <v>705</v>
      </c>
      <c r="B706">
        <v>0.98</v>
      </c>
      <c r="C706">
        <f t="shared" si="650"/>
        <v>1</v>
      </c>
      <c r="D706">
        <v>0.98</v>
      </c>
      <c r="E706">
        <f t="shared" si="650"/>
        <v>1</v>
      </c>
      <c r="F706">
        <v>0.98</v>
      </c>
      <c r="G706">
        <f t="shared" ref="G706" si="714">IF(F706&gt;0.5, 1, 0)</f>
        <v>1</v>
      </c>
    </row>
    <row r="707" spans="1:7" x14ac:dyDescent="0.25">
      <c r="A707">
        <v>706</v>
      </c>
      <c r="B707">
        <v>0.98</v>
      </c>
      <c r="C707">
        <f t="shared" ref="C707:E770" si="715">IF(B707&gt;0.5, 1, 0)</f>
        <v>1</v>
      </c>
      <c r="D707">
        <v>0.98</v>
      </c>
      <c r="E707">
        <f t="shared" si="715"/>
        <v>1</v>
      </c>
      <c r="F707">
        <v>0.98</v>
      </c>
      <c r="G707">
        <f t="shared" ref="G707" si="716">IF(F707&gt;0.5, 1, 0)</f>
        <v>1</v>
      </c>
    </row>
    <row r="708" spans="1:7" x14ac:dyDescent="0.25">
      <c r="A708">
        <v>707</v>
      </c>
      <c r="B708">
        <v>0.98</v>
      </c>
      <c r="C708">
        <f t="shared" si="715"/>
        <v>1</v>
      </c>
      <c r="D708">
        <v>0.98</v>
      </c>
      <c r="E708">
        <f t="shared" si="715"/>
        <v>1</v>
      </c>
      <c r="F708">
        <v>0.98</v>
      </c>
      <c r="G708">
        <f t="shared" ref="G708" si="717">IF(F708&gt;0.5, 1, 0)</f>
        <v>1</v>
      </c>
    </row>
    <row r="709" spans="1:7" x14ac:dyDescent="0.25">
      <c r="A709">
        <v>708</v>
      </c>
      <c r="B709">
        <v>0.98</v>
      </c>
      <c r="C709">
        <f t="shared" si="715"/>
        <v>1</v>
      </c>
      <c r="D709">
        <v>0.98</v>
      </c>
      <c r="E709">
        <f t="shared" si="715"/>
        <v>1</v>
      </c>
      <c r="F709">
        <v>0.98</v>
      </c>
      <c r="G709">
        <f t="shared" ref="G709" si="718">IF(F709&gt;0.5, 1, 0)</f>
        <v>1</v>
      </c>
    </row>
    <row r="710" spans="1:7" x14ac:dyDescent="0.25">
      <c r="A710">
        <v>709</v>
      </c>
      <c r="B710">
        <v>0.98</v>
      </c>
      <c r="C710">
        <f t="shared" si="715"/>
        <v>1</v>
      </c>
      <c r="D710">
        <v>0.98</v>
      </c>
      <c r="E710">
        <f t="shared" si="715"/>
        <v>1</v>
      </c>
      <c r="F710">
        <v>0.98</v>
      </c>
      <c r="G710">
        <f t="shared" ref="G710" si="719">IF(F710&gt;0.5, 1, 0)</f>
        <v>1</v>
      </c>
    </row>
    <row r="711" spans="1:7" x14ac:dyDescent="0.25">
      <c r="A711">
        <v>710</v>
      </c>
      <c r="B711">
        <v>0.98</v>
      </c>
      <c r="C711">
        <f t="shared" si="715"/>
        <v>1</v>
      </c>
      <c r="D711">
        <v>0.98</v>
      </c>
      <c r="E711">
        <f t="shared" si="715"/>
        <v>1</v>
      </c>
      <c r="F711">
        <v>0.98</v>
      </c>
      <c r="G711">
        <f t="shared" ref="G711" si="720">IF(F711&gt;0.5, 1, 0)</f>
        <v>1</v>
      </c>
    </row>
    <row r="712" spans="1:7" x14ac:dyDescent="0.25">
      <c r="A712">
        <v>711</v>
      </c>
      <c r="B712">
        <v>0.02</v>
      </c>
      <c r="C712">
        <f t="shared" si="715"/>
        <v>0</v>
      </c>
      <c r="D712">
        <v>0.02</v>
      </c>
      <c r="E712">
        <f t="shared" si="715"/>
        <v>0</v>
      </c>
      <c r="F712">
        <v>0.02</v>
      </c>
      <c r="G712">
        <f t="shared" ref="G712" si="721">IF(F712&gt;0.5, 1, 0)</f>
        <v>0</v>
      </c>
    </row>
    <row r="713" spans="1:7" x14ac:dyDescent="0.25">
      <c r="A713">
        <v>712</v>
      </c>
      <c r="B713">
        <v>0.98</v>
      </c>
      <c r="C713">
        <f t="shared" si="715"/>
        <v>1</v>
      </c>
      <c r="D713">
        <v>0.98</v>
      </c>
      <c r="E713">
        <f t="shared" si="715"/>
        <v>1</v>
      </c>
      <c r="F713">
        <v>0.935189008712768</v>
      </c>
      <c r="G713">
        <f t="shared" ref="G713" si="722">IF(F713&gt;0.5, 1, 0)</f>
        <v>1</v>
      </c>
    </row>
    <row r="714" spans="1:7" x14ac:dyDescent="0.25">
      <c r="A714">
        <v>713</v>
      </c>
      <c r="B714">
        <v>0.98</v>
      </c>
      <c r="C714">
        <f t="shared" si="715"/>
        <v>1</v>
      </c>
      <c r="D714">
        <v>0.98</v>
      </c>
      <c r="E714">
        <f t="shared" si="715"/>
        <v>1</v>
      </c>
      <c r="F714">
        <v>0.98</v>
      </c>
      <c r="G714">
        <f t="shared" ref="G714" si="723">IF(F714&gt;0.5, 1, 0)</f>
        <v>1</v>
      </c>
    </row>
    <row r="715" spans="1:7" x14ac:dyDescent="0.25">
      <c r="A715">
        <v>714</v>
      </c>
      <c r="B715">
        <v>0.02</v>
      </c>
      <c r="C715">
        <f t="shared" si="715"/>
        <v>0</v>
      </c>
      <c r="D715">
        <v>0.02</v>
      </c>
      <c r="E715">
        <f t="shared" si="715"/>
        <v>0</v>
      </c>
      <c r="F715">
        <v>0.02</v>
      </c>
      <c r="G715">
        <f t="shared" ref="G715" si="724">IF(F715&gt;0.5, 1, 0)</f>
        <v>0</v>
      </c>
    </row>
    <row r="716" spans="1:7" x14ac:dyDescent="0.25">
      <c r="A716">
        <v>715</v>
      </c>
      <c r="B716">
        <v>0.98</v>
      </c>
      <c r="C716">
        <f t="shared" si="715"/>
        <v>1</v>
      </c>
      <c r="D716">
        <v>0.98</v>
      </c>
      <c r="E716">
        <f t="shared" si="715"/>
        <v>1</v>
      </c>
      <c r="F716">
        <v>0.98</v>
      </c>
      <c r="G716">
        <f t="shared" ref="G716" si="725">IF(F716&gt;0.5, 1, 0)</f>
        <v>1</v>
      </c>
    </row>
    <row r="717" spans="1:7" x14ac:dyDescent="0.25">
      <c r="A717">
        <v>716</v>
      </c>
      <c r="B717">
        <v>0.98</v>
      </c>
      <c r="C717">
        <f t="shared" si="715"/>
        <v>1</v>
      </c>
      <c r="D717">
        <v>0.98</v>
      </c>
      <c r="E717">
        <f t="shared" si="715"/>
        <v>1</v>
      </c>
      <c r="F717">
        <v>0.56739884614944402</v>
      </c>
      <c r="G717">
        <f t="shared" ref="G717" si="726">IF(F717&gt;0.5, 1, 0)</f>
        <v>1</v>
      </c>
    </row>
    <row r="718" spans="1:7" x14ac:dyDescent="0.25">
      <c r="A718">
        <v>717</v>
      </c>
      <c r="B718">
        <v>0.02</v>
      </c>
      <c r="C718">
        <f t="shared" si="715"/>
        <v>0</v>
      </c>
      <c r="D718">
        <v>0.02</v>
      </c>
      <c r="E718">
        <f t="shared" si="715"/>
        <v>0</v>
      </c>
      <c r="F718">
        <v>5.59856407344341E-2</v>
      </c>
      <c r="G718">
        <f t="shared" ref="G718" si="727">IF(F718&gt;0.5, 1, 0)</f>
        <v>0</v>
      </c>
    </row>
    <row r="719" spans="1:7" x14ac:dyDescent="0.25">
      <c r="A719">
        <v>718</v>
      </c>
      <c r="B719">
        <v>0.98</v>
      </c>
      <c r="C719">
        <f t="shared" si="715"/>
        <v>1</v>
      </c>
      <c r="D719">
        <v>0.98</v>
      </c>
      <c r="E719">
        <f t="shared" si="715"/>
        <v>1</v>
      </c>
      <c r="F719">
        <v>0.98</v>
      </c>
      <c r="G719">
        <f t="shared" ref="G719" si="728">IF(F719&gt;0.5, 1, 0)</f>
        <v>1</v>
      </c>
    </row>
    <row r="720" spans="1:7" x14ac:dyDescent="0.25">
      <c r="A720">
        <v>719</v>
      </c>
      <c r="B720">
        <v>0.98</v>
      </c>
      <c r="C720">
        <f t="shared" si="715"/>
        <v>1</v>
      </c>
      <c r="D720">
        <v>0.98</v>
      </c>
      <c r="E720">
        <f t="shared" si="715"/>
        <v>1</v>
      </c>
      <c r="F720">
        <v>0.95875370502471902</v>
      </c>
      <c r="G720">
        <f t="shared" ref="G720" si="729">IF(F720&gt;0.5, 1, 0)</f>
        <v>1</v>
      </c>
    </row>
    <row r="721" spans="1:7" x14ac:dyDescent="0.25">
      <c r="A721">
        <v>720</v>
      </c>
      <c r="B721">
        <v>0.02</v>
      </c>
      <c r="C721">
        <f t="shared" si="715"/>
        <v>0</v>
      </c>
      <c r="D721">
        <v>0.02</v>
      </c>
      <c r="E721">
        <f t="shared" si="715"/>
        <v>0</v>
      </c>
      <c r="F721">
        <v>0.02</v>
      </c>
      <c r="G721">
        <f t="shared" ref="G721" si="730">IF(F721&gt;0.5, 1, 0)</f>
        <v>0</v>
      </c>
    </row>
    <row r="722" spans="1:7" x14ac:dyDescent="0.25">
      <c r="A722">
        <v>721</v>
      </c>
      <c r="B722">
        <v>0.02</v>
      </c>
      <c r="C722">
        <f t="shared" si="715"/>
        <v>0</v>
      </c>
      <c r="D722">
        <v>0.02</v>
      </c>
      <c r="E722">
        <f t="shared" si="715"/>
        <v>0</v>
      </c>
      <c r="F722">
        <v>0.02</v>
      </c>
      <c r="G722">
        <f t="shared" ref="G722" si="731">IF(F722&gt;0.5, 1, 0)</f>
        <v>0</v>
      </c>
    </row>
    <row r="723" spans="1:7" x14ac:dyDescent="0.25">
      <c r="A723">
        <v>722</v>
      </c>
      <c r="B723">
        <v>0.02</v>
      </c>
      <c r="C723">
        <f t="shared" si="715"/>
        <v>0</v>
      </c>
      <c r="D723">
        <v>0.02</v>
      </c>
      <c r="E723">
        <f t="shared" si="715"/>
        <v>0</v>
      </c>
      <c r="F723">
        <v>0.02</v>
      </c>
      <c r="G723">
        <f t="shared" ref="G723" si="732">IF(F723&gt;0.5, 1, 0)</f>
        <v>0</v>
      </c>
    </row>
    <row r="724" spans="1:7" x14ac:dyDescent="0.25">
      <c r="A724">
        <v>723</v>
      </c>
      <c r="B724">
        <v>0.98</v>
      </c>
      <c r="C724">
        <f t="shared" si="715"/>
        <v>1</v>
      </c>
      <c r="D724">
        <v>0.98</v>
      </c>
      <c r="E724">
        <f t="shared" si="715"/>
        <v>1</v>
      </c>
      <c r="F724">
        <v>0.98</v>
      </c>
      <c r="G724">
        <f t="shared" ref="G724" si="733">IF(F724&gt;0.5, 1, 0)</f>
        <v>1</v>
      </c>
    </row>
    <row r="725" spans="1:7" x14ac:dyDescent="0.25">
      <c r="A725">
        <v>724</v>
      </c>
      <c r="B725">
        <v>0.98</v>
      </c>
      <c r="C725">
        <f t="shared" si="715"/>
        <v>1</v>
      </c>
      <c r="D725">
        <v>0.98</v>
      </c>
      <c r="E725">
        <f t="shared" si="715"/>
        <v>1</v>
      </c>
      <c r="F725">
        <v>0.98</v>
      </c>
      <c r="G725">
        <f t="shared" ref="G725" si="734">IF(F725&gt;0.5, 1, 0)</f>
        <v>1</v>
      </c>
    </row>
    <row r="726" spans="1:7" x14ac:dyDescent="0.25">
      <c r="A726">
        <v>725</v>
      </c>
      <c r="B726">
        <v>0.98</v>
      </c>
      <c r="C726">
        <f t="shared" si="715"/>
        <v>1</v>
      </c>
      <c r="D726">
        <v>0.98</v>
      </c>
      <c r="E726">
        <f t="shared" si="715"/>
        <v>1</v>
      </c>
      <c r="F726">
        <v>0.98</v>
      </c>
      <c r="G726">
        <f t="shared" ref="G726" si="735">IF(F726&gt;0.5, 1, 0)</f>
        <v>1</v>
      </c>
    </row>
    <row r="727" spans="1:7" x14ac:dyDescent="0.25">
      <c r="A727">
        <v>726</v>
      </c>
      <c r="B727">
        <v>0.02</v>
      </c>
      <c r="C727">
        <f t="shared" si="715"/>
        <v>0</v>
      </c>
      <c r="D727">
        <v>0.02</v>
      </c>
      <c r="E727">
        <f t="shared" si="715"/>
        <v>0</v>
      </c>
      <c r="F727">
        <v>0.02</v>
      </c>
      <c r="G727">
        <f t="shared" ref="G727" si="736">IF(F727&gt;0.5, 1, 0)</f>
        <v>0</v>
      </c>
    </row>
    <row r="728" spans="1:7" x14ac:dyDescent="0.25">
      <c r="A728">
        <v>727</v>
      </c>
      <c r="B728">
        <v>0.02</v>
      </c>
      <c r="C728">
        <f t="shared" si="715"/>
        <v>0</v>
      </c>
      <c r="D728">
        <v>0.98</v>
      </c>
      <c r="E728">
        <f t="shared" si="715"/>
        <v>1</v>
      </c>
      <c r="F728">
        <v>0.88892847299575795</v>
      </c>
      <c r="G728">
        <f t="shared" ref="G728" si="737">IF(F728&gt;0.5, 1, 0)</f>
        <v>1</v>
      </c>
    </row>
    <row r="729" spans="1:7" x14ac:dyDescent="0.25">
      <c r="A729">
        <v>728</v>
      </c>
      <c r="B729">
        <v>0.02</v>
      </c>
      <c r="C729">
        <f t="shared" si="715"/>
        <v>0</v>
      </c>
      <c r="D729">
        <v>0.02</v>
      </c>
      <c r="E729">
        <f t="shared" si="715"/>
        <v>0</v>
      </c>
      <c r="F729">
        <v>0.02</v>
      </c>
      <c r="G729">
        <f t="shared" ref="G729" si="738">IF(F729&gt;0.5, 1, 0)</f>
        <v>0</v>
      </c>
    </row>
    <row r="730" spans="1:7" x14ac:dyDescent="0.25">
      <c r="A730">
        <v>729</v>
      </c>
      <c r="B730">
        <v>0.02</v>
      </c>
      <c r="C730">
        <f t="shared" si="715"/>
        <v>0</v>
      </c>
      <c r="D730">
        <v>0.02</v>
      </c>
      <c r="E730">
        <f t="shared" si="715"/>
        <v>0</v>
      </c>
      <c r="F730">
        <v>0.02</v>
      </c>
      <c r="G730">
        <f t="shared" ref="G730" si="739">IF(F730&gt;0.5, 1, 0)</f>
        <v>0</v>
      </c>
    </row>
    <row r="731" spans="1:7" x14ac:dyDescent="0.25">
      <c r="A731">
        <v>730</v>
      </c>
      <c r="B731">
        <v>0.98</v>
      </c>
      <c r="C731">
        <f t="shared" si="715"/>
        <v>1</v>
      </c>
      <c r="D731">
        <v>0.98</v>
      </c>
      <c r="E731">
        <f t="shared" si="715"/>
        <v>1</v>
      </c>
      <c r="F731">
        <v>0.98</v>
      </c>
      <c r="G731">
        <f t="shared" ref="G731" si="740">IF(F731&gt;0.5, 1, 0)</f>
        <v>1</v>
      </c>
    </row>
    <row r="732" spans="1:7" x14ac:dyDescent="0.25">
      <c r="A732">
        <v>731</v>
      </c>
      <c r="B732">
        <v>0.98</v>
      </c>
      <c r="C732">
        <f t="shared" si="715"/>
        <v>1</v>
      </c>
      <c r="D732">
        <v>0.98</v>
      </c>
      <c r="E732">
        <f t="shared" si="715"/>
        <v>1</v>
      </c>
      <c r="F732">
        <v>0.98</v>
      </c>
      <c r="G732">
        <f t="shared" ref="G732" si="741">IF(F732&gt;0.5, 1, 0)</f>
        <v>1</v>
      </c>
    </row>
    <row r="733" spans="1:7" x14ac:dyDescent="0.25">
      <c r="A733">
        <v>732</v>
      </c>
      <c r="B733">
        <v>0.98</v>
      </c>
      <c r="C733">
        <f t="shared" si="715"/>
        <v>1</v>
      </c>
      <c r="D733">
        <v>0.98</v>
      </c>
      <c r="E733">
        <f t="shared" si="715"/>
        <v>1</v>
      </c>
      <c r="F733">
        <v>0.98</v>
      </c>
      <c r="G733">
        <f t="shared" ref="G733" si="742">IF(F733&gt;0.5, 1, 0)</f>
        <v>1</v>
      </c>
    </row>
    <row r="734" spans="1:7" x14ac:dyDescent="0.25">
      <c r="A734">
        <v>733</v>
      </c>
      <c r="B734">
        <v>0.02</v>
      </c>
      <c r="C734">
        <f t="shared" si="715"/>
        <v>0</v>
      </c>
      <c r="D734">
        <v>0.02</v>
      </c>
      <c r="E734">
        <f t="shared" si="715"/>
        <v>0</v>
      </c>
      <c r="F734">
        <v>0.02</v>
      </c>
      <c r="G734">
        <f t="shared" ref="G734" si="743">IF(F734&gt;0.5, 1, 0)</f>
        <v>0</v>
      </c>
    </row>
    <row r="735" spans="1:7" x14ac:dyDescent="0.25">
      <c r="A735">
        <v>734</v>
      </c>
      <c r="B735">
        <v>0.02</v>
      </c>
      <c r="C735">
        <f t="shared" si="715"/>
        <v>0</v>
      </c>
      <c r="D735">
        <v>0.02</v>
      </c>
      <c r="E735">
        <f t="shared" si="715"/>
        <v>0</v>
      </c>
      <c r="F735">
        <v>0.02</v>
      </c>
      <c r="G735">
        <f t="shared" ref="G735" si="744">IF(F735&gt;0.5, 1, 0)</f>
        <v>0</v>
      </c>
    </row>
    <row r="736" spans="1:7" x14ac:dyDescent="0.25">
      <c r="A736">
        <v>735</v>
      </c>
      <c r="B736">
        <v>0.98</v>
      </c>
      <c r="C736">
        <f t="shared" si="715"/>
        <v>1</v>
      </c>
      <c r="D736">
        <v>0.98</v>
      </c>
      <c r="E736">
        <f t="shared" si="715"/>
        <v>1</v>
      </c>
      <c r="F736">
        <v>0.98</v>
      </c>
      <c r="G736">
        <f t="shared" ref="G736" si="745">IF(F736&gt;0.5, 1, 0)</f>
        <v>1</v>
      </c>
    </row>
    <row r="737" spans="1:7" x14ac:dyDescent="0.25">
      <c r="A737">
        <v>736</v>
      </c>
      <c r="B737">
        <v>0.02</v>
      </c>
      <c r="C737">
        <f t="shared" si="715"/>
        <v>0</v>
      </c>
      <c r="D737">
        <v>0.98</v>
      </c>
      <c r="E737">
        <f t="shared" si="715"/>
        <v>1</v>
      </c>
      <c r="F737">
        <v>3.0629903078079199E-2</v>
      </c>
      <c r="G737">
        <f t="shared" ref="G737" si="746">IF(F737&gt;0.5, 1, 0)</f>
        <v>0</v>
      </c>
    </row>
    <row r="738" spans="1:7" x14ac:dyDescent="0.25">
      <c r="A738">
        <v>737</v>
      </c>
      <c r="B738">
        <v>0.02</v>
      </c>
      <c r="C738">
        <f t="shared" si="715"/>
        <v>0</v>
      </c>
      <c r="D738">
        <v>0.02</v>
      </c>
      <c r="E738">
        <f t="shared" si="715"/>
        <v>0</v>
      </c>
      <c r="F738">
        <v>0.02</v>
      </c>
      <c r="G738">
        <f t="shared" ref="G738" si="747">IF(F738&gt;0.5, 1, 0)</f>
        <v>0</v>
      </c>
    </row>
    <row r="739" spans="1:7" x14ac:dyDescent="0.25">
      <c r="A739">
        <v>738</v>
      </c>
      <c r="B739">
        <v>0.98</v>
      </c>
      <c r="C739">
        <f t="shared" si="715"/>
        <v>1</v>
      </c>
      <c r="D739">
        <v>0.98</v>
      </c>
      <c r="E739">
        <f t="shared" si="715"/>
        <v>1</v>
      </c>
      <c r="F739">
        <v>0.98</v>
      </c>
      <c r="G739">
        <f t="shared" ref="G739" si="748">IF(F739&gt;0.5, 1, 0)</f>
        <v>1</v>
      </c>
    </row>
    <row r="740" spans="1:7" x14ac:dyDescent="0.25">
      <c r="A740">
        <v>739</v>
      </c>
      <c r="B740">
        <v>0.02</v>
      </c>
      <c r="C740">
        <f t="shared" si="715"/>
        <v>0</v>
      </c>
      <c r="D740">
        <v>0.97347235679626398</v>
      </c>
      <c r="E740">
        <f t="shared" si="715"/>
        <v>1</v>
      </c>
      <c r="F740">
        <v>0.98</v>
      </c>
      <c r="G740">
        <f t="shared" ref="G740" si="749">IF(F740&gt;0.5, 1, 0)</f>
        <v>1</v>
      </c>
    </row>
    <row r="741" spans="1:7" x14ac:dyDescent="0.25">
      <c r="A741">
        <v>740</v>
      </c>
      <c r="B741">
        <v>0.02</v>
      </c>
      <c r="C741">
        <f t="shared" si="715"/>
        <v>0</v>
      </c>
      <c r="D741">
        <v>0.02</v>
      </c>
      <c r="E741">
        <f t="shared" si="715"/>
        <v>0</v>
      </c>
      <c r="F741">
        <v>0.02</v>
      </c>
      <c r="G741">
        <f t="shared" ref="G741" si="750">IF(F741&gt;0.5, 1, 0)</f>
        <v>0</v>
      </c>
    </row>
    <row r="742" spans="1:7" x14ac:dyDescent="0.25">
      <c r="A742">
        <v>741</v>
      </c>
      <c r="B742">
        <v>0.02</v>
      </c>
      <c r="C742">
        <f t="shared" si="715"/>
        <v>0</v>
      </c>
      <c r="D742">
        <v>0.02</v>
      </c>
      <c r="E742">
        <f t="shared" si="715"/>
        <v>0</v>
      </c>
      <c r="F742">
        <v>0.02</v>
      </c>
      <c r="G742">
        <f t="shared" ref="G742" si="751">IF(F742&gt;0.5, 1, 0)</f>
        <v>0</v>
      </c>
    </row>
    <row r="743" spans="1:7" x14ac:dyDescent="0.25">
      <c r="A743">
        <v>742</v>
      </c>
      <c r="B743">
        <v>0.98</v>
      </c>
      <c r="C743">
        <f t="shared" si="715"/>
        <v>1</v>
      </c>
      <c r="D743">
        <v>0.02</v>
      </c>
      <c r="E743">
        <f t="shared" si="715"/>
        <v>0</v>
      </c>
      <c r="F743">
        <v>0.98</v>
      </c>
      <c r="G743">
        <f t="shared" ref="G743" si="752">IF(F743&gt;0.5, 1, 0)</f>
        <v>1</v>
      </c>
    </row>
    <row r="744" spans="1:7" x14ac:dyDescent="0.25">
      <c r="A744">
        <v>743</v>
      </c>
      <c r="B744">
        <v>0.98</v>
      </c>
      <c r="C744">
        <f t="shared" si="715"/>
        <v>1</v>
      </c>
      <c r="D744">
        <v>0.98</v>
      </c>
      <c r="E744">
        <f t="shared" si="715"/>
        <v>1</v>
      </c>
      <c r="F744">
        <v>0.472563356161117</v>
      </c>
      <c r="G744">
        <f t="shared" ref="G744" si="753">IF(F744&gt;0.5, 1, 0)</f>
        <v>0</v>
      </c>
    </row>
    <row r="745" spans="1:7" x14ac:dyDescent="0.25">
      <c r="A745">
        <v>744</v>
      </c>
      <c r="B745">
        <v>0.02</v>
      </c>
      <c r="C745">
        <f t="shared" si="715"/>
        <v>0</v>
      </c>
      <c r="D745">
        <v>0.02</v>
      </c>
      <c r="E745">
        <f t="shared" si="715"/>
        <v>0</v>
      </c>
      <c r="F745">
        <v>2.3278540000319401E-2</v>
      </c>
      <c r="G745">
        <f t="shared" ref="G745" si="754">IF(F745&gt;0.5, 1, 0)</f>
        <v>0</v>
      </c>
    </row>
    <row r="746" spans="1:7" x14ac:dyDescent="0.25">
      <c r="A746">
        <v>745</v>
      </c>
      <c r="B746">
        <v>0.98</v>
      </c>
      <c r="C746">
        <f t="shared" si="715"/>
        <v>1</v>
      </c>
      <c r="D746">
        <v>0.98</v>
      </c>
      <c r="E746">
        <f t="shared" si="715"/>
        <v>1</v>
      </c>
      <c r="F746">
        <v>0.98</v>
      </c>
      <c r="G746">
        <f t="shared" ref="G746" si="755">IF(F746&gt;0.5, 1, 0)</f>
        <v>1</v>
      </c>
    </row>
    <row r="747" spans="1:7" x14ac:dyDescent="0.25">
      <c r="A747">
        <v>746</v>
      </c>
      <c r="B747">
        <v>0.98</v>
      </c>
      <c r="C747">
        <f t="shared" si="715"/>
        <v>1</v>
      </c>
      <c r="D747">
        <v>0.98</v>
      </c>
      <c r="E747">
        <f t="shared" si="715"/>
        <v>1</v>
      </c>
      <c r="F747">
        <v>0.98</v>
      </c>
      <c r="G747">
        <f t="shared" ref="G747" si="756">IF(F747&gt;0.5, 1, 0)</f>
        <v>1</v>
      </c>
    </row>
    <row r="748" spans="1:7" x14ac:dyDescent="0.25">
      <c r="A748">
        <v>747</v>
      </c>
      <c r="B748">
        <v>0.98</v>
      </c>
      <c r="C748">
        <f t="shared" si="715"/>
        <v>1</v>
      </c>
      <c r="D748">
        <v>0.98</v>
      </c>
      <c r="E748">
        <f t="shared" si="715"/>
        <v>1</v>
      </c>
      <c r="F748">
        <v>0.98</v>
      </c>
      <c r="G748">
        <f t="shared" ref="G748" si="757">IF(F748&gt;0.5, 1, 0)</f>
        <v>1</v>
      </c>
    </row>
    <row r="749" spans="1:7" x14ac:dyDescent="0.25">
      <c r="A749">
        <v>748</v>
      </c>
      <c r="B749">
        <v>0.02</v>
      </c>
      <c r="C749">
        <f t="shared" si="715"/>
        <v>0</v>
      </c>
      <c r="D749">
        <v>0.02</v>
      </c>
      <c r="E749">
        <f t="shared" si="715"/>
        <v>0</v>
      </c>
      <c r="F749">
        <v>0.58254587650298995</v>
      </c>
      <c r="G749">
        <f t="shared" ref="G749" si="758">IF(F749&gt;0.5, 1, 0)</f>
        <v>1</v>
      </c>
    </row>
    <row r="750" spans="1:7" x14ac:dyDescent="0.25">
      <c r="A750">
        <v>749</v>
      </c>
      <c r="B750">
        <v>0.02</v>
      </c>
      <c r="C750">
        <f t="shared" si="715"/>
        <v>0</v>
      </c>
      <c r="D750">
        <v>0.02</v>
      </c>
      <c r="E750">
        <f t="shared" si="715"/>
        <v>0</v>
      </c>
      <c r="F750">
        <v>0.02</v>
      </c>
      <c r="G750">
        <f t="shared" ref="G750" si="759">IF(F750&gt;0.5, 1, 0)</f>
        <v>0</v>
      </c>
    </row>
    <row r="751" spans="1:7" x14ac:dyDescent="0.25">
      <c r="A751">
        <v>750</v>
      </c>
      <c r="B751">
        <v>0.98</v>
      </c>
      <c r="C751">
        <f t="shared" si="715"/>
        <v>1</v>
      </c>
      <c r="D751">
        <v>0.98</v>
      </c>
      <c r="E751">
        <f t="shared" si="715"/>
        <v>1</v>
      </c>
      <c r="F751">
        <v>0.91840684413909901</v>
      </c>
      <c r="G751">
        <f t="shared" ref="G751" si="760">IF(F751&gt;0.5, 1, 0)</f>
        <v>1</v>
      </c>
    </row>
    <row r="752" spans="1:7" x14ac:dyDescent="0.25">
      <c r="A752">
        <v>751</v>
      </c>
      <c r="B752">
        <v>0.02</v>
      </c>
      <c r="C752">
        <f t="shared" si="715"/>
        <v>0</v>
      </c>
      <c r="D752">
        <v>0.02</v>
      </c>
      <c r="E752">
        <f t="shared" si="715"/>
        <v>0</v>
      </c>
      <c r="F752">
        <v>0.29401379823684598</v>
      </c>
      <c r="G752">
        <f t="shared" ref="G752" si="761">IF(F752&gt;0.5, 1, 0)</f>
        <v>0</v>
      </c>
    </row>
    <row r="753" spans="1:7" x14ac:dyDescent="0.25">
      <c r="A753">
        <v>752</v>
      </c>
      <c r="B753">
        <v>0.98</v>
      </c>
      <c r="C753">
        <f t="shared" si="715"/>
        <v>1</v>
      </c>
      <c r="D753">
        <v>0.98</v>
      </c>
      <c r="E753">
        <f t="shared" si="715"/>
        <v>1</v>
      </c>
      <c r="F753">
        <v>0.98</v>
      </c>
      <c r="G753">
        <f t="shared" ref="G753" si="762">IF(F753&gt;0.5, 1, 0)</f>
        <v>1</v>
      </c>
    </row>
    <row r="754" spans="1:7" x14ac:dyDescent="0.25">
      <c r="A754">
        <v>753</v>
      </c>
      <c r="B754">
        <v>0.02</v>
      </c>
      <c r="C754">
        <f t="shared" si="715"/>
        <v>0</v>
      </c>
      <c r="D754">
        <v>0.02</v>
      </c>
      <c r="E754">
        <f t="shared" si="715"/>
        <v>0</v>
      </c>
      <c r="F754">
        <v>0.15445470809936501</v>
      </c>
      <c r="G754">
        <f t="shared" ref="G754" si="763">IF(F754&gt;0.5, 1, 0)</f>
        <v>0</v>
      </c>
    </row>
    <row r="755" spans="1:7" x14ac:dyDescent="0.25">
      <c r="A755">
        <v>754</v>
      </c>
      <c r="B755">
        <v>0.02</v>
      </c>
      <c r="C755">
        <f t="shared" si="715"/>
        <v>0</v>
      </c>
      <c r="D755">
        <v>0.02</v>
      </c>
      <c r="E755">
        <f t="shared" si="715"/>
        <v>0</v>
      </c>
      <c r="F755">
        <v>0.02</v>
      </c>
      <c r="G755">
        <f t="shared" ref="G755" si="764">IF(F755&gt;0.5, 1, 0)</f>
        <v>0</v>
      </c>
    </row>
    <row r="756" spans="1:7" x14ac:dyDescent="0.25">
      <c r="A756">
        <v>755</v>
      </c>
      <c r="B756">
        <v>0.02</v>
      </c>
      <c r="C756">
        <f t="shared" si="715"/>
        <v>0</v>
      </c>
      <c r="D756">
        <v>0.02</v>
      </c>
      <c r="E756">
        <f t="shared" si="715"/>
        <v>0</v>
      </c>
      <c r="F756">
        <v>0.02</v>
      </c>
      <c r="G756">
        <f t="shared" ref="G756" si="765">IF(F756&gt;0.5, 1, 0)</f>
        <v>0</v>
      </c>
    </row>
    <row r="757" spans="1:7" x14ac:dyDescent="0.25">
      <c r="A757">
        <v>756</v>
      </c>
      <c r="B757">
        <v>0.02</v>
      </c>
      <c r="C757">
        <f t="shared" si="715"/>
        <v>0</v>
      </c>
      <c r="D757">
        <v>0.98</v>
      </c>
      <c r="E757">
        <f t="shared" si="715"/>
        <v>1</v>
      </c>
      <c r="F757">
        <v>0.45913219451904203</v>
      </c>
      <c r="G757">
        <f t="shared" ref="G757" si="766">IF(F757&gt;0.5, 1, 0)</f>
        <v>0</v>
      </c>
    </row>
    <row r="758" spans="1:7" x14ac:dyDescent="0.25">
      <c r="A758">
        <v>757</v>
      </c>
      <c r="B758">
        <v>0.98</v>
      </c>
      <c r="C758">
        <f t="shared" si="715"/>
        <v>1</v>
      </c>
      <c r="D758">
        <v>0.98</v>
      </c>
      <c r="E758">
        <f t="shared" si="715"/>
        <v>1</v>
      </c>
      <c r="F758">
        <v>0.98</v>
      </c>
      <c r="G758">
        <f t="shared" ref="G758" si="767">IF(F758&gt;0.5, 1, 0)</f>
        <v>1</v>
      </c>
    </row>
    <row r="759" spans="1:7" x14ac:dyDescent="0.25">
      <c r="A759">
        <v>758</v>
      </c>
      <c r="B759">
        <v>0.02</v>
      </c>
      <c r="C759">
        <f t="shared" si="715"/>
        <v>0</v>
      </c>
      <c r="D759">
        <v>0.02</v>
      </c>
      <c r="E759">
        <f t="shared" si="715"/>
        <v>0</v>
      </c>
      <c r="F759">
        <v>0.02</v>
      </c>
      <c r="G759">
        <f t="shared" ref="G759" si="768">IF(F759&gt;0.5, 1, 0)</f>
        <v>0</v>
      </c>
    </row>
    <row r="760" spans="1:7" x14ac:dyDescent="0.25">
      <c r="A760">
        <v>759</v>
      </c>
      <c r="B760">
        <v>0.02</v>
      </c>
      <c r="C760">
        <f t="shared" si="715"/>
        <v>0</v>
      </c>
      <c r="D760">
        <v>0.02</v>
      </c>
      <c r="E760">
        <f t="shared" si="715"/>
        <v>0</v>
      </c>
      <c r="F760">
        <v>0.02</v>
      </c>
      <c r="G760">
        <f t="shared" ref="G760" si="769">IF(F760&gt;0.5, 1, 0)</f>
        <v>0</v>
      </c>
    </row>
    <row r="761" spans="1:7" x14ac:dyDescent="0.25">
      <c r="A761">
        <v>760</v>
      </c>
      <c r="B761">
        <v>0.98</v>
      </c>
      <c r="C761">
        <f t="shared" si="715"/>
        <v>1</v>
      </c>
      <c r="D761">
        <v>0.98</v>
      </c>
      <c r="E761">
        <f t="shared" si="715"/>
        <v>1</v>
      </c>
      <c r="F761">
        <v>0.98</v>
      </c>
      <c r="G761">
        <f t="shared" ref="G761" si="770">IF(F761&gt;0.5, 1, 0)</f>
        <v>1</v>
      </c>
    </row>
    <row r="762" spans="1:7" x14ac:dyDescent="0.25">
      <c r="A762">
        <v>761</v>
      </c>
      <c r="B762">
        <v>0.98</v>
      </c>
      <c r="C762">
        <f t="shared" si="715"/>
        <v>1</v>
      </c>
      <c r="D762">
        <v>0.98</v>
      </c>
      <c r="E762">
        <f t="shared" si="715"/>
        <v>1</v>
      </c>
      <c r="F762">
        <v>0.949232637882232</v>
      </c>
      <c r="G762">
        <f t="shared" ref="G762" si="771">IF(F762&gt;0.5, 1, 0)</f>
        <v>1</v>
      </c>
    </row>
    <row r="763" spans="1:7" x14ac:dyDescent="0.25">
      <c r="A763">
        <v>762</v>
      </c>
      <c r="B763">
        <v>0.02</v>
      </c>
      <c r="C763">
        <f t="shared" si="715"/>
        <v>0</v>
      </c>
      <c r="D763">
        <v>0.02</v>
      </c>
      <c r="E763">
        <f t="shared" si="715"/>
        <v>0</v>
      </c>
      <c r="F763">
        <v>0.02</v>
      </c>
      <c r="G763">
        <f t="shared" ref="G763" si="772">IF(F763&gt;0.5, 1, 0)</f>
        <v>0</v>
      </c>
    </row>
    <row r="764" spans="1:7" x14ac:dyDescent="0.25">
      <c r="A764">
        <v>763</v>
      </c>
      <c r="B764">
        <v>0.98</v>
      </c>
      <c r="C764">
        <f t="shared" si="715"/>
        <v>1</v>
      </c>
      <c r="D764">
        <v>0.98</v>
      </c>
      <c r="E764">
        <f t="shared" si="715"/>
        <v>1</v>
      </c>
      <c r="F764">
        <v>0.98</v>
      </c>
      <c r="G764">
        <f t="shared" ref="G764" si="773">IF(F764&gt;0.5, 1, 0)</f>
        <v>1</v>
      </c>
    </row>
    <row r="765" spans="1:7" x14ac:dyDescent="0.25">
      <c r="A765">
        <v>764</v>
      </c>
      <c r="B765">
        <v>0.02</v>
      </c>
      <c r="C765">
        <f t="shared" si="715"/>
        <v>0</v>
      </c>
      <c r="D765">
        <v>0.02</v>
      </c>
      <c r="E765">
        <f t="shared" si="715"/>
        <v>0</v>
      </c>
      <c r="F765">
        <v>0.92874574661254805</v>
      </c>
      <c r="G765">
        <f t="shared" ref="G765" si="774">IF(F765&gt;0.5, 1, 0)</f>
        <v>1</v>
      </c>
    </row>
    <row r="766" spans="1:7" x14ac:dyDescent="0.25">
      <c r="A766">
        <v>765</v>
      </c>
      <c r="B766">
        <v>0.98</v>
      </c>
      <c r="C766">
        <f t="shared" si="715"/>
        <v>1</v>
      </c>
      <c r="D766">
        <v>0.98</v>
      </c>
      <c r="E766">
        <f t="shared" si="715"/>
        <v>1</v>
      </c>
      <c r="F766">
        <v>0.98</v>
      </c>
      <c r="G766">
        <f t="shared" ref="G766" si="775">IF(F766&gt;0.5, 1, 0)</f>
        <v>1</v>
      </c>
    </row>
    <row r="767" spans="1:7" x14ac:dyDescent="0.25">
      <c r="A767">
        <v>766</v>
      </c>
      <c r="B767">
        <v>0.98</v>
      </c>
      <c r="C767">
        <f t="shared" si="715"/>
        <v>1</v>
      </c>
      <c r="D767">
        <v>0.98</v>
      </c>
      <c r="E767">
        <f t="shared" si="715"/>
        <v>1</v>
      </c>
      <c r="F767">
        <v>0.98</v>
      </c>
      <c r="G767">
        <f t="shared" ref="G767" si="776">IF(F767&gt;0.5, 1, 0)</f>
        <v>1</v>
      </c>
    </row>
    <row r="768" spans="1:7" x14ac:dyDescent="0.25">
      <c r="A768">
        <v>767</v>
      </c>
      <c r="B768">
        <v>0.98</v>
      </c>
      <c r="C768">
        <f t="shared" si="715"/>
        <v>1</v>
      </c>
      <c r="D768">
        <v>0.98</v>
      </c>
      <c r="E768">
        <f t="shared" si="715"/>
        <v>1</v>
      </c>
      <c r="F768">
        <v>0.98</v>
      </c>
      <c r="G768">
        <f t="shared" ref="G768" si="777">IF(F768&gt;0.5, 1, 0)</f>
        <v>1</v>
      </c>
    </row>
    <row r="769" spans="1:7" x14ac:dyDescent="0.25">
      <c r="A769">
        <v>768</v>
      </c>
      <c r="B769">
        <v>0.02</v>
      </c>
      <c r="C769">
        <f t="shared" si="715"/>
        <v>0</v>
      </c>
      <c r="D769">
        <v>0.98</v>
      </c>
      <c r="E769">
        <f t="shared" si="715"/>
        <v>1</v>
      </c>
      <c r="F769">
        <v>0.58314454555511397</v>
      </c>
      <c r="G769">
        <f t="shared" ref="G769" si="778">IF(F769&gt;0.5, 1, 0)</f>
        <v>1</v>
      </c>
    </row>
    <row r="770" spans="1:7" x14ac:dyDescent="0.25">
      <c r="A770">
        <v>769</v>
      </c>
      <c r="B770">
        <v>0.98</v>
      </c>
      <c r="C770">
        <f t="shared" si="715"/>
        <v>1</v>
      </c>
      <c r="D770">
        <v>0.98</v>
      </c>
      <c r="E770">
        <f t="shared" si="715"/>
        <v>1</v>
      </c>
      <c r="F770">
        <v>0.98</v>
      </c>
      <c r="G770">
        <f t="shared" ref="G770" si="779">IF(F770&gt;0.5, 1, 0)</f>
        <v>1</v>
      </c>
    </row>
    <row r="771" spans="1:7" x14ac:dyDescent="0.25">
      <c r="A771">
        <v>770</v>
      </c>
      <c r="B771">
        <v>0.98</v>
      </c>
      <c r="C771">
        <f t="shared" ref="C771:E834" si="780">IF(B771&gt;0.5, 1, 0)</f>
        <v>1</v>
      </c>
      <c r="D771">
        <v>0.98</v>
      </c>
      <c r="E771">
        <f t="shared" si="780"/>
        <v>1</v>
      </c>
      <c r="F771">
        <v>0.95336425304412797</v>
      </c>
      <c r="G771">
        <f t="shared" ref="G771" si="781">IF(F771&gt;0.5, 1, 0)</f>
        <v>1</v>
      </c>
    </row>
    <row r="772" spans="1:7" x14ac:dyDescent="0.25">
      <c r="A772">
        <v>771</v>
      </c>
      <c r="B772">
        <v>0.02</v>
      </c>
      <c r="C772">
        <f t="shared" si="780"/>
        <v>0</v>
      </c>
      <c r="D772">
        <v>0.02</v>
      </c>
      <c r="E772">
        <f t="shared" si="780"/>
        <v>0</v>
      </c>
      <c r="F772">
        <v>0.02</v>
      </c>
      <c r="G772">
        <f t="shared" ref="G772" si="782">IF(F772&gt;0.5, 1, 0)</f>
        <v>0</v>
      </c>
    </row>
    <row r="773" spans="1:7" x14ac:dyDescent="0.25">
      <c r="A773">
        <v>772</v>
      </c>
      <c r="B773">
        <v>0.02</v>
      </c>
      <c r="C773">
        <f t="shared" si="780"/>
        <v>0</v>
      </c>
      <c r="D773">
        <v>0.02</v>
      </c>
      <c r="E773">
        <f t="shared" si="780"/>
        <v>0</v>
      </c>
      <c r="F773">
        <v>2.78661679476499E-2</v>
      </c>
      <c r="G773">
        <f t="shared" ref="G773" si="783">IF(F773&gt;0.5, 1, 0)</f>
        <v>0</v>
      </c>
    </row>
    <row r="774" spans="1:7" x14ac:dyDescent="0.25">
      <c r="A774">
        <v>773</v>
      </c>
      <c r="B774">
        <v>0.02</v>
      </c>
      <c r="C774">
        <f t="shared" si="780"/>
        <v>0</v>
      </c>
      <c r="D774">
        <v>0.12989510595798401</v>
      </c>
      <c r="E774">
        <f t="shared" si="780"/>
        <v>0</v>
      </c>
      <c r="F774">
        <v>0.47607472538947998</v>
      </c>
      <c r="G774">
        <f t="shared" ref="G774" si="784">IF(F774&gt;0.5, 1, 0)</f>
        <v>0</v>
      </c>
    </row>
    <row r="775" spans="1:7" x14ac:dyDescent="0.25">
      <c r="A775">
        <v>774</v>
      </c>
      <c r="B775">
        <v>0.02</v>
      </c>
      <c r="C775">
        <f t="shared" si="780"/>
        <v>0</v>
      </c>
      <c r="D775">
        <v>0.02</v>
      </c>
      <c r="E775">
        <f t="shared" si="780"/>
        <v>0</v>
      </c>
      <c r="F775">
        <v>0.02</v>
      </c>
      <c r="G775">
        <f t="shared" ref="G775" si="785">IF(F775&gt;0.5, 1, 0)</f>
        <v>0</v>
      </c>
    </row>
    <row r="776" spans="1:7" x14ac:dyDescent="0.25">
      <c r="A776">
        <v>775</v>
      </c>
      <c r="B776">
        <v>0.02</v>
      </c>
      <c r="C776">
        <f t="shared" si="780"/>
        <v>0</v>
      </c>
      <c r="D776">
        <v>0.02</v>
      </c>
      <c r="E776">
        <f t="shared" si="780"/>
        <v>0</v>
      </c>
      <c r="F776">
        <v>0.02</v>
      </c>
      <c r="G776">
        <f t="shared" ref="G776" si="786">IF(F776&gt;0.5, 1, 0)</f>
        <v>0</v>
      </c>
    </row>
    <row r="777" spans="1:7" x14ac:dyDescent="0.25">
      <c r="A777">
        <v>776</v>
      </c>
      <c r="B777">
        <v>0.02</v>
      </c>
      <c r="C777">
        <f t="shared" si="780"/>
        <v>0</v>
      </c>
      <c r="D777">
        <v>0.02</v>
      </c>
      <c r="E777">
        <f t="shared" si="780"/>
        <v>0</v>
      </c>
      <c r="F777">
        <v>0.02</v>
      </c>
      <c r="G777">
        <f t="shared" ref="G777" si="787">IF(F777&gt;0.5, 1, 0)</f>
        <v>0</v>
      </c>
    </row>
    <row r="778" spans="1:7" x14ac:dyDescent="0.25">
      <c r="A778">
        <v>777</v>
      </c>
      <c r="B778">
        <v>0.98</v>
      </c>
      <c r="C778">
        <f t="shared" si="780"/>
        <v>1</v>
      </c>
      <c r="D778">
        <v>0.98</v>
      </c>
      <c r="E778">
        <f t="shared" si="780"/>
        <v>1</v>
      </c>
      <c r="F778">
        <v>0.98</v>
      </c>
      <c r="G778">
        <f t="shared" ref="G778" si="788">IF(F778&gt;0.5, 1, 0)</f>
        <v>1</v>
      </c>
    </row>
    <row r="779" spans="1:7" x14ac:dyDescent="0.25">
      <c r="A779">
        <v>778</v>
      </c>
      <c r="B779">
        <v>0.02</v>
      </c>
      <c r="C779">
        <f t="shared" si="780"/>
        <v>0</v>
      </c>
      <c r="D779">
        <v>0.02</v>
      </c>
      <c r="E779">
        <f t="shared" si="780"/>
        <v>0</v>
      </c>
      <c r="F779">
        <v>2.11134906858205E-2</v>
      </c>
      <c r="G779">
        <f t="shared" ref="G779" si="789">IF(F779&gt;0.5, 1, 0)</f>
        <v>0</v>
      </c>
    </row>
    <row r="780" spans="1:7" x14ac:dyDescent="0.25">
      <c r="A780">
        <v>779</v>
      </c>
      <c r="B780">
        <v>0.98</v>
      </c>
      <c r="C780">
        <f t="shared" si="780"/>
        <v>1</v>
      </c>
      <c r="D780">
        <v>0.98</v>
      </c>
      <c r="E780">
        <f t="shared" si="780"/>
        <v>1</v>
      </c>
      <c r="F780">
        <v>0.98</v>
      </c>
      <c r="G780">
        <f t="shared" ref="G780" si="790">IF(F780&gt;0.5, 1, 0)</f>
        <v>1</v>
      </c>
    </row>
    <row r="781" spans="1:7" x14ac:dyDescent="0.25">
      <c r="A781">
        <v>780</v>
      </c>
      <c r="B781">
        <v>0.98</v>
      </c>
      <c r="C781">
        <f t="shared" si="780"/>
        <v>1</v>
      </c>
      <c r="D781">
        <v>0.98</v>
      </c>
      <c r="E781">
        <f t="shared" si="780"/>
        <v>1</v>
      </c>
      <c r="F781">
        <v>0.98</v>
      </c>
      <c r="G781">
        <f t="shared" ref="G781" si="791">IF(F781&gt;0.5, 1, 0)</f>
        <v>1</v>
      </c>
    </row>
    <row r="782" spans="1:7" x14ac:dyDescent="0.25">
      <c r="A782">
        <v>781</v>
      </c>
      <c r="B782">
        <v>0.02</v>
      </c>
      <c r="C782">
        <f t="shared" si="780"/>
        <v>0</v>
      </c>
      <c r="D782">
        <v>0.98</v>
      </c>
      <c r="E782">
        <f t="shared" si="780"/>
        <v>1</v>
      </c>
      <c r="F782">
        <v>0.98</v>
      </c>
      <c r="G782">
        <f t="shared" ref="G782" si="792">IF(F782&gt;0.5, 1, 0)</f>
        <v>1</v>
      </c>
    </row>
    <row r="783" spans="1:7" x14ac:dyDescent="0.25">
      <c r="A783">
        <v>782</v>
      </c>
      <c r="B783">
        <v>0.02</v>
      </c>
      <c r="C783">
        <f t="shared" si="780"/>
        <v>0</v>
      </c>
      <c r="D783">
        <v>0.02</v>
      </c>
      <c r="E783">
        <f t="shared" si="780"/>
        <v>0</v>
      </c>
      <c r="F783">
        <v>0.02</v>
      </c>
      <c r="G783">
        <f t="shared" ref="G783" si="793">IF(F783&gt;0.5, 1, 0)</f>
        <v>0</v>
      </c>
    </row>
    <row r="784" spans="1:7" x14ac:dyDescent="0.25">
      <c r="A784">
        <v>783</v>
      </c>
      <c r="B784">
        <v>0.98</v>
      </c>
      <c r="C784">
        <f t="shared" si="780"/>
        <v>1</v>
      </c>
      <c r="D784">
        <v>0.98</v>
      </c>
      <c r="E784">
        <f t="shared" si="780"/>
        <v>1</v>
      </c>
      <c r="F784">
        <v>0.98</v>
      </c>
      <c r="G784">
        <f t="shared" ref="G784" si="794">IF(F784&gt;0.5, 1, 0)</f>
        <v>1</v>
      </c>
    </row>
    <row r="785" spans="1:7" x14ac:dyDescent="0.25">
      <c r="A785">
        <v>784</v>
      </c>
      <c r="B785">
        <v>0.98</v>
      </c>
      <c r="C785">
        <f t="shared" si="780"/>
        <v>1</v>
      </c>
      <c r="D785">
        <v>0.98</v>
      </c>
      <c r="E785">
        <f t="shared" si="780"/>
        <v>1</v>
      </c>
      <c r="F785">
        <v>0.98</v>
      </c>
      <c r="G785">
        <f t="shared" ref="G785" si="795">IF(F785&gt;0.5, 1, 0)</f>
        <v>1</v>
      </c>
    </row>
    <row r="786" spans="1:7" x14ac:dyDescent="0.25">
      <c r="A786">
        <v>785</v>
      </c>
      <c r="B786">
        <v>0.02</v>
      </c>
      <c r="C786">
        <f t="shared" si="780"/>
        <v>0</v>
      </c>
      <c r="D786">
        <v>0.02</v>
      </c>
      <c r="E786">
        <f t="shared" si="780"/>
        <v>0</v>
      </c>
      <c r="F786">
        <v>0.02</v>
      </c>
      <c r="G786">
        <f t="shared" ref="G786" si="796">IF(F786&gt;0.5, 1, 0)</f>
        <v>0</v>
      </c>
    </row>
    <row r="787" spans="1:7" x14ac:dyDescent="0.25">
      <c r="A787">
        <v>786</v>
      </c>
      <c r="B787">
        <v>0.98</v>
      </c>
      <c r="C787">
        <f t="shared" si="780"/>
        <v>1</v>
      </c>
      <c r="D787">
        <v>0.98</v>
      </c>
      <c r="E787">
        <f t="shared" si="780"/>
        <v>1</v>
      </c>
      <c r="F787">
        <v>0.98</v>
      </c>
      <c r="G787">
        <f t="shared" ref="G787" si="797">IF(F787&gt;0.5, 1, 0)</f>
        <v>1</v>
      </c>
    </row>
    <row r="788" spans="1:7" x14ac:dyDescent="0.25">
      <c r="A788">
        <v>787</v>
      </c>
      <c r="B788">
        <v>0.02</v>
      </c>
      <c r="C788">
        <f t="shared" si="780"/>
        <v>0</v>
      </c>
      <c r="D788">
        <v>0.02</v>
      </c>
      <c r="E788">
        <f t="shared" si="780"/>
        <v>0</v>
      </c>
      <c r="F788">
        <v>0.02</v>
      </c>
      <c r="G788">
        <f t="shared" ref="G788" si="798">IF(F788&gt;0.5, 1, 0)</f>
        <v>0</v>
      </c>
    </row>
    <row r="789" spans="1:7" x14ac:dyDescent="0.25">
      <c r="A789">
        <v>788</v>
      </c>
      <c r="B789">
        <v>0.02</v>
      </c>
      <c r="C789">
        <f t="shared" si="780"/>
        <v>0</v>
      </c>
      <c r="D789">
        <v>0.02</v>
      </c>
      <c r="E789">
        <f t="shared" si="780"/>
        <v>0</v>
      </c>
      <c r="F789">
        <v>0.19815863668918601</v>
      </c>
      <c r="G789">
        <f t="shared" ref="G789" si="799">IF(F789&gt;0.5, 1, 0)</f>
        <v>0</v>
      </c>
    </row>
    <row r="790" spans="1:7" x14ac:dyDescent="0.25">
      <c r="A790">
        <v>789</v>
      </c>
      <c r="B790">
        <v>0.98</v>
      </c>
      <c r="C790">
        <f t="shared" si="780"/>
        <v>1</v>
      </c>
      <c r="D790">
        <v>0.98</v>
      </c>
      <c r="E790">
        <f t="shared" si="780"/>
        <v>1</v>
      </c>
      <c r="F790">
        <v>0.91840684413909901</v>
      </c>
      <c r="G790">
        <f t="shared" ref="G790" si="800">IF(F790&gt;0.5, 1, 0)</f>
        <v>1</v>
      </c>
    </row>
    <row r="791" spans="1:7" x14ac:dyDescent="0.25">
      <c r="A791">
        <v>790</v>
      </c>
      <c r="B791">
        <v>0.98</v>
      </c>
      <c r="C791">
        <f t="shared" si="780"/>
        <v>1</v>
      </c>
      <c r="D791">
        <v>0.02</v>
      </c>
      <c r="E791">
        <f t="shared" si="780"/>
        <v>0</v>
      </c>
      <c r="F791">
        <v>0.79540121555328303</v>
      </c>
      <c r="G791">
        <f t="shared" ref="G791" si="801">IF(F791&gt;0.5, 1, 0)</f>
        <v>1</v>
      </c>
    </row>
    <row r="792" spans="1:7" x14ac:dyDescent="0.25">
      <c r="A792">
        <v>791</v>
      </c>
      <c r="B792">
        <v>0.98</v>
      </c>
      <c r="C792">
        <f t="shared" si="780"/>
        <v>1</v>
      </c>
      <c r="D792">
        <v>0.98</v>
      </c>
      <c r="E792">
        <f t="shared" si="780"/>
        <v>1</v>
      </c>
      <c r="F792">
        <v>0.98</v>
      </c>
      <c r="G792">
        <f t="shared" ref="G792" si="802">IF(F792&gt;0.5, 1, 0)</f>
        <v>1</v>
      </c>
    </row>
    <row r="793" spans="1:7" x14ac:dyDescent="0.25">
      <c r="A793">
        <v>792</v>
      </c>
      <c r="B793">
        <v>0.98</v>
      </c>
      <c r="C793">
        <f t="shared" si="780"/>
        <v>1</v>
      </c>
      <c r="D793">
        <v>0.98</v>
      </c>
      <c r="E793">
        <f t="shared" si="780"/>
        <v>1</v>
      </c>
      <c r="F793">
        <v>0.98</v>
      </c>
      <c r="G793">
        <f t="shared" ref="G793" si="803">IF(F793&gt;0.5, 1, 0)</f>
        <v>1</v>
      </c>
    </row>
    <row r="794" spans="1:7" x14ac:dyDescent="0.25">
      <c r="A794">
        <v>793</v>
      </c>
      <c r="B794">
        <v>0.02</v>
      </c>
      <c r="C794">
        <f t="shared" si="780"/>
        <v>0</v>
      </c>
      <c r="D794">
        <v>2.7711190283298399E-2</v>
      </c>
      <c r="E794">
        <f t="shared" si="780"/>
        <v>0</v>
      </c>
      <c r="F794">
        <v>0.395091772079467</v>
      </c>
      <c r="G794">
        <f t="shared" ref="G794" si="804">IF(F794&gt;0.5, 1, 0)</f>
        <v>0</v>
      </c>
    </row>
    <row r="795" spans="1:7" x14ac:dyDescent="0.25">
      <c r="A795">
        <v>794</v>
      </c>
      <c r="B795">
        <v>0.98</v>
      </c>
      <c r="C795">
        <f t="shared" si="780"/>
        <v>1</v>
      </c>
      <c r="D795">
        <v>0.98</v>
      </c>
      <c r="E795">
        <f t="shared" si="780"/>
        <v>1</v>
      </c>
      <c r="F795">
        <v>0.98</v>
      </c>
      <c r="G795">
        <f t="shared" ref="G795" si="805">IF(F795&gt;0.5, 1, 0)</f>
        <v>1</v>
      </c>
    </row>
    <row r="796" spans="1:7" x14ac:dyDescent="0.25">
      <c r="A796">
        <v>795</v>
      </c>
      <c r="B796">
        <v>0.98</v>
      </c>
      <c r="C796">
        <f t="shared" si="780"/>
        <v>1</v>
      </c>
      <c r="D796">
        <v>0.02</v>
      </c>
      <c r="E796">
        <f t="shared" si="780"/>
        <v>0</v>
      </c>
      <c r="F796">
        <v>0.02</v>
      </c>
      <c r="G796">
        <f t="shared" ref="G796" si="806">IF(F796&gt;0.5, 1, 0)</f>
        <v>0</v>
      </c>
    </row>
    <row r="797" spans="1:7" x14ac:dyDescent="0.25">
      <c r="A797">
        <v>796</v>
      </c>
      <c r="B797">
        <v>0.98</v>
      </c>
      <c r="C797">
        <f t="shared" si="780"/>
        <v>1</v>
      </c>
      <c r="D797">
        <v>0.02</v>
      </c>
      <c r="E797">
        <f t="shared" si="780"/>
        <v>0</v>
      </c>
      <c r="F797">
        <v>0.48848903179168701</v>
      </c>
      <c r="G797">
        <f t="shared" ref="G797" si="807">IF(F797&gt;0.5, 1, 0)</f>
        <v>0</v>
      </c>
    </row>
    <row r="798" spans="1:7" x14ac:dyDescent="0.25">
      <c r="A798">
        <v>797</v>
      </c>
      <c r="B798">
        <v>0.98</v>
      </c>
      <c r="C798">
        <f t="shared" si="780"/>
        <v>1</v>
      </c>
      <c r="D798">
        <v>0.98</v>
      </c>
      <c r="E798">
        <f t="shared" si="780"/>
        <v>1</v>
      </c>
      <c r="F798">
        <v>0.98</v>
      </c>
      <c r="G798">
        <f t="shared" ref="G798" si="808">IF(F798&gt;0.5, 1, 0)</f>
        <v>1</v>
      </c>
    </row>
    <row r="799" spans="1:7" x14ac:dyDescent="0.25">
      <c r="A799">
        <v>798</v>
      </c>
      <c r="B799">
        <v>0.98</v>
      </c>
      <c r="C799">
        <f t="shared" si="780"/>
        <v>1</v>
      </c>
      <c r="D799">
        <v>0.98</v>
      </c>
      <c r="E799">
        <f t="shared" si="780"/>
        <v>1</v>
      </c>
      <c r="F799">
        <v>0.98</v>
      </c>
      <c r="G799">
        <f t="shared" ref="G799" si="809">IF(F799&gt;0.5, 1, 0)</f>
        <v>1</v>
      </c>
    </row>
    <row r="800" spans="1:7" x14ac:dyDescent="0.25">
      <c r="A800">
        <v>799</v>
      </c>
      <c r="B800">
        <v>0.02</v>
      </c>
      <c r="C800">
        <f t="shared" si="780"/>
        <v>0</v>
      </c>
      <c r="D800">
        <v>0.02</v>
      </c>
      <c r="E800">
        <f t="shared" si="780"/>
        <v>0</v>
      </c>
      <c r="F800">
        <v>0.02</v>
      </c>
      <c r="G800">
        <f t="shared" ref="G800" si="810">IF(F800&gt;0.5, 1, 0)</f>
        <v>0</v>
      </c>
    </row>
    <row r="801" spans="1:7" x14ac:dyDescent="0.25">
      <c r="A801">
        <v>800</v>
      </c>
      <c r="B801">
        <v>0.98</v>
      </c>
      <c r="C801">
        <f t="shared" si="780"/>
        <v>1</v>
      </c>
      <c r="D801">
        <v>0.98</v>
      </c>
      <c r="E801">
        <f t="shared" si="780"/>
        <v>1</v>
      </c>
      <c r="F801">
        <v>0.98</v>
      </c>
      <c r="G801">
        <f t="shared" ref="G801" si="811">IF(F801&gt;0.5, 1, 0)</f>
        <v>1</v>
      </c>
    </row>
    <row r="802" spans="1:7" x14ac:dyDescent="0.25">
      <c r="A802">
        <v>801</v>
      </c>
      <c r="B802">
        <v>0.02</v>
      </c>
      <c r="C802">
        <f t="shared" si="780"/>
        <v>0</v>
      </c>
      <c r="D802">
        <v>0.02</v>
      </c>
      <c r="E802">
        <f t="shared" si="780"/>
        <v>0</v>
      </c>
      <c r="F802">
        <v>0.02</v>
      </c>
      <c r="G802">
        <f t="shared" ref="G802" si="812">IF(F802&gt;0.5, 1, 0)</f>
        <v>0</v>
      </c>
    </row>
    <row r="803" spans="1:7" x14ac:dyDescent="0.25">
      <c r="A803">
        <v>802</v>
      </c>
      <c r="B803">
        <v>0.02</v>
      </c>
      <c r="C803">
        <f t="shared" si="780"/>
        <v>0</v>
      </c>
      <c r="D803">
        <v>0.02</v>
      </c>
      <c r="E803">
        <f t="shared" si="780"/>
        <v>0</v>
      </c>
      <c r="F803">
        <v>0.02</v>
      </c>
      <c r="G803">
        <f t="shared" ref="G803" si="813">IF(F803&gt;0.5, 1, 0)</f>
        <v>0</v>
      </c>
    </row>
    <row r="804" spans="1:7" x14ac:dyDescent="0.25">
      <c r="A804">
        <v>803</v>
      </c>
      <c r="B804">
        <v>0.02</v>
      </c>
      <c r="C804">
        <f t="shared" si="780"/>
        <v>0</v>
      </c>
      <c r="D804">
        <v>0.02</v>
      </c>
      <c r="E804">
        <f t="shared" si="780"/>
        <v>0</v>
      </c>
      <c r="F804">
        <v>0.02</v>
      </c>
      <c r="G804">
        <f t="shared" ref="G804" si="814">IF(F804&gt;0.5, 1, 0)</f>
        <v>0</v>
      </c>
    </row>
    <row r="805" spans="1:7" x14ac:dyDescent="0.25">
      <c r="A805">
        <v>804</v>
      </c>
      <c r="B805">
        <v>0.02</v>
      </c>
      <c r="C805">
        <f t="shared" si="780"/>
        <v>0</v>
      </c>
      <c r="D805">
        <v>0.02</v>
      </c>
      <c r="E805">
        <f t="shared" si="780"/>
        <v>0</v>
      </c>
      <c r="F805">
        <v>0.02</v>
      </c>
      <c r="G805">
        <f t="shared" ref="G805" si="815">IF(F805&gt;0.5, 1, 0)</f>
        <v>0</v>
      </c>
    </row>
    <row r="806" spans="1:7" x14ac:dyDescent="0.25">
      <c r="A806">
        <v>805</v>
      </c>
      <c r="B806">
        <v>0.98</v>
      </c>
      <c r="C806">
        <f t="shared" si="780"/>
        <v>1</v>
      </c>
      <c r="D806">
        <v>0.98</v>
      </c>
      <c r="E806">
        <f t="shared" si="780"/>
        <v>1</v>
      </c>
      <c r="F806">
        <v>0.98</v>
      </c>
      <c r="G806">
        <f t="shared" ref="G806" si="816">IF(F806&gt;0.5, 1, 0)</f>
        <v>1</v>
      </c>
    </row>
    <row r="807" spans="1:7" x14ac:dyDescent="0.25">
      <c r="A807">
        <v>806</v>
      </c>
      <c r="B807">
        <v>0.98</v>
      </c>
      <c r="C807">
        <f t="shared" si="780"/>
        <v>1</v>
      </c>
      <c r="D807">
        <v>0.98</v>
      </c>
      <c r="E807">
        <f t="shared" si="780"/>
        <v>1</v>
      </c>
      <c r="F807">
        <v>0.98</v>
      </c>
      <c r="G807">
        <f t="shared" ref="G807" si="817">IF(F807&gt;0.5, 1, 0)</f>
        <v>1</v>
      </c>
    </row>
    <row r="808" spans="1:7" x14ac:dyDescent="0.25">
      <c r="A808">
        <v>807</v>
      </c>
      <c r="B808">
        <v>0.98</v>
      </c>
      <c r="C808">
        <f t="shared" si="780"/>
        <v>1</v>
      </c>
      <c r="D808">
        <v>0.98</v>
      </c>
      <c r="E808">
        <f t="shared" si="780"/>
        <v>1</v>
      </c>
      <c r="F808">
        <v>0.98</v>
      </c>
      <c r="G808">
        <f t="shared" ref="G808" si="818">IF(F808&gt;0.5, 1, 0)</f>
        <v>1</v>
      </c>
    </row>
    <row r="809" spans="1:7" x14ac:dyDescent="0.25">
      <c r="A809">
        <v>808</v>
      </c>
      <c r="B809">
        <v>0.02</v>
      </c>
      <c r="C809">
        <f t="shared" si="780"/>
        <v>0</v>
      </c>
      <c r="D809">
        <v>0.02</v>
      </c>
      <c r="E809">
        <f t="shared" si="780"/>
        <v>0</v>
      </c>
      <c r="F809">
        <v>0.16229568421840601</v>
      </c>
      <c r="G809">
        <f t="shared" ref="G809" si="819">IF(F809&gt;0.5, 1, 0)</f>
        <v>0</v>
      </c>
    </row>
    <row r="810" spans="1:7" x14ac:dyDescent="0.25">
      <c r="A810">
        <v>809</v>
      </c>
      <c r="B810">
        <v>0.98</v>
      </c>
      <c r="C810">
        <f t="shared" si="780"/>
        <v>1</v>
      </c>
      <c r="D810">
        <v>0.98</v>
      </c>
      <c r="E810">
        <f t="shared" si="780"/>
        <v>1</v>
      </c>
      <c r="F810">
        <v>0.98</v>
      </c>
      <c r="G810">
        <f t="shared" ref="G810" si="820">IF(F810&gt;0.5, 1, 0)</f>
        <v>1</v>
      </c>
    </row>
    <row r="811" spans="1:7" x14ac:dyDescent="0.25">
      <c r="A811">
        <v>810</v>
      </c>
      <c r="B811">
        <v>0.98</v>
      </c>
      <c r="C811">
        <f t="shared" si="780"/>
        <v>1</v>
      </c>
      <c r="D811">
        <v>0.98</v>
      </c>
      <c r="E811">
        <f t="shared" si="780"/>
        <v>1</v>
      </c>
      <c r="F811">
        <v>0.98</v>
      </c>
      <c r="G811">
        <f t="shared" ref="G811" si="821">IF(F811&gt;0.5, 1, 0)</f>
        <v>1</v>
      </c>
    </row>
    <row r="812" spans="1:7" x14ac:dyDescent="0.25">
      <c r="A812">
        <v>811</v>
      </c>
      <c r="B812">
        <v>0.02</v>
      </c>
      <c r="C812">
        <f t="shared" si="780"/>
        <v>0</v>
      </c>
      <c r="D812">
        <v>0.02</v>
      </c>
      <c r="E812">
        <f t="shared" si="780"/>
        <v>0</v>
      </c>
      <c r="F812">
        <v>0.02</v>
      </c>
      <c r="G812">
        <f t="shared" ref="G812" si="822">IF(F812&gt;0.5, 1, 0)</f>
        <v>0</v>
      </c>
    </row>
    <row r="813" spans="1:7" x14ac:dyDescent="0.25">
      <c r="A813">
        <v>812</v>
      </c>
      <c r="B813">
        <v>0.98</v>
      </c>
      <c r="C813">
        <f t="shared" si="780"/>
        <v>1</v>
      </c>
      <c r="D813">
        <v>0.98</v>
      </c>
      <c r="E813">
        <f t="shared" si="780"/>
        <v>1</v>
      </c>
      <c r="F813">
        <v>0.98</v>
      </c>
      <c r="G813">
        <f t="shared" ref="G813" si="823">IF(F813&gt;0.5, 1, 0)</f>
        <v>1</v>
      </c>
    </row>
    <row r="814" spans="1:7" x14ac:dyDescent="0.25">
      <c r="A814">
        <v>813</v>
      </c>
      <c r="B814">
        <v>0.02</v>
      </c>
      <c r="C814">
        <f t="shared" si="780"/>
        <v>0</v>
      </c>
      <c r="D814">
        <v>0.02</v>
      </c>
      <c r="E814">
        <f t="shared" si="780"/>
        <v>0</v>
      </c>
      <c r="F814">
        <v>0.02</v>
      </c>
      <c r="G814">
        <f t="shared" ref="G814" si="824">IF(F814&gt;0.5, 1, 0)</f>
        <v>0</v>
      </c>
    </row>
    <row r="815" spans="1:7" x14ac:dyDescent="0.25">
      <c r="A815">
        <v>814</v>
      </c>
      <c r="B815">
        <v>0.98</v>
      </c>
      <c r="C815">
        <f t="shared" si="780"/>
        <v>1</v>
      </c>
      <c r="D815">
        <v>0.98</v>
      </c>
      <c r="E815">
        <f t="shared" si="780"/>
        <v>1</v>
      </c>
      <c r="F815">
        <v>0.97367030382156305</v>
      </c>
      <c r="G815">
        <f t="shared" ref="G815" si="825">IF(F815&gt;0.5, 1, 0)</f>
        <v>1</v>
      </c>
    </row>
    <row r="816" spans="1:7" x14ac:dyDescent="0.25">
      <c r="A816">
        <v>815</v>
      </c>
      <c r="B816">
        <v>0.98</v>
      </c>
      <c r="C816">
        <f t="shared" si="780"/>
        <v>1</v>
      </c>
      <c r="D816">
        <v>0.98</v>
      </c>
      <c r="E816">
        <f t="shared" si="780"/>
        <v>1</v>
      </c>
      <c r="F816">
        <v>0.98</v>
      </c>
      <c r="G816">
        <f t="shared" ref="G816" si="826">IF(F816&gt;0.5, 1, 0)</f>
        <v>1</v>
      </c>
    </row>
    <row r="817" spans="1:7" x14ac:dyDescent="0.25">
      <c r="A817">
        <v>816</v>
      </c>
      <c r="B817">
        <v>0.02</v>
      </c>
      <c r="C817">
        <f t="shared" si="780"/>
        <v>0</v>
      </c>
      <c r="D817">
        <v>0.98</v>
      </c>
      <c r="E817">
        <f t="shared" si="780"/>
        <v>1</v>
      </c>
      <c r="F817">
        <v>0.98</v>
      </c>
      <c r="G817">
        <f t="shared" ref="G817" si="827">IF(F817&gt;0.5, 1, 0)</f>
        <v>1</v>
      </c>
    </row>
    <row r="818" spans="1:7" x14ac:dyDescent="0.25">
      <c r="A818">
        <v>817</v>
      </c>
      <c r="B818">
        <v>0.02</v>
      </c>
      <c r="C818">
        <f t="shared" si="780"/>
        <v>0</v>
      </c>
      <c r="D818">
        <v>0.02</v>
      </c>
      <c r="E818">
        <f t="shared" si="780"/>
        <v>0</v>
      </c>
      <c r="F818">
        <v>0.02</v>
      </c>
      <c r="G818">
        <f t="shared" ref="G818" si="828">IF(F818&gt;0.5, 1, 0)</f>
        <v>0</v>
      </c>
    </row>
    <row r="819" spans="1:7" x14ac:dyDescent="0.25">
      <c r="A819">
        <v>818</v>
      </c>
      <c r="B819">
        <v>0.98</v>
      </c>
      <c r="C819">
        <f t="shared" si="780"/>
        <v>1</v>
      </c>
      <c r="D819">
        <v>0.98</v>
      </c>
      <c r="E819">
        <f t="shared" si="780"/>
        <v>1</v>
      </c>
      <c r="F819">
        <v>0.98</v>
      </c>
      <c r="G819">
        <f t="shared" ref="G819" si="829">IF(F819&gt;0.5, 1, 0)</f>
        <v>1</v>
      </c>
    </row>
    <row r="820" spans="1:7" x14ac:dyDescent="0.25">
      <c r="A820">
        <v>819</v>
      </c>
      <c r="B820">
        <v>0.98</v>
      </c>
      <c r="C820">
        <f t="shared" si="780"/>
        <v>1</v>
      </c>
      <c r="D820">
        <v>0.98</v>
      </c>
      <c r="E820">
        <f t="shared" si="780"/>
        <v>1</v>
      </c>
      <c r="F820">
        <v>0.98</v>
      </c>
      <c r="G820">
        <f t="shared" ref="G820" si="830">IF(F820&gt;0.5, 1, 0)</f>
        <v>1</v>
      </c>
    </row>
    <row r="821" spans="1:7" x14ac:dyDescent="0.25">
      <c r="A821">
        <v>820</v>
      </c>
      <c r="B821">
        <v>0.02</v>
      </c>
      <c r="C821">
        <f t="shared" si="780"/>
        <v>0</v>
      </c>
      <c r="D821">
        <v>0.02</v>
      </c>
      <c r="E821">
        <f t="shared" si="780"/>
        <v>0</v>
      </c>
      <c r="F821">
        <v>0.02</v>
      </c>
      <c r="G821">
        <f t="shared" ref="G821" si="831">IF(F821&gt;0.5, 1, 0)</f>
        <v>0</v>
      </c>
    </row>
    <row r="822" spans="1:7" x14ac:dyDescent="0.25">
      <c r="A822">
        <v>821</v>
      </c>
      <c r="B822">
        <v>0.98</v>
      </c>
      <c r="C822">
        <f t="shared" si="780"/>
        <v>1</v>
      </c>
      <c r="D822">
        <v>0.98</v>
      </c>
      <c r="E822">
        <f t="shared" si="780"/>
        <v>1</v>
      </c>
      <c r="F822">
        <v>0.98</v>
      </c>
      <c r="G822">
        <f t="shared" ref="G822" si="832">IF(F822&gt;0.5, 1, 0)</f>
        <v>1</v>
      </c>
    </row>
    <row r="823" spans="1:7" x14ac:dyDescent="0.25">
      <c r="A823">
        <v>822</v>
      </c>
      <c r="B823">
        <v>0.02</v>
      </c>
      <c r="C823">
        <f t="shared" si="780"/>
        <v>0</v>
      </c>
      <c r="D823">
        <v>0.02</v>
      </c>
      <c r="E823">
        <f t="shared" si="780"/>
        <v>0</v>
      </c>
      <c r="F823">
        <v>0.02</v>
      </c>
      <c r="G823">
        <f t="shared" ref="G823" si="833">IF(F823&gt;0.5, 1, 0)</f>
        <v>0</v>
      </c>
    </row>
    <row r="824" spans="1:7" x14ac:dyDescent="0.25">
      <c r="A824">
        <v>823</v>
      </c>
      <c r="B824">
        <v>0.98</v>
      </c>
      <c r="C824">
        <f t="shared" si="780"/>
        <v>1</v>
      </c>
      <c r="D824">
        <v>0.98</v>
      </c>
      <c r="E824">
        <f t="shared" si="780"/>
        <v>1</v>
      </c>
      <c r="F824">
        <v>0.98</v>
      </c>
      <c r="G824">
        <f t="shared" ref="G824" si="834">IF(F824&gt;0.5, 1, 0)</f>
        <v>1</v>
      </c>
    </row>
    <row r="825" spans="1:7" x14ac:dyDescent="0.25">
      <c r="A825">
        <v>824</v>
      </c>
      <c r="B825">
        <v>0.02</v>
      </c>
      <c r="C825">
        <f t="shared" si="780"/>
        <v>0</v>
      </c>
      <c r="D825">
        <v>0.02</v>
      </c>
      <c r="E825">
        <f t="shared" si="780"/>
        <v>0</v>
      </c>
      <c r="F825">
        <v>0.02</v>
      </c>
      <c r="G825">
        <f t="shared" ref="G825" si="835">IF(F825&gt;0.5, 1, 0)</f>
        <v>0</v>
      </c>
    </row>
    <row r="826" spans="1:7" x14ac:dyDescent="0.25">
      <c r="A826">
        <v>825</v>
      </c>
      <c r="B826">
        <v>0.02</v>
      </c>
      <c r="C826">
        <f t="shared" si="780"/>
        <v>0</v>
      </c>
      <c r="D826">
        <v>0.02</v>
      </c>
      <c r="E826">
        <f t="shared" si="780"/>
        <v>0</v>
      </c>
      <c r="F826">
        <v>0.02</v>
      </c>
      <c r="G826">
        <f t="shared" ref="G826" si="836">IF(F826&gt;0.5, 1, 0)</f>
        <v>0</v>
      </c>
    </row>
    <row r="827" spans="1:7" x14ac:dyDescent="0.25">
      <c r="A827">
        <v>826</v>
      </c>
      <c r="B827">
        <v>0.98</v>
      </c>
      <c r="C827">
        <f t="shared" si="780"/>
        <v>1</v>
      </c>
      <c r="D827">
        <v>0.98</v>
      </c>
      <c r="E827">
        <f t="shared" si="780"/>
        <v>1</v>
      </c>
      <c r="F827">
        <v>0.98</v>
      </c>
      <c r="G827">
        <f t="shared" ref="G827" si="837">IF(F827&gt;0.5, 1, 0)</f>
        <v>1</v>
      </c>
    </row>
    <row r="828" spans="1:7" x14ac:dyDescent="0.25">
      <c r="A828">
        <v>827</v>
      </c>
      <c r="B828">
        <v>0.02</v>
      </c>
      <c r="C828">
        <f t="shared" si="780"/>
        <v>0</v>
      </c>
      <c r="D828">
        <v>0.02</v>
      </c>
      <c r="E828">
        <f t="shared" si="780"/>
        <v>0</v>
      </c>
      <c r="F828">
        <v>0.02</v>
      </c>
      <c r="G828">
        <f t="shared" ref="G828" si="838">IF(F828&gt;0.5, 1, 0)</f>
        <v>0</v>
      </c>
    </row>
    <row r="829" spans="1:7" x14ac:dyDescent="0.25">
      <c r="A829">
        <v>828</v>
      </c>
      <c r="B829">
        <v>0.98</v>
      </c>
      <c r="C829">
        <f t="shared" si="780"/>
        <v>1</v>
      </c>
      <c r="D829">
        <v>0.98</v>
      </c>
      <c r="E829">
        <f t="shared" si="780"/>
        <v>1</v>
      </c>
      <c r="F829">
        <v>0.98</v>
      </c>
      <c r="G829">
        <f t="shared" ref="G829" si="839">IF(F829&gt;0.5, 1, 0)</f>
        <v>1</v>
      </c>
    </row>
    <row r="830" spans="1:7" x14ac:dyDescent="0.25">
      <c r="A830">
        <v>829</v>
      </c>
      <c r="B830">
        <v>0.98</v>
      </c>
      <c r="C830">
        <f t="shared" si="780"/>
        <v>1</v>
      </c>
      <c r="D830">
        <v>0.98</v>
      </c>
      <c r="E830">
        <f t="shared" si="780"/>
        <v>1</v>
      </c>
      <c r="F830">
        <v>0.97943294048309304</v>
      </c>
      <c r="G830">
        <f t="shared" ref="G830" si="840">IF(F830&gt;0.5, 1, 0)</f>
        <v>1</v>
      </c>
    </row>
    <row r="831" spans="1:7" x14ac:dyDescent="0.25">
      <c r="A831">
        <v>830</v>
      </c>
      <c r="B831">
        <v>0.02</v>
      </c>
      <c r="C831">
        <f t="shared" si="780"/>
        <v>0</v>
      </c>
      <c r="D831">
        <v>0.02</v>
      </c>
      <c r="E831">
        <f t="shared" si="780"/>
        <v>0</v>
      </c>
      <c r="F831">
        <v>0.02</v>
      </c>
      <c r="G831">
        <f t="shared" ref="G831" si="841">IF(F831&gt;0.5, 1, 0)</f>
        <v>0</v>
      </c>
    </row>
    <row r="832" spans="1:7" x14ac:dyDescent="0.25">
      <c r="A832">
        <v>831</v>
      </c>
      <c r="B832">
        <v>0.02</v>
      </c>
      <c r="C832">
        <f t="shared" si="780"/>
        <v>0</v>
      </c>
      <c r="D832">
        <v>0.02</v>
      </c>
      <c r="E832">
        <f t="shared" si="780"/>
        <v>0</v>
      </c>
      <c r="F832">
        <v>0.02</v>
      </c>
      <c r="G832">
        <f t="shared" ref="G832" si="842">IF(F832&gt;0.5, 1, 0)</f>
        <v>0</v>
      </c>
    </row>
    <row r="833" spans="1:7" x14ac:dyDescent="0.25">
      <c r="A833">
        <v>832</v>
      </c>
      <c r="B833">
        <v>0.98</v>
      </c>
      <c r="C833">
        <f t="shared" si="780"/>
        <v>1</v>
      </c>
      <c r="D833">
        <v>0.98</v>
      </c>
      <c r="E833">
        <f t="shared" si="780"/>
        <v>1</v>
      </c>
      <c r="F833">
        <v>0.98</v>
      </c>
      <c r="G833">
        <f t="shared" ref="G833" si="843">IF(F833&gt;0.5, 1, 0)</f>
        <v>1</v>
      </c>
    </row>
    <row r="834" spans="1:7" x14ac:dyDescent="0.25">
      <c r="A834">
        <v>833</v>
      </c>
      <c r="B834">
        <v>0.98</v>
      </c>
      <c r="C834">
        <f t="shared" si="780"/>
        <v>1</v>
      </c>
      <c r="D834">
        <v>0.98</v>
      </c>
      <c r="E834">
        <f t="shared" si="780"/>
        <v>1</v>
      </c>
      <c r="F834">
        <v>0.98</v>
      </c>
      <c r="G834">
        <f t="shared" ref="G834" si="844">IF(F834&gt;0.5, 1, 0)</f>
        <v>1</v>
      </c>
    </row>
    <row r="835" spans="1:7" x14ac:dyDescent="0.25">
      <c r="A835">
        <v>834</v>
      </c>
      <c r="B835">
        <v>0.02</v>
      </c>
      <c r="C835">
        <f t="shared" ref="C835:E898" si="845">IF(B835&gt;0.5, 1, 0)</f>
        <v>0</v>
      </c>
      <c r="D835">
        <v>0.98</v>
      </c>
      <c r="E835">
        <f t="shared" si="845"/>
        <v>1</v>
      </c>
      <c r="F835">
        <v>0.94473105669021595</v>
      </c>
      <c r="G835">
        <f t="shared" ref="G835" si="846">IF(F835&gt;0.5, 1, 0)</f>
        <v>1</v>
      </c>
    </row>
    <row r="836" spans="1:7" x14ac:dyDescent="0.25">
      <c r="A836">
        <v>835</v>
      </c>
      <c r="B836">
        <v>0.98</v>
      </c>
      <c r="C836">
        <f t="shared" si="845"/>
        <v>1</v>
      </c>
      <c r="D836">
        <v>0.98</v>
      </c>
      <c r="E836">
        <f t="shared" si="845"/>
        <v>1</v>
      </c>
      <c r="F836">
        <v>0.98</v>
      </c>
      <c r="G836">
        <f t="shared" ref="G836" si="847">IF(F836&gt;0.5, 1, 0)</f>
        <v>1</v>
      </c>
    </row>
    <row r="837" spans="1:7" x14ac:dyDescent="0.25">
      <c r="A837">
        <v>836</v>
      </c>
      <c r="B837">
        <v>0.02</v>
      </c>
      <c r="C837">
        <f t="shared" si="845"/>
        <v>0</v>
      </c>
      <c r="D837">
        <v>0.02</v>
      </c>
      <c r="E837">
        <f t="shared" si="845"/>
        <v>0</v>
      </c>
      <c r="F837">
        <v>0.02</v>
      </c>
      <c r="G837">
        <f t="shared" ref="G837" si="848">IF(F837&gt;0.5, 1, 0)</f>
        <v>0</v>
      </c>
    </row>
    <row r="838" spans="1:7" x14ac:dyDescent="0.25">
      <c r="A838">
        <v>837</v>
      </c>
      <c r="B838">
        <v>0.98</v>
      </c>
      <c r="C838">
        <f t="shared" si="845"/>
        <v>1</v>
      </c>
      <c r="D838">
        <v>0.98</v>
      </c>
      <c r="E838">
        <f t="shared" si="845"/>
        <v>1</v>
      </c>
      <c r="F838">
        <v>0.98</v>
      </c>
      <c r="G838">
        <f t="shared" ref="G838" si="849">IF(F838&gt;0.5, 1, 0)</f>
        <v>1</v>
      </c>
    </row>
    <row r="839" spans="1:7" x14ac:dyDescent="0.25">
      <c r="A839">
        <v>838</v>
      </c>
      <c r="B839">
        <v>0.02</v>
      </c>
      <c r="C839">
        <f t="shared" si="845"/>
        <v>0</v>
      </c>
      <c r="D839">
        <v>0.02</v>
      </c>
      <c r="E839">
        <f t="shared" si="845"/>
        <v>0</v>
      </c>
      <c r="F839">
        <v>0.02</v>
      </c>
      <c r="G839">
        <f t="shared" ref="G839" si="850">IF(F839&gt;0.5, 1, 0)</f>
        <v>0</v>
      </c>
    </row>
    <row r="840" spans="1:7" x14ac:dyDescent="0.25">
      <c r="A840">
        <v>839</v>
      </c>
      <c r="B840">
        <v>0.02</v>
      </c>
      <c r="C840">
        <f t="shared" si="845"/>
        <v>0</v>
      </c>
      <c r="D840">
        <v>0.93045753240585305</v>
      </c>
      <c r="E840">
        <f t="shared" si="845"/>
        <v>1</v>
      </c>
      <c r="F840">
        <v>0.91706097126007002</v>
      </c>
      <c r="G840">
        <f t="shared" ref="G840" si="851">IF(F840&gt;0.5, 1, 0)</f>
        <v>1</v>
      </c>
    </row>
    <row r="841" spans="1:7" x14ac:dyDescent="0.25">
      <c r="A841">
        <v>840</v>
      </c>
      <c r="B841">
        <v>0.02</v>
      </c>
      <c r="C841">
        <f t="shared" si="845"/>
        <v>0</v>
      </c>
      <c r="D841">
        <v>0.02</v>
      </c>
      <c r="E841">
        <f t="shared" si="845"/>
        <v>0</v>
      </c>
      <c r="F841">
        <v>0.02</v>
      </c>
      <c r="G841">
        <f t="shared" ref="G841" si="852">IF(F841&gt;0.5, 1, 0)</f>
        <v>0</v>
      </c>
    </row>
    <row r="842" spans="1:7" x14ac:dyDescent="0.25">
      <c r="A842">
        <v>841</v>
      </c>
      <c r="B842">
        <v>0.02</v>
      </c>
      <c r="C842">
        <f t="shared" si="845"/>
        <v>0</v>
      </c>
      <c r="D842">
        <v>0.02</v>
      </c>
      <c r="E842">
        <f t="shared" si="845"/>
        <v>0</v>
      </c>
      <c r="F842">
        <v>0.02</v>
      </c>
      <c r="G842">
        <f t="shared" ref="G842" si="853">IF(F842&gt;0.5, 1, 0)</f>
        <v>0</v>
      </c>
    </row>
    <row r="843" spans="1:7" x14ac:dyDescent="0.25">
      <c r="A843">
        <v>842</v>
      </c>
      <c r="B843">
        <v>0.98</v>
      </c>
      <c r="C843">
        <f t="shared" si="845"/>
        <v>1</v>
      </c>
      <c r="D843">
        <v>0.98</v>
      </c>
      <c r="E843">
        <f t="shared" si="845"/>
        <v>1</v>
      </c>
      <c r="F843">
        <v>0.98</v>
      </c>
      <c r="G843">
        <f t="shared" ref="G843" si="854">IF(F843&gt;0.5, 1, 0)</f>
        <v>1</v>
      </c>
    </row>
    <row r="844" spans="1:7" x14ac:dyDescent="0.25">
      <c r="A844">
        <v>843</v>
      </c>
      <c r="B844">
        <v>0.02</v>
      </c>
      <c r="C844">
        <f t="shared" si="845"/>
        <v>0</v>
      </c>
      <c r="D844">
        <v>0.98</v>
      </c>
      <c r="E844">
        <f t="shared" si="845"/>
        <v>1</v>
      </c>
      <c r="F844">
        <v>0.02</v>
      </c>
      <c r="G844">
        <f t="shared" ref="G844" si="855">IF(F844&gt;0.5, 1, 0)</f>
        <v>0</v>
      </c>
    </row>
    <row r="845" spans="1:7" x14ac:dyDescent="0.25">
      <c r="A845">
        <v>844</v>
      </c>
      <c r="B845">
        <v>0.02</v>
      </c>
      <c r="C845">
        <f t="shared" si="845"/>
        <v>0</v>
      </c>
      <c r="D845">
        <v>0.97066932916641202</v>
      </c>
      <c r="E845">
        <f t="shared" si="845"/>
        <v>1</v>
      </c>
      <c r="F845">
        <v>0.98</v>
      </c>
      <c r="G845">
        <f t="shared" ref="G845" si="856">IF(F845&gt;0.5, 1, 0)</f>
        <v>1</v>
      </c>
    </row>
    <row r="846" spans="1:7" x14ac:dyDescent="0.25">
      <c r="A846">
        <v>845</v>
      </c>
      <c r="B846">
        <v>0.98</v>
      </c>
      <c r="C846">
        <f t="shared" si="845"/>
        <v>1</v>
      </c>
      <c r="D846">
        <v>0.98</v>
      </c>
      <c r="E846">
        <f t="shared" si="845"/>
        <v>1</v>
      </c>
      <c r="F846">
        <v>0.98</v>
      </c>
      <c r="G846">
        <f t="shared" ref="G846" si="857">IF(F846&gt;0.5, 1, 0)</f>
        <v>1</v>
      </c>
    </row>
    <row r="847" spans="1:7" x14ac:dyDescent="0.25">
      <c r="A847">
        <v>846</v>
      </c>
      <c r="B847">
        <v>0.02</v>
      </c>
      <c r="C847">
        <f t="shared" si="845"/>
        <v>0</v>
      </c>
      <c r="D847">
        <v>0.98</v>
      </c>
      <c r="E847">
        <f t="shared" si="845"/>
        <v>1</v>
      </c>
      <c r="F847">
        <v>0.96577137708663896</v>
      </c>
      <c r="G847">
        <f t="shared" ref="G847" si="858">IF(F847&gt;0.5, 1, 0)</f>
        <v>1</v>
      </c>
    </row>
    <row r="848" spans="1:7" x14ac:dyDescent="0.25">
      <c r="A848">
        <v>847</v>
      </c>
      <c r="B848">
        <v>0.02</v>
      </c>
      <c r="C848">
        <f t="shared" si="845"/>
        <v>0</v>
      </c>
      <c r="D848">
        <v>0.02</v>
      </c>
      <c r="E848">
        <f t="shared" si="845"/>
        <v>0</v>
      </c>
      <c r="F848">
        <v>0.02</v>
      </c>
      <c r="G848">
        <f t="shared" ref="G848" si="859">IF(F848&gt;0.5, 1, 0)</f>
        <v>0</v>
      </c>
    </row>
    <row r="849" spans="1:7" x14ac:dyDescent="0.25">
      <c r="A849">
        <v>848</v>
      </c>
      <c r="B849">
        <v>0.98</v>
      </c>
      <c r="C849">
        <f t="shared" si="845"/>
        <v>1</v>
      </c>
      <c r="D849">
        <v>0.98</v>
      </c>
      <c r="E849">
        <f t="shared" si="845"/>
        <v>1</v>
      </c>
      <c r="F849">
        <v>0.98</v>
      </c>
      <c r="G849">
        <f t="shared" ref="G849" si="860">IF(F849&gt;0.5, 1, 0)</f>
        <v>1</v>
      </c>
    </row>
    <row r="850" spans="1:7" x14ac:dyDescent="0.25">
      <c r="A850">
        <v>849</v>
      </c>
      <c r="B850">
        <v>0.02</v>
      </c>
      <c r="C850">
        <f t="shared" si="845"/>
        <v>0</v>
      </c>
      <c r="D850">
        <v>0.02</v>
      </c>
      <c r="E850">
        <f t="shared" si="845"/>
        <v>0</v>
      </c>
      <c r="F850">
        <v>0.19091081619262601</v>
      </c>
      <c r="G850">
        <f t="shared" ref="G850" si="861">IF(F850&gt;0.5, 1, 0)</f>
        <v>0</v>
      </c>
    </row>
    <row r="851" spans="1:7" x14ac:dyDescent="0.25">
      <c r="A851">
        <v>850</v>
      </c>
      <c r="B851">
        <v>0.02</v>
      </c>
      <c r="C851">
        <f t="shared" si="845"/>
        <v>0</v>
      </c>
      <c r="D851">
        <v>0.02</v>
      </c>
      <c r="E851">
        <f t="shared" si="845"/>
        <v>0</v>
      </c>
      <c r="F851">
        <v>4.2948625981807702E-2</v>
      </c>
      <c r="G851">
        <f t="shared" ref="G851" si="862">IF(F851&gt;0.5, 1, 0)</f>
        <v>0</v>
      </c>
    </row>
    <row r="852" spans="1:7" x14ac:dyDescent="0.25">
      <c r="A852">
        <v>851</v>
      </c>
      <c r="B852">
        <v>0.98</v>
      </c>
      <c r="C852">
        <f t="shared" si="845"/>
        <v>1</v>
      </c>
      <c r="D852">
        <v>0.98</v>
      </c>
      <c r="E852">
        <f t="shared" si="845"/>
        <v>1</v>
      </c>
      <c r="F852">
        <v>0.98</v>
      </c>
      <c r="G852">
        <f t="shared" ref="G852" si="863">IF(F852&gt;0.5, 1, 0)</f>
        <v>1</v>
      </c>
    </row>
    <row r="853" spans="1:7" x14ac:dyDescent="0.25">
      <c r="A853">
        <v>852</v>
      </c>
      <c r="B853">
        <v>0.02</v>
      </c>
      <c r="C853">
        <f t="shared" si="845"/>
        <v>0</v>
      </c>
      <c r="D853">
        <v>0.02</v>
      </c>
      <c r="E853">
        <f t="shared" si="845"/>
        <v>0</v>
      </c>
      <c r="F853">
        <v>0.02</v>
      </c>
      <c r="G853">
        <f t="shared" ref="G853" si="864">IF(F853&gt;0.5, 1, 0)</f>
        <v>0</v>
      </c>
    </row>
    <row r="854" spans="1:7" x14ac:dyDescent="0.25">
      <c r="A854">
        <v>853</v>
      </c>
      <c r="B854">
        <v>0.98</v>
      </c>
      <c r="C854">
        <f t="shared" si="845"/>
        <v>1</v>
      </c>
      <c r="D854">
        <v>0.98</v>
      </c>
      <c r="E854">
        <f t="shared" si="845"/>
        <v>1</v>
      </c>
      <c r="F854">
        <v>0.98</v>
      </c>
      <c r="G854">
        <f t="shared" ref="G854" si="865">IF(F854&gt;0.5, 1, 0)</f>
        <v>1</v>
      </c>
    </row>
    <row r="855" spans="1:7" x14ac:dyDescent="0.25">
      <c r="A855">
        <v>854</v>
      </c>
      <c r="B855">
        <v>0.98</v>
      </c>
      <c r="C855">
        <f t="shared" si="845"/>
        <v>1</v>
      </c>
      <c r="D855">
        <v>0.98</v>
      </c>
      <c r="E855">
        <f t="shared" si="845"/>
        <v>1</v>
      </c>
      <c r="F855">
        <v>0.72896647453308105</v>
      </c>
      <c r="G855">
        <f t="shared" ref="G855" si="866">IF(F855&gt;0.5, 1, 0)</f>
        <v>1</v>
      </c>
    </row>
    <row r="856" spans="1:7" x14ac:dyDescent="0.25">
      <c r="A856">
        <v>855</v>
      </c>
      <c r="B856">
        <v>0.02</v>
      </c>
      <c r="C856">
        <f t="shared" si="845"/>
        <v>0</v>
      </c>
      <c r="D856">
        <v>0.02</v>
      </c>
      <c r="E856">
        <f t="shared" si="845"/>
        <v>0</v>
      </c>
      <c r="F856">
        <v>0.02</v>
      </c>
      <c r="G856">
        <f t="shared" ref="G856" si="867">IF(F856&gt;0.5, 1, 0)</f>
        <v>0</v>
      </c>
    </row>
    <row r="857" spans="1:7" x14ac:dyDescent="0.25">
      <c r="A857">
        <v>856</v>
      </c>
      <c r="B857">
        <v>0.02</v>
      </c>
      <c r="C857">
        <f t="shared" si="845"/>
        <v>0</v>
      </c>
      <c r="D857">
        <v>0.02</v>
      </c>
      <c r="E857">
        <f t="shared" si="845"/>
        <v>0</v>
      </c>
      <c r="F857">
        <v>0.02</v>
      </c>
      <c r="G857">
        <f t="shared" ref="G857" si="868">IF(F857&gt;0.5, 1, 0)</f>
        <v>0</v>
      </c>
    </row>
    <row r="858" spans="1:7" x14ac:dyDescent="0.25">
      <c r="A858">
        <v>857</v>
      </c>
      <c r="B858">
        <v>0.98</v>
      </c>
      <c r="C858">
        <f t="shared" si="845"/>
        <v>1</v>
      </c>
      <c r="D858">
        <v>0.98</v>
      </c>
      <c r="E858">
        <f t="shared" si="845"/>
        <v>1</v>
      </c>
      <c r="F858">
        <v>0.98</v>
      </c>
      <c r="G858">
        <f t="shared" ref="G858" si="869">IF(F858&gt;0.5, 1, 0)</f>
        <v>1</v>
      </c>
    </row>
    <row r="859" spans="1:7" x14ac:dyDescent="0.25">
      <c r="A859">
        <v>858</v>
      </c>
      <c r="B859">
        <v>0.02</v>
      </c>
      <c r="C859">
        <f t="shared" si="845"/>
        <v>0</v>
      </c>
      <c r="D859">
        <v>0.98</v>
      </c>
      <c r="E859">
        <f t="shared" si="845"/>
        <v>1</v>
      </c>
      <c r="F859">
        <v>0.94395518302917403</v>
      </c>
      <c r="G859">
        <f t="shared" ref="G859" si="870">IF(F859&gt;0.5, 1, 0)</f>
        <v>1</v>
      </c>
    </row>
    <row r="860" spans="1:7" x14ac:dyDescent="0.25">
      <c r="A860">
        <v>859</v>
      </c>
      <c r="B860">
        <v>0.02</v>
      </c>
      <c r="C860">
        <f t="shared" si="845"/>
        <v>0</v>
      </c>
      <c r="D860">
        <v>0.02</v>
      </c>
      <c r="E860">
        <f t="shared" si="845"/>
        <v>0</v>
      </c>
      <c r="F860">
        <v>0.02</v>
      </c>
      <c r="G860">
        <f t="shared" ref="G860" si="871">IF(F860&gt;0.5, 1, 0)</f>
        <v>0</v>
      </c>
    </row>
    <row r="861" spans="1:7" x14ac:dyDescent="0.25">
      <c r="A861">
        <v>860</v>
      </c>
      <c r="B861">
        <v>0.02</v>
      </c>
      <c r="C861">
        <f t="shared" si="845"/>
        <v>0</v>
      </c>
      <c r="D861">
        <v>0.02</v>
      </c>
      <c r="E861">
        <f t="shared" si="845"/>
        <v>0</v>
      </c>
      <c r="F861">
        <v>0.02</v>
      </c>
      <c r="G861">
        <f t="shared" ref="G861" si="872">IF(F861&gt;0.5, 1, 0)</f>
        <v>0</v>
      </c>
    </row>
    <row r="862" spans="1:7" x14ac:dyDescent="0.25">
      <c r="A862">
        <v>861</v>
      </c>
      <c r="B862">
        <v>0.98</v>
      </c>
      <c r="C862">
        <f t="shared" si="845"/>
        <v>1</v>
      </c>
      <c r="D862">
        <v>0.98</v>
      </c>
      <c r="E862">
        <f t="shared" si="845"/>
        <v>1</v>
      </c>
      <c r="F862">
        <v>0.98</v>
      </c>
      <c r="G862">
        <f t="shared" ref="G862" si="873">IF(F862&gt;0.5, 1, 0)</f>
        <v>1</v>
      </c>
    </row>
    <row r="863" spans="1:7" x14ac:dyDescent="0.25">
      <c r="A863">
        <v>862</v>
      </c>
      <c r="B863">
        <v>0.98</v>
      </c>
      <c r="C863">
        <f t="shared" si="845"/>
        <v>1</v>
      </c>
      <c r="D863">
        <v>0.98</v>
      </c>
      <c r="E863">
        <f t="shared" si="845"/>
        <v>1</v>
      </c>
      <c r="F863">
        <v>0.98</v>
      </c>
      <c r="G863">
        <f t="shared" ref="G863" si="874">IF(F863&gt;0.5, 1, 0)</f>
        <v>1</v>
      </c>
    </row>
    <row r="864" spans="1:7" x14ac:dyDescent="0.25">
      <c r="A864">
        <v>863</v>
      </c>
      <c r="B864">
        <v>0.02</v>
      </c>
      <c r="C864">
        <f t="shared" si="845"/>
        <v>0</v>
      </c>
      <c r="D864">
        <v>0.02</v>
      </c>
      <c r="E864">
        <f t="shared" si="845"/>
        <v>0</v>
      </c>
      <c r="F864">
        <v>0.96565830707550004</v>
      </c>
      <c r="G864">
        <f t="shared" ref="G864" si="875">IF(F864&gt;0.5, 1, 0)</f>
        <v>1</v>
      </c>
    </row>
    <row r="865" spans="1:7" x14ac:dyDescent="0.25">
      <c r="A865">
        <v>864</v>
      </c>
      <c r="B865">
        <v>0.98</v>
      </c>
      <c r="C865">
        <f t="shared" si="845"/>
        <v>1</v>
      </c>
      <c r="D865">
        <v>0.98</v>
      </c>
      <c r="E865">
        <f t="shared" si="845"/>
        <v>1</v>
      </c>
      <c r="F865">
        <v>0.98</v>
      </c>
      <c r="G865">
        <f t="shared" ref="G865" si="876">IF(F865&gt;0.5, 1, 0)</f>
        <v>1</v>
      </c>
    </row>
    <row r="866" spans="1:7" x14ac:dyDescent="0.25">
      <c r="A866">
        <v>865</v>
      </c>
      <c r="B866">
        <v>0.98</v>
      </c>
      <c r="C866">
        <f t="shared" si="845"/>
        <v>1</v>
      </c>
      <c r="D866">
        <v>0.98</v>
      </c>
      <c r="E866">
        <f t="shared" si="845"/>
        <v>1</v>
      </c>
      <c r="F866">
        <v>0.98</v>
      </c>
      <c r="G866">
        <f t="shared" ref="G866" si="877">IF(F866&gt;0.5, 1, 0)</f>
        <v>1</v>
      </c>
    </row>
    <row r="867" spans="1:7" x14ac:dyDescent="0.25">
      <c r="A867">
        <v>866</v>
      </c>
      <c r="B867">
        <v>0.98</v>
      </c>
      <c r="C867">
        <f t="shared" si="845"/>
        <v>1</v>
      </c>
      <c r="D867">
        <v>0.98</v>
      </c>
      <c r="E867">
        <f t="shared" si="845"/>
        <v>1</v>
      </c>
      <c r="F867">
        <v>0.98</v>
      </c>
      <c r="G867">
        <f t="shared" ref="G867" si="878">IF(F867&gt;0.5, 1, 0)</f>
        <v>1</v>
      </c>
    </row>
    <row r="868" spans="1:7" x14ac:dyDescent="0.25">
      <c r="A868">
        <v>867</v>
      </c>
      <c r="B868">
        <v>0.02</v>
      </c>
      <c r="C868">
        <f t="shared" si="845"/>
        <v>0</v>
      </c>
      <c r="D868">
        <v>0.02</v>
      </c>
      <c r="E868">
        <f t="shared" si="845"/>
        <v>0</v>
      </c>
      <c r="F868">
        <v>0.02</v>
      </c>
      <c r="G868">
        <f t="shared" ref="G868" si="879">IF(F868&gt;0.5, 1, 0)</f>
        <v>0</v>
      </c>
    </row>
    <row r="869" spans="1:7" x14ac:dyDescent="0.25">
      <c r="A869">
        <v>868</v>
      </c>
      <c r="B869">
        <v>0.02</v>
      </c>
      <c r="C869">
        <f t="shared" si="845"/>
        <v>0</v>
      </c>
      <c r="D869">
        <v>0.02</v>
      </c>
      <c r="E869">
        <f t="shared" si="845"/>
        <v>0</v>
      </c>
      <c r="F869">
        <v>0.02</v>
      </c>
      <c r="G869">
        <f t="shared" ref="G869" si="880">IF(F869&gt;0.5, 1, 0)</f>
        <v>0</v>
      </c>
    </row>
    <row r="870" spans="1:7" x14ac:dyDescent="0.25">
      <c r="A870">
        <v>869</v>
      </c>
      <c r="B870">
        <v>0.02</v>
      </c>
      <c r="C870">
        <f t="shared" si="845"/>
        <v>0</v>
      </c>
      <c r="D870">
        <v>0.02</v>
      </c>
      <c r="E870">
        <f t="shared" si="845"/>
        <v>0</v>
      </c>
      <c r="F870">
        <v>0.02</v>
      </c>
      <c r="G870">
        <f t="shared" ref="G870" si="881">IF(F870&gt;0.5, 1, 0)</f>
        <v>0</v>
      </c>
    </row>
    <row r="871" spans="1:7" x14ac:dyDescent="0.25">
      <c r="A871">
        <v>870</v>
      </c>
      <c r="B871">
        <v>0.98</v>
      </c>
      <c r="C871">
        <f t="shared" si="845"/>
        <v>1</v>
      </c>
      <c r="D871">
        <v>0.98</v>
      </c>
      <c r="E871">
        <f t="shared" si="845"/>
        <v>1</v>
      </c>
      <c r="F871">
        <v>0.98</v>
      </c>
      <c r="G871">
        <f t="shared" ref="G871" si="882">IF(F871&gt;0.5, 1, 0)</f>
        <v>1</v>
      </c>
    </row>
    <row r="872" spans="1:7" x14ac:dyDescent="0.25">
      <c r="A872">
        <v>871</v>
      </c>
      <c r="B872">
        <v>0.98</v>
      </c>
      <c r="C872">
        <f t="shared" si="845"/>
        <v>1</v>
      </c>
      <c r="D872">
        <v>0.98</v>
      </c>
      <c r="E872">
        <f t="shared" si="845"/>
        <v>1</v>
      </c>
      <c r="F872">
        <v>0.98</v>
      </c>
      <c r="G872">
        <f t="shared" ref="G872" si="883">IF(F872&gt;0.5, 1, 0)</f>
        <v>1</v>
      </c>
    </row>
    <row r="873" spans="1:7" x14ac:dyDescent="0.25">
      <c r="A873">
        <v>872</v>
      </c>
      <c r="B873">
        <v>0.02</v>
      </c>
      <c r="C873">
        <f t="shared" si="845"/>
        <v>0</v>
      </c>
      <c r="D873">
        <v>0.02</v>
      </c>
      <c r="E873">
        <f t="shared" si="845"/>
        <v>0</v>
      </c>
      <c r="F873">
        <v>0.02</v>
      </c>
      <c r="G873">
        <f t="shared" ref="G873" si="884">IF(F873&gt;0.5, 1, 0)</f>
        <v>0</v>
      </c>
    </row>
    <row r="874" spans="1:7" x14ac:dyDescent="0.25">
      <c r="A874">
        <v>873</v>
      </c>
      <c r="B874">
        <v>0.02</v>
      </c>
      <c r="C874">
        <f t="shared" si="845"/>
        <v>0</v>
      </c>
      <c r="D874">
        <v>0.10337743908166799</v>
      </c>
      <c r="E874">
        <f t="shared" si="845"/>
        <v>0</v>
      </c>
      <c r="F874">
        <v>0.90990996360778797</v>
      </c>
      <c r="G874">
        <f t="shared" ref="G874" si="885">IF(F874&gt;0.5, 1, 0)</f>
        <v>1</v>
      </c>
    </row>
    <row r="875" spans="1:7" x14ac:dyDescent="0.25">
      <c r="A875">
        <v>874</v>
      </c>
      <c r="B875">
        <v>0.98</v>
      </c>
      <c r="C875">
        <f t="shared" si="845"/>
        <v>1</v>
      </c>
      <c r="D875">
        <v>0.98</v>
      </c>
      <c r="E875">
        <f t="shared" si="845"/>
        <v>1</v>
      </c>
      <c r="F875">
        <v>0.98</v>
      </c>
      <c r="G875">
        <f t="shared" ref="G875" si="886">IF(F875&gt;0.5, 1, 0)</f>
        <v>1</v>
      </c>
    </row>
    <row r="876" spans="1:7" x14ac:dyDescent="0.25">
      <c r="A876">
        <v>875</v>
      </c>
      <c r="B876">
        <v>0.02</v>
      </c>
      <c r="C876">
        <f t="shared" si="845"/>
        <v>0</v>
      </c>
      <c r="D876">
        <v>0.02</v>
      </c>
      <c r="E876">
        <f t="shared" si="845"/>
        <v>0</v>
      </c>
      <c r="F876">
        <v>0.02</v>
      </c>
      <c r="G876">
        <f t="shared" ref="G876" si="887">IF(F876&gt;0.5, 1, 0)</f>
        <v>0</v>
      </c>
    </row>
    <row r="877" spans="1:7" x14ac:dyDescent="0.25">
      <c r="A877">
        <v>876</v>
      </c>
      <c r="B877">
        <v>0.98</v>
      </c>
      <c r="C877">
        <f t="shared" si="845"/>
        <v>1</v>
      </c>
      <c r="D877">
        <v>0.98</v>
      </c>
      <c r="E877">
        <f t="shared" si="845"/>
        <v>1</v>
      </c>
      <c r="F877">
        <v>0.98</v>
      </c>
      <c r="G877">
        <f t="shared" ref="G877" si="888">IF(F877&gt;0.5, 1, 0)</f>
        <v>1</v>
      </c>
    </row>
    <row r="878" spans="1:7" x14ac:dyDescent="0.25">
      <c r="A878">
        <v>877</v>
      </c>
      <c r="B878">
        <v>0.02</v>
      </c>
      <c r="C878">
        <f t="shared" si="845"/>
        <v>0</v>
      </c>
      <c r="D878">
        <v>0.02</v>
      </c>
      <c r="E878">
        <f t="shared" si="845"/>
        <v>0</v>
      </c>
      <c r="F878">
        <v>0.02</v>
      </c>
      <c r="G878">
        <f t="shared" ref="G878" si="889">IF(F878&gt;0.5, 1, 0)</f>
        <v>0</v>
      </c>
    </row>
    <row r="879" spans="1:7" x14ac:dyDescent="0.25">
      <c r="A879">
        <v>878</v>
      </c>
      <c r="B879">
        <v>0.98</v>
      </c>
      <c r="C879">
        <f t="shared" si="845"/>
        <v>1</v>
      </c>
      <c r="D879">
        <v>0.98</v>
      </c>
      <c r="E879">
        <f t="shared" si="845"/>
        <v>1</v>
      </c>
      <c r="F879">
        <v>4.85209263861179E-2</v>
      </c>
      <c r="G879">
        <f t="shared" ref="G879" si="890">IF(F879&gt;0.5, 1, 0)</f>
        <v>0</v>
      </c>
    </row>
    <row r="880" spans="1:7" x14ac:dyDescent="0.25">
      <c r="A880">
        <v>879</v>
      </c>
      <c r="B880">
        <v>0.02</v>
      </c>
      <c r="C880">
        <f t="shared" si="845"/>
        <v>0</v>
      </c>
      <c r="D880">
        <v>5.39798066020011E-2</v>
      </c>
      <c r="E880">
        <f t="shared" si="845"/>
        <v>0</v>
      </c>
      <c r="F880">
        <v>0.96092885732650701</v>
      </c>
      <c r="G880">
        <f t="shared" ref="G880" si="891">IF(F880&gt;0.5, 1, 0)</f>
        <v>1</v>
      </c>
    </row>
    <row r="881" spans="1:7" x14ac:dyDescent="0.25">
      <c r="A881">
        <v>880</v>
      </c>
      <c r="B881">
        <v>0.02</v>
      </c>
      <c r="C881">
        <f t="shared" si="845"/>
        <v>0</v>
      </c>
      <c r="D881">
        <v>0.02</v>
      </c>
      <c r="E881">
        <f t="shared" si="845"/>
        <v>0</v>
      </c>
      <c r="F881">
        <v>0.02</v>
      </c>
      <c r="G881">
        <f t="shared" ref="G881" si="892">IF(F881&gt;0.5, 1, 0)</f>
        <v>0</v>
      </c>
    </row>
    <row r="882" spans="1:7" x14ac:dyDescent="0.25">
      <c r="A882">
        <v>881</v>
      </c>
      <c r="B882">
        <v>0.02</v>
      </c>
      <c r="C882">
        <f t="shared" si="845"/>
        <v>0</v>
      </c>
      <c r="D882">
        <v>0.02</v>
      </c>
      <c r="E882">
        <f t="shared" si="845"/>
        <v>0</v>
      </c>
      <c r="F882">
        <v>0.02</v>
      </c>
      <c r="G882">
        <f t="shared" ref="G882" si="893">IF(F882&gt;0.5, 1, 0)</f>
        <v>0</v>
      </c>
    </row>
    <row r="883" spans="1:7" x14ac:dyDescent="0.25">
      <c r="A883">
        <v>882</v>
      </c>
      <c r="B883">
        <v>0.98</v>
      </c>
      <c r="C883">
        <f t="shared" si="845"/>
        <v>1</v>
      </c>
      <c r="D883">
        <v>0.98</v>
      </c>
      <c r="E883">
        <f t="shared" si="845"/>
        <v>1</v>
      </c>
      <c r="F883">
        <v>0.98</v>
      </c>
      <c r="G883">
        <f t="shared" ref="G883" si="894">IF(F883&gt;0.5, 1, 0)</f>
        <v>1</v>
      </c>
    </row>
    <row r="884" spans="1:7" x14ac:dyDescent="0.25">
      <c r="A884">
        <v>883</v>
      </c>
      <c r="B884">
        <v>0.98</v>
      </c>
      <c r="C884">
        <f t="shared" si="845"/>
        <v>1</v>
      </c>
      <c r="D884">
        <v>0.98</v>
      </c>
      <c r="E884">
        <f t="shared" si="845"/>
        <v>1</v>
      </c>
      <c r="F884">
        <v>0.94090294837951605</v>
      </c>
      <c r="G884">
        <f t="shared" ref="G884" si="895">IF(F884&gt;0.5, 1, 0)</f>
        <v>1</v>
      </c>
    </row>
    <row r="885" spans="1:7" x14ac:dyDescent="0.25">
      <c r="A885">
        <v>884</v>
      </c>
      <c r="B885">
        <v>0.98</v>
      </c>
      <c r="C885">
        <f t="shared" si="845"/>
        <v>1</v>
      </c>
      <c r="D885">
        <v>0.98</v>
      </c>
      <c r="E885">
        <f t="shared" si="845"/>
        <v>1</v>
      </c>
      <c r="F885">
        <v>0.98</v>
      </c>
      <c r="G885">
        <f t="shared" ref="G885" si="896">IF(F885&gt;0.5, 1, 0)</f>
        <v>1</v>
      </c>
    </row>
    <row r="886" spans="1:7" x14ac:dyDescent="0.25">
      <c r="A886">
        <v>885</v>
      </c>
      <c r="B886">
        <v>0.98</v>
      </c>
      <c r="C886">
        <f t="shared" si="845"/>
        <v>1</v>
      </c>
      <c r="D886">
        <v>0.98</v>
      </c>
      <c r="E886">
        <f t="shared" si="845"/>
        <v>1</v>
      </c>
      <c r="F886">
        <v>0.98</v>
      </c>
      <c r="G886">
        <f t="shared" ref="G886" si="897">IF(F886&gt;0.5, 1, 0)</f>
        <v>1</v>
      </c>
    </row>
    <row r="887" spans="1:7" x14ac:dyDescent="0.25">
      <c r="A887">
        <v>886</v>
      </c>
      <c r="B887">
        <v>0.02</v>
      </c>
      <c r="C887">
        <f t="shared" si="845"/>
        <v>0</v>
      </c>
      <c r="D887">
        <v>0.02</v>
      </c>
      <c r="E887">
        <f t="shared" si="845"/>
        <v>0</v>
      </c>
      <c r="F887">
        <v>0.02</v>
      </c>
      <c r="G887">
        <f t="shared" ref="G887" si="898">IF(F887&gt;0.5, 1, 0)</f>
        <v>0</v>
      </c>
    </row>
    <row r="888" spans="1:7" x14ac:dyDescent="0.25">
      <c r="A888">
        <v>887</v>
      </c>
      <c r="B888">
        <v>0.98</v>
      </c>
      <c r="C888">
        <f t="shared" si="845"/>
        <v>1</v>
      </c>
      <c r="D888">
        <v>0.98</v>
      </c>
      <c r="E888">
        <f t="shared" si="845"/>
        <v>1</v>
      </c>
      <c r="F888">
        <v>0.98</v>
      </c>
      <c r="G888">
        <f t="shared" ref="G888" si="899">IF(F888&gt;0.5, 1, 0)</f>
        <v>1</v>
      </c>
    </row>
    <row r="889" spans="1:7" x14ac:dyDescent="0.25">
      <c r="A889">
        <v>888</v>
      </c>
      <c r="B889">
        <v>0.02</v>
      </c>
      <c r="C889">
        <f t="shared" si="845"/>
        <v>0</v>
      </c>
      <c r="D889">
        <v>0.02</v>
      </c>
      <c r="E889">
        <f t="shared" si="845"/>
        <v>0</v>
      </c>
      <c r="F889">
        <v>0.02</v>
      </c>
      <c r="G889">
        <f t="shared" ref="G889" si="900">IF(F889&gt;0.5, 1, 0)</f>
        <v>0</v>
      </c>
    </row>
    <row r="890" spans="1:7" x14ac:dyDescent="0.25">
      <c r="A890">
        <v>889</v>
      </c>
      <c r="B890">
        <v>0.02</v>
      </c>
      <c r="C890">
        <f t="shared" si="845"/>
        <v>0</v>
      </c>
      <c r="D890">
        <v>0.02</v>
      </c>
      <c r="E890">
        <f t="shared" si="845"/>
        <v>0</v>
      </c>
      <c r="F890">
        <v>0.02</v>
      </c>
      <c r="G890">
        <f t="shared" ref="G890" si="901">IF(F890&gt;0.5, 1, 0)</f>
        <v>0</v>
      </c>
    </row>
    <row r="891" spans="1:7" x14ac:dyDescent="0.25">
      <c r="A891">
        <v>890</v>
      </c>
      <c r="B891">
        <v>0.02</v>
      </c>
      <c r="C891">
        <f t="shared" si="845"/>
        <v>0</v>
      </c>
      <c r="D891">
        <v>0.98</v>
      </c>
      <c r="E891">
        <f t="shared" si="845"/>
        <v>1</v>
      </c>
      <c r="F891">
        <v>0.50802481174468905</v>
      </c>
      <c r="G891">
        <f t="shared" ref="G891" si="902">IF(F891&gt;0.5, 1, 0)</f>
        <v>1</v>
      </c>
    </row>
    <row r="892" spans="1:7" x14ac:dyDescent="0.25">
      <c r="A892">
        <v>891</v>
      </c>
      <c r="B892">
        <v>0.98</v>
      </c>
      <c r="C892">
        <f t="shared" si="845"/>
        <v>1</v>
      </c>
      <c r="D892">
        <v>0.98</v>
      </c>
      <c r="E892">
        <f t="shared" si="845"/>
        <v>1</v>
      </c>
      <c r="F892">
        <v>0.98</v>
      </c>
      <c r="G892">
        <f t="shared" ref="G892" si="903">IF(F892&gt;0.5, 1, 0)</f>
        <v>1</v>
      </c>
    </row>
    <row r="893" spans="1:7" x14ac:dyDescent="0.25">
      <c r="A893">
        <v>892</v>
      </c>
      <c r="B893">
        <v>0.98</v>
      </c>
      <c r="C893">
        <f t="shared" si="845"/>
        <v>1</v>
      </c>
      <c r="D893">
        <v>0.98</v>
      </c>
      <c r="E893">
        <f t="shared" si="845"/>
        <v>1</v>
      </c>
      <c r="F893">
        <v>0.98</v>
      </c>
      <c r="G893">
        <f t="shared" ref="G893" si="904">IF(F893&gt;0.5, 1, 0)</f>
        <v>1</v>
      </c>
    </row>
    <row r="894" spans="1:7" x14ac:dyDescent="0.25">
      <c r="A894">
        <v>893</v>
      </c>
      <c r="B894">
        <v>0.98</v>
      </c>
      <c r="C894">
        <f t="shared" si="845"/>
        <v>1</v>
      </c>
      <c r="D894">
        <v>0.98</v>
      </c>
      <c r="E894">
        <f t="shared" si="845"/>
        <v>1</v>
      </c>
      <c r="F894">
        <v>0.98</v>
      </c>
      <c r="G894">
        <f t="shared" ref="G894" si="905">IF(F894&gt;0.5, 1, 0)</f>
        <v>1</v>
      </c>
    </row>
    <row r="895" spans="1:7" x14ac:dyDescent="0.25">
      <c r="A895">
        <v>894</v>
      </c>
      <c r="B895">
        <v>0.02</v>
      </c>
      <c r="C895">
        <f t="shared" si="845"/>
        <v>0</v>
      </c>
      <c r="D895">
        <v>0.02</v>
      </c>
      <c r="E895">
        <f t="shared" si="845"/>
        <v>0</v>
      </c>
      <c r="F895">
        <v>0.22919921576976701</v>
      </c>
      <c r="G895">
        <f t="shared" ref="G895" si="906">IF(F895&gt;0.5, 1, 0)</f>
        <v>0</v>
      </c>
    </row>
    <row r="896" spans="1:7" x14ac:dyDescent="0.25">
      <c r="A896">
        <v>895</v>
      </c>
      <c r="B896">
        <v>0.02</v>
      </c>
      <c r="C896">
        <f t="shared" si="845"/>
        <v>0</v>
      </c>
      <c r="D896">
        <v>0.98</v>
      </c>
      <c r="E896">
        <f t="shared" si="845"/>
        <v>1</v>
      </c>
      <c r="F896">
        <v>0.132250726222991</v>
      </c>
      <c r="G896">
        <f t="shared" ref="G896" si="907">IF(F896&gt;0.5, 1, 0)</f>
        <v>0</v>
      </c>
    </row>
    <row r="897" spans="1:7" x14ac:dyDescent="0.25">
      <c r="A897">
        <v>896</v>
      </c>
      <c r="B897">
        <v>0.02</v>
      </c>
      <c r="C897">
        <f t="shared" si="845"/>
        <v>0</v>
      </c>
      <c r="D897">
        <v>0.02</v>
      </c>
      <c r="E897">
        <f t="shared" si="845"/>
        <v>0</v>
      </c>
      <c r="F897">
        <v>0.227559223771095</v>
      </c>
      <c r="G897">
        <f t="shared" ref="G897" si="908">IF(F897&gt;0.5, 1, 0)</f>
        <v>0</v>
      </c>
    </row>
    <row r="898" spans="1:7" x14ac:dyDescent="0.25">
      <c r="A898">
        <v>897</v>
      </c>
      <c r="B898">
        <v>0.02</v>
      </c>
      <c r="C898">
        <f t="shared" si="845"/>
        <v>0</v>
      </c>
      <c r="D898">
        <v>0.02</v>
      </c>
      <c r="E898">
        <f t="shared" si="845"/>
        <v>0</v>
      </c>
      <c r="F898">
        <v>0.02</v>
      </c>
      <c r="G898">
        <f t="shared" ref="G898" si="909">IF(F898&gt;0.5, 1, 0)</f>
        <v>0</v>
      </c>
    </row>
    <row r="899" spans="1:7" x14ac:dyDescent="0.25">
      <c r="A899">
        <v>898</v>
      </c>
      <c r="B899">
        <v>0.02</v>
      </c>
      <c r="C899">
        <f t="shared" ref="C899:E962" si="910">IF(B899&gt;0.5, 1, 0)</f>
        <v>0</v>
      </c>
      <c r="D899">
        <v>0.02</v>
      </c>
      <c r="E899">
        <f t="shared" si="910"/>
        <v>0</v>
      </c>
      <c r="F899">
        <v>0.02</v>
      </c>
      <c r="G899">
        <f t="shared" ref="G899" si="911">IF(F899&gt;0.5, 1, 0)</f>
        <v>0</v>
      </c>
    </row>
    <row r="900" spans="1:7" x14ac:dyDescent="0.25">
      <c r="A900">
        <v>899</v>
      </c>
      <c r="B900">
        <v>0.98</v>
      </c>
      <c r="C900">
        <f t="shared" si="910"/>
        <v>1</v>
      </c>
      <c r="D900">
        <v>0.98</v>
      </c>
      <c r="E900">
        <f t="shared" si="910"/>
        <v>1</v>
      </c>
      <c r="F900">
        <v>0.98</v>
      </c>
      <c r="G900">
        <f t="shared" ref="G900" si="912">IF(F900&gt;0.5, 1, 0)</f>
        <v>1</v>
      </c>
    </row>
    <row r="901" spans="1:7" x14ac:dyDescent="0.25">
      <c r="A901">
        <v>900</v>
      </c>
      <c r="B901">
        <v>0.98</v>
      </c>
      <c r="C901">
        <f t="shared" si="910"/>
        <v>1</v>
      </c>
      <c r="D901">
        <v>0.98</v>
      </c>
      <c r="E901">
        <f t="shared" si="910"/>
        <v>1</v>
      </c>
      <c r="F901">
        <v>0.98</v>
      </c>
      <c r="G901">
        <f t="shared" ref="G901" si="913">IF(F901&gt;0.5, 1, 0)</f>
        <v>1</v>
      </c>
    </row>
    <row r="902" spans="1:7" x14ac:dyDescent="0.25">
      <c r="A902">
        <v>901</v>
      </c>
      <c r="B902">
        <v>0.98</v>
      </c>
      <c r="C902">
        <f t="shared" si="910"/>
        <v>1</v>
      </c>
      <c r="D902">
        <v>0.98</v>
      </c>
      <c r="E902">
        <f t="shared" si="910"/>
        <v>1</v>
      </c>
      <c r="F902">
        <v>0.98</v>
      </c>
      <c r="G902">
        <f t="shared" ref="G902" si="914">IF(F902&gt;0.5, 1, 0)</f>
        <v>1</v>
      </c>
    </row>
    <row r="903" spans="1:7" x14ac:dyDescent="0.25">
      <c r="A903">
        <v>902</v>
      </c>
      <c r="B903">
        <v>0.02</v>
      </c>
      <c r="C903">
        <f t="shared" si="910"/>
        <v>0</v>
      </c>
      <c r="D903">
        <v>0.02</v>
      </c>
      <c r="E903">
        <f t="shared" si="910"/>
        <v>0</v>
      </c>
      <c r="F903">
        <v>0.02</v>
      </c>
      <c r="G903">
        <f t="shared" ref="G903" si="915">IF(F903&gt;0.5, 1, 0)</f>
        <v>0</v>
      </c>
    </row>
    <row r="904" spans="1:7" x14ac:dyDescent="0.25">
      <c r="A904">
        <v>903</v>
      </c>
      <c r="B904">
        <v>0.98</v>
      </c>
      <c r="C904">
        <f t="shared" si="910"/>
        <v>1</v>
      </c>
      <c r="D904">
        <v>0.98</v>
      </c>
      <c r="E904">
        <f t="shared" si="910"/>
        <v>1</v>
      </c>
      <c r="F904">
        <v>0.98</v>
      </c>
      <c r="G904">
        <f t="shared" ref="G904" si="916">IF(F904&gt;0.5, 1, 0)</f>
        <v>1</v>
      </c>
    </row>
    <row r="905" spans="1:7" x14ac:dyDescent="0.25">
      <c r="A905">
        <v>904</v>
      </c>
      <c r="B905">
        <v>0.98</v>
      </c>
      <c r="C905">
        <f t="shared" si="910"/>
        <v>1</v>
      </c>
      <c r="D905">
        <v>0.98</v>
      </c>
      <c r="E905">
        <f t="shared" si="910"/>
        <v>1</v>
      </c>
      <c r="F905">
        <v>0.98</v>
      </c>
      <c r="G905">
        <f t="shared" ref="G905" si="917">IF(F905&gt;0.5, 1, 0)</f>
        <v>1</v>
      </c>
    </row>
    <row r="906" spans="1:7" x14ac:dyDescent="0.25">
      <c r="A906">
        <v>905</v>
      </c>
      <c r="B906">
        <v>0.02</v>
      </c>
      <c r="C906">
        <f t="shared" si="910"/>
        <v>0</v>
      </c>
      <c r="D906">
        <v>0.02</v>
      </c>
      <c r="E906">
        <f t="shared" si="910"/>
        <v>0</v>
      </c>
      <c r="F906">
        <v>0.02</v>
      </c>
      <c r="G906">
        <f t="shared" ref="G906" si="918">IF(F906&gt;0.5, 1, 0)</f>
        <v>0</v>
      </c>
    </row>
    <row r="907" spans="1:7" x14ac:dyDescent="0.25">
      <c r="A907">
        <v>906</v>
      </c>
      <c r="B907">
        <v>0.02</v>
      </c>
      <c r="C907">
        <f t="shared" si="910"/>
        <v>0</v>
      </c>
      <c r="D907">
        <v>0.02</v>
      </c>
      <c r="E907">
        <f t="shared" si="910"/>
        <v>0</v>
      </c>
      <c r="F907">
        <v>0.02</v>
      </c>
      <c r="G907">
        <f t="shared" ref="G907" si="919">IF(F907&gt;0.5, 1, 0)</f>
        <v>0</v>
      </c>
    </row>
    <row r="908" spans="1:7" x14ac:dyDescent="0.25">
      <c r="A908">
        <v>907</v>
      </c>
      <c r="B908">
        <v>0.98</v>
      </c>
      <c r="C908">
        <f t="shared" si="910"/>
        <v>1</v>
      </c>
      <c r="D908">
        <v>0.98</v>
      </c>
      <c r="E908">
        <f t="shared" si="910"/>
        <v>1</v>
      </c>
      <c r="F908">
        <v>0.98</v>
      </c>
      <c r="G908">
        <f t="shared" ref="G908" si="920">IF(F908&gt;0.5, 1, 0)</f>
        <v>1</v>
      </c>
    </row>
    <row r="909" spans="1:7" x14ac:dyDescent="0.25">
      <c r="A909">
        <v>908</v>
      </c>
      <c r="B909">
        <v>0.98</v>
      </c>
      <c r="C909">
        <f t="shared" si="910"/>
        <v>1</v>
      </c>
      <c r="D909">
        <v>0.02</v>
      </c>
      <c r="E909">
        <f t="shared" si="910"/>
        <v>0</v>
      </c>
      <c r="F909">
        <v>0.76847159862518299</v>
      </c>
      <c r="G909">
        <f t="shared" ref="G909" si="921">IF(F909&gt;0.5, 1, 0)</f>
        <v>1</v>
      </c>
    </row>
    <row r="910" spans="1:7" x14ac:dyDescent="0.25">
      <c r="A910">
        <v>909</v>
      </c>
      <c r="B910">
        <v>0.02</v>
      </c>
      <c r="C910">
        <f t="shared" si="910"/>
        <v>0</v>
      </c>
      <c r="D910">
        <v>0.02</v>
      </c>
      <c r="E910">
        <f t="shared" si="910"/>
        <v>0</v>
      </c>
      <c r="F910">
        <v>2.53283139318227E-2</v>
      </c>
      <c r="G910">
        <f t="shared" ref="G910" si="922">IF(F910&gt;0.5, 1, 0)</f>
        <v>0</v>
      </c>
    </row>
    <row r="911" spans="1:7" x14ac:dyDescent="0.25">
      <c r="A911">
        <v>910</v>
      </c>
      <c r="B911">
        <v>0.02</v>
      </c>
      <c r="C911">
        <f t="shared" si="910"/>
        <v>0</v>
      </c>
      <c r="D911">
        <v>0.02</v>
      </c>
      <c r="E911">
        <f t="shared" si="910"/>
        <v>0</v>
      </c>
      <c r="F911">
        <v>0.02</v>
      </c>
      <c r="G911">
        <f t="shared" ref="G911" si="923">IF(F911&gt;0.5, 1, 0)</f>
        <v>0</v>
      </c>
    </row>
    <row r="912" spans="1:7" x14ac:dyDescent="0.25">
      <c r="A912">
        <v>911</v>
      </c>
      <c r="B912">
        <v>0.02</v>
      </c>
      <c r="C912">
        <f t="shared" si="910"/>
        <v>0</v>
      </c>
      <c r="D912">
        <v>0.02</v>
      </c>
      <c r="E912">
        <f t="shared" si="910"/>
        <v>0</v>
      </c>
      <c r="F912">
        <v>0.02</v>
      </c>
      <c r="G912">
        <f t="shared" ref="G912" si="924">IF(F912&gt;0.5, 1, 0)</f>
        <v>0</v>
      </c>
    </row>
    <row r="913" spans="1:7" x14ac:dyDescent="0.25">
      <c r="A913">
        <v>912</v>
      </c>
      <c r="B913">
        <v>0.98</v>
      </c>
      <c r="C913">
        <f t="shared" si="910"/>
        <v>1</v>
      </c>
      <c r="D913">
        <v>0.98</v>
      </c>
      <c r="E913">
        <f t="shared" si="910"/>
        <v>1</v>
      </c>
      <c r="F913">
        <v>0.59042131900787298</v>
      </c>
      <c r="G913">
        <f t="shared" ref="G913" si="925">IF(F913&gt;0.5, 1, 0)</f>
        <v>1</v>
      </c>
    </row>
    <row r="914" spans="1:7" x14ac:dyDescent="0.25">
      <c r="A914">
        <v>913</v>
      </c>
      <c r="B914">
        <v>3.3650312572717597E-2</v>
      </c>
      <c r="C914">
        <f t="shared" si="910"/>
        <v>0</v>
      </c>
      <c r="D914">
        <v>0.98</v>
      </c>
      <c r="E914">
        <f t="shared" si="910"/>
        <v>1</v>
      </c>
      <c r="F914">
        <v>0.953593850135803</v>
      </c>
      <c r="G914">
        <f t="shared" ref="G914" si="926">IF(F914&gt;0.5, 1, 0)</f>
        <v>1</v>
      </c>
    </row>
    <row r="915" spans="1:7" x14ac:dyDescent="0.25">
      <c r="A915">
        <v>914</v>
      </c>
      <c r="B915">
        <v>0.02</v>
      </c>
      <c r="C915">
        <f t="shared" si="910"/>
        <v>0</v>
      </c>
      <c r="D915">
        <v>0.02</v>
      </c>
      <c r="E915">
        <f t="shared" si="910"/>
        <v>0</v>
      </c>
      <c r="F915">
        <v>0.66641265153884799</v>
      </c>
      <c r="G915">
        <f t="shared" ref="G915" si="927">IF(F915&gt;0.5, 1, 0)</f>
        <v>1</v>
      </c>
    </row>
    <row r="916" spans="1:7" x14ac:dyDescent="0.25">
      <c r="A916">
        <v>915</v>
      </c>
      <c r="B916">
        <v>0.98</v>
      </c>
      <c r="C916">
        <f t="shared" si="910"/>
        <v>1</v>
      </c>
      <c r="D916">
        <v>0.98</v>
      </c>
      <c r="E916">
        <f t="shared" si="910"/>
        <v>1</v>
      </c>
      <c r="F916">
        <v>0.877000391483306</v>
      </c>
      <c r="G916">
        <f t="shared" ref="G916" si="928">IF(F916&gt;0.5, 1, 0)</f>
        <v>1</v>
      </c>
    </row>
    <row r="917" spans="1:7" x14ac:dyDescent="0.25">
      <c r="A917">
        <v>916</v>
      </c>
      <c r="B917">
        <v>0.02</v>
      </c>
      <c r="C917">
        <f t="shared" si="910"/>
        <v>0</v>
      </c>
      <c r="D917">
        <v>0.02</v>
      </c>
      <c r="E917">
        <f t="shared" si="910"/>
        <v>0</v>
      </c>
      <c r="F917">
        <v>0.98</v>
      </c>
      <c r="G917">
        <f t="shared" ref="G917" si="929">IF(F917&gt;0.5, 1, 0)</f>
        <v>1</v>
      </c>
    </row>
    <row r="918" spans="1:7" x14ac:dyDescent="0.25">
      <c r="A918">
        <v>917</v>
      </c>
      <c r="B918">
        <v>0.02</v>
      </c>
      <c r="C918">
        <f t="shared" si="910"/>
        <v>0</v>
      </c>
      <c r="D918">
        <v>0.02</v>
      </c>
      <c r="E918">
        <f t="shared" si="910"/>
        <v>0</v>
      </c>
      <c r="F918">
        <v>0.02</v>
      </c>
      <c r="G918">
        <f t="shared" ref="G918" si="930">IF(F918&gt;0.5, 1, 0)</f>
        <v>0</v>
      </c>
    </row>
    <row r="919" spans="1:7" x14ac:dyDescent="0.25">
      <c r="A919">
        <v>918</v>
      </c>
      <c r="B919">
        <v>0.98</v>
      </c>
      <c r="C919">
        <f t="shared" si="910"/>
        <v>1</v>
      </c>
      <c r="D919">
        <v>0.98</v>
      </c>
      <c r="E919">
        <f t="shared" si="910"/>
        <v>1</v>
      </c>
      <c r="F919">
        <v>0.98</v>
      </c>
      <c r="G919">
        <f t="shared" ref="G919" si="931">IF(F919&gt;0.5, 1, 0)</f>
        <v>1</v>
      </c>
    </row>
    <row r="920" spans="1:7" x14ac:dyDescent="0.25">
      <c r="A920">
        <v>919</v>
      </c>
      <c r="B920">
        <v>0.02</v>
      </c>
      <c r="C920">
        <f t="shared" si="910"/>
        <v>0</v>
      </c>
      <c r="D920">
        <v>0.02</v>
      </c>
      <c r="E920">
        <f t="shared" si="910"/>
        <v>0</v>
      </c>
      <c r="F920">
        <v>4.4345185160636902E-2</v>
      </c>
      <c r="G920">
        <f t="shared" ref="G920" si="932">IF(F920&gt;0.5, 1, 0)</f>
        <v>0</v>
      </c>
    </row>
    <row r="921" spans="1:7" x14ac:dyDescent="0.25">
      <c r="A921">
        <v>920</v>
      </c>
      <c r="B921">
        <v>0.02</v>
      </c>
      <c r="C921">
        <f t="shared" si="910"/>
        <v>0</v>
      </c>
      <c r="D921">
        <v>0.02</v>
      </c>
      <c r="E921">
        <f t="shared" si="910"/>
        <v>0</v>
      </c>
      <c r="F921">
        <v>0.02</v>
      </c>
      <c r="G921">
        <f t="shared" ref="G921" si="933">IF(F921&gt;0.5, 1, 0)</f>
        <v>0</v>
      </c>
    </row>
    <row r="922" spans="1:7" x14ac:dyDescent="0.25">
      <c r="A922">
        <v>921</v>
      </c>
      <c r="B922">
        <v>0.02</v>
      </c>
      <c r="C922">
        <f t="shared" si="910"/>
        <v>0</v>
      </c>
      <c r="D922">
        <v>0.02</v>
      </c>
      <c r="E922">
        <f t="shared" si="910"/>
        <v>0</v>
      </c>
      <c r="F922">
        <v>0.02</v>
      </c>
      <c r="G922">
        <f t="shared" ref="G922" si="934">IF(F922&gt;0.5, 1, 0)</f>
        <v>0</v>
      </c>
    </row>
    <row r="923" spans="1:7" x14ac:dyDescent="0.25">
      <c r="A923">
        <v>922</v>
      </c>
      <c r="B923">
        <v>0.98</v>
      </c>
      <c r="C923">
        <f t="shared" si="910"/>
        <v>1</v>
      </c>
      <c r="D923">
        <v>0.90457540750503496</v>
      </c>
      <c r="E923">
        <f t="shared" si="910"/>
        <v>1</v>
      </c>
      <c r="F923">
        <v>0.97353553771972601</v>
      </c>
      <c r="G923">
        <f t="shared" ref="G923" si="935">IF(F923&gt;0.5, 1, 0)</f>
        <v>1</v>
      </c>
    </row>
    <row r="924" spans="1:7" x14ac:dyDescent="0.25">
      <c r="A924">
        <v>923</v>
      </c>
      <c r="B924">
        <v>0.98</v>
      </c>
      <c r="C924">
        <f t="shared" si="910"/>
        <v>1</v>
      </c>
      <c r="D924">
        <v>0.98</v>
      </c>
      <c r="E924">
        <f t="shared" si="910"/>
        <v>1</v>
      </c>
      <c r="F924">
        <v>0.98</v>
      </c>
      <c r="G924">
        <f t="shared" ref="G924" si="936">IF(F924&gt;0.5, 1, 0)</f>
        <v>1</v>
      </c>
    </row>
    <row r="925" spans="1:7" x14ac:dyDescent="0.25">
      <c r="A925">
        <v>924</v>
      </c>
      <c r="B925">
        <v>0.02</v>
      </c>
      <c r="C925">
        <f t="shared" si="910"/>
        <v>0</v>
      </c>
      <c r="D925">
        <v>0.02</v>
      </c>
      <c r="E925">
        <f t="shared" si="910"/>
        <v>0</v>
      </c>
      <c r="F925">
        <v>0.02</v>
      </c>
      <c r="G925">
        <f t="shared" ref="G925" si="937">IF(F925&gt;0.5, 1, 0)</f>
        <v>0</v>
      </c>
    </row>
    <row r="926" spans="1:7" x14ac:dyDescent="0.25">
      <c r="A926">
        <v>925</v>
      </c>
      <c r="B926">
        <v>0.02</v>
      </c>
      <c r="C926">
        <f t="shared" si="910"/>
        <v>0</v>
      </c>
      <c r="D926">
        <v>0.02</v>
      </c>
      <c r="E926">
        <f t="shared" si="910"/>
        <v>0</v>
      </c>
      <c r="F926">
        <v>0.02</v>
      </c>
      <c r="G926">
        <f t="shared" ref="G926" si="938">IF(F926&gt;0.5, 1, 0)</f>
        <v>0</v>
      </c>
    </row>
    <row r="927" spans="1:7" x14ac:dyDescent="0.25">
      <c r="A927">
        <v>926</v>
      </c>
      <c r="B927">
        <v>0.02</v>
      </c>
      <c r="C927">
        <f t="shared" si="910"/>
        <v>0</v>
      </c>
      <c r="D927">
        <v>0.02</v>
      </c>
      <c r="E927">
        <f t="shared" si="910"/>
        <v>0</v>
      </c>
      <c r="F927">
        <v>0.02</v>
      </c>
      <c r="G927">
        <f t="shared" ref="G927" si="939">IF(F927&gt;0.5, 1, 0)</f>
        <v>0</v>
      </c>
    </row>
    <row r="928" spans="1:7" x14ac:dyDescent="0.25">
      <c r="A928">
        <v>927</v>
      </c>
      <c r="B928">
        <v>0.02</v>
      </c>
      <c r="C928">
        <f t="shared" si="910"/>
        <v>0</v>
      </c>
      <c r="D928">
        <v>0.02</v>
      </c>
      <c r="E928">
        <f t="shared" si="910"/>
        <v>0</v>
      </c>
      <c r="F928">
        <v>0.02</v>
      </c>
      <c r="G928">
        <f t="shared" ref="G928" si="940">IF(F928&gt;0.5, 1, 0)</f>
        <v>0</v>
      </c>
    </row>
    <row r="929" spans="1:7" x14ac:dyDescent="0.25">
      <c r="A929">
        <v>928</v>
      </c>
      <c r="B929">
        <v>0.02</v>
      </c>
      <c r="C929">
        <f t="shared" si="910"/>
        <v>0</v>
      </c>
      <c r="D929">
        <v>0.02</v>
      </c>
      <c r="E929">
        <f t="shared" si="910"/>
        <v>0</v>
      </c>
      <c r="F929">
        <v>0.02</v>
      </c>
      <c r="G929">
        <f t="shared" ref="G929" si="941">IF(F929&gt;0.5, 1, 0)</f>
        <v>0</v>
      </c>
    </row>
    <row r="930" spans="1:7" x14ac:dyDescent="0.25">
      <c r="A930">
        <v>929</v>
      </c>
      <c r="B930">
        <v>0.02</v>
      </c>
      <c r="C930">
        <f t="shared" si="910"/>
        <v>0</v>
      </c>
      <c r="D930">
        <v>0.98</v>
      </c>
      <c r="E930">
        <f t="shared" si="910"/>
        <v>1</v>
      </c>
      <c r="F930">
        <v>0.02</v>
      </c>
      <c r="G930">
        <f t="shared" ref="G930" si="942">IF(F930&gt;0.5, 1, 0)</f>
        <v>0</v>
      </c>
    </row>
    <row r="931" spans="1:7" x14ac:dyDescent="0.25">
      <c r="A931">
        <v>930</v>
      </c>
      <c r="B931">
        <v>0.98</v>
      </c>
      <c r="C931">
        <f t="shared" si="910"/>
        <v>1</v>
      </c>
      <c r="D931">
        <v>0.98</v>
      </c>
      <c r="E931">
        <f t="shared" si="910"/>
        <v>1</v>
      </c>
      <c r="F931">
        <v>0.98</v>
      </c>
      <c r="G931">
        <f t="shared" ref="G931" si="943">IF(F931&gt;0.5, 1, 0)</f>
        <v>1</v>
      </c>
    </row>
    <row r="932" spans="1:7" x14ac:dyDescent="0.25">
      <c r="A932">
        <v>931</v>
      </c>
      <c r="B932">
        <v>0.02</v>
      </c>
      <c r="C932">
        <f t="shared" si="910"/>
        <v>0</v>
      </c>
      <c r="D932">
        <v>0.02</v>
      </c>
      <c r="E932">
        <f t="shared" si="910"/>
        <v>0</v>
      </c>
      <c r="F932">
        <v>0.02</v>
      </c>
      <c r="G932">
        <f t="shared" ref="G932" si="944">IF(F932&gt;0.5, 1, 0)</f>
        <v>0</v>
      </c>
    </row>
    <row r="933" spans="1:7" x14ac:dyDescent="0.25">
      <c r="A933">
        <v>932</v>
      </c>
      <c r="B933">
        <v>0.02</v>
      </c>
      <c r="C933">
        <f t="shared" si="910"/>
        <v>0</v>
      </c>
      <c r="D933">
        <v>0.02</v>
      </c>
      <c r="E933">
        <f t="shared" si="910"/>
        <v>0</v>
      </c>
      <c r="F933">
        <v>0.02</v>
      </c>
      <c r="G933">
        <f t="shared" ref="G933" si="945">IF(F933&gt;0.5, 1, 0)</f>
        <v>0</v>
      </c>
    </row>
    <row r="934" spans="1:7" x14ac:dyDescent="0.25">
      <c r="A934">
        <v>933</v>
      </c>
      <c r="B934">
        <v>0.02</v>
      </c>
      <c r="C934">
        <f t="shared" si="910"/>
        <v>0</v>
      </c>
      <c r="D934">
        <v>0.02</v>
      </c>
      <c r="E934">
        <f t="shared" si="910"/>
        <v>0</v>
      </c>
      <c r="F934">
        <v>0.02</v>
      </c>
      <c r="G934">
        <f t="shared" ref="G934" si="946">IF(F934&gt;0.5, 1, 0)</f>
        <v>0</v>
      </c>
    </row>
    <row r="935" spans="1:7" x14ac:dyDescent="0.25">
      <c r="A935">
        <v>934</v>
      </c>
      <c r="B935">
        <v>0.98</v>
      </c>
      <c r="C935">
        <f t="shared" si="910"/>
        <v>1</v>
      </c>
      <c r="D935">
        <v>0.98</v>
      </c>
      <c r="E935">
        <f t="shared" si="910"/>
        <v>1</v>
      </c>
      <c r="F935">
        <v>0.82991224527358998</v>
      </c>
      <c r="G935">
        <f t="shared" ref="G935" si="947">IF(F935&gt;0.5, 1, 0)</f>
        <v>1</v>
      </c>
    </row>
    <row r="936" spans="1:7" x14ac:dyDescent="0.25">
      <c r="A936">
        <v>935</v>
      </c>
      <c r="B936">
        <v>0.02</v>
      </c>
      <c r="C936">
        <f t="shared" si="910"/>
        <v>0</v>
      </c>
      <c r="D936">
        <v>0.13312087953090601</v>
      </c>
      <c r="E936">
        <f t="shared" si="910"/>
        <v>0</v>
      </c>
      <c r="F936">
        <v>0.37554156780242898</v>
      </c>
      <c r="G936">
        <f t="shared" ref="G936" si="948">IF(F936&gt;0.5, 1, 0)</f>
        <v>0</v>
      </c>
    </row>
    <row r="937" spans="1:7" x14ac:dyDescent="0.25">
      <c r="A937">
        <v>936</v>
      </c>
      <c r="B937">
        <v>0.02</v>
      </c>
      <c r="C937">
        <f t="shared" si="910"/>
        <v>0</v>
      </c>
      <c r="D937">
        <v>3.0185511335730501E-2</v>
      </c>
      <c r="E937">
        <f t="shared" si="910"/>
        <v>0</v>
      </c>
      <c r="F937">
        <v>0.115721546113491</v>
      </c>
      <c r="G937">
        <f t="shared" ref="G937" si="949">IF(F937&gt;0.5, 1, 0)</f>
        <v>0</v>
      </c>
    </row>
    <row r="938" spans="1:7" x14ac:dyDescent="0.25">
      <c r="A938">
        <v>937</v>
      </c>
      <c r="B938">
        <v>0.02</v>
      </c>
      <c r="C938">
        <f t="shared" si="910"/>
        <v>0</v>
      </c>
      <c r="D938">
        <v>0.02</v>
      </c>
      <c r="E938">
        <f t="shared" si="910"/>
        <v>0</v>
      </c>
      <c r="F938">
        <v>0.02</v>
      </c>
      <c r="G938">
        <f t="shared" ref="G938" si="950">IF(F938&gt;0.5, 1, 0)</f>
        <v>0</v>
      </c>
    </row>
    <row r="939" spans="1:7" x14ac:dyDescent="0.25">
      <c r="A939">
        <v>938</v>
      </c>
      <c r="B939">
        <v>0.02</v>
      </c>
      <c r="C939">
        <f t="shared" si="910"/>
        <v>0</v>
      </c>
      <c r="D939">
        <v>0.02</v>
      </c>
      <c r="E939">
        <f t="shared" si="910"/>
        <v>0</v>
      </c>
      <c r="F939">
        <v>0.02</v>
      </c>
      <c r="G939">
        <f t="shared" ref="G939" si="951">IF(F939&gt;0.5, 1, 0)</f>
        <v>0</v>
      </c>
    </row>
    <row r="940" spans="1:7" x14ac:dyDescent="0.25">
      <c r="A940">
        <v>939</v>
      </c>
      <c r="B940">
        <v>0.98</v>
      </c>
      <c r="C940">
        <f t="shared" si="910"/>
        <v>1</v>
      </c>
      <c r="D940">
        <v>0.98</v>
      </c>
      <c r="E940">
        <f t="shared" si="910"/>
        <v>1</v>
      </c>
      <c r="F940">
        <v>0.98</v>
      </c>
      <c r="G940">
        <f t="shared" ref="G940" si="952">IF(F940&gt;0.5, 1, 0)</f>
        <v>1</v>
      </c>
    </row>
    <row r="941" spans="1:7" x14ac:dyDescent="0.25">
      <c r="A941">
        <v>940</v>
      </c>
      <c r="B941">
        <v>0.98</v>
      </c>
      <c r="C941">
        <f t="shared" si="910"/>
        <v>1</v>
      </c>
      <c r="D941">
        <v>0.98</v>
      </c>
      <c r="E941">
        <f t="shared" si="910"/>
        <v>1</v>
      </c>
      <c r="F941">
        <v>0.98</v>
      </c>
      <c r="G941">
        <f t="shared" ref="G941" si="953">IF(F941&gt;0.5, 1, 0)</f>
        <v>1</v>
      </c>
    </row>
    <row r="942" spans="1:7" x14ac:dyDescent="0.25">
      <c r="A942">
        <v>941</v>
      </c>
      <c r="B942">
        <v>0.02</v>
      </c>
      <c r="C942">
        <f t="shared" si="910"/>
        <v>0</v>
      </c>
      <c r="D942">
        <v>0.02</v>
      </c>
      <c r="E942">
        <f t="shared" si="910"/>
        <v>0</v>
      </c>
      <c r="F942">
        <v>2.1479846909642199E-2</v>
      </c>
      <c r="G942">
        <f t="shared" ref="G942" si="954">IF(F942&gt;0.5, 1, 0)</f>
        <v>0</v>
      </c>
    </row>
    <row r="943" spans="1:7" x14ac:dyDescent="0.25">
      <c r="A943">
        <v>942</v>
      </c>
      <c r="B943">
        <v>0.02</v>
      </c>
      <c r="C943">
        <f t="shared" si="910"/>
        <v>0</v>
      </c>
      <c r="D943">
        <v>0.02</v>
      </c>
      <c r="E943">
        <f t="shared" si="910"/>
        <v>0</v>
      </c>
      <c r="F943">
        <v>0.02</v>
      </c>
      <c r="G943">
        <f t="shared" ref="G943" si="955">IF(F943&gt;0.5, 1, 0)</f>
        <v>0</v>
      </c>
    </row>
    <row r="944" spans="1:7" x14ac:dyDescent="0.25">
      <c r="A944">
        <v>943</v>
      </c>
      <c r="B944">
        <v>0.02</v>
      </c>
      <c r="C944">
        <f t="shared" si="910"/>
        <v>0</v>
      </c>
      <c r="D944">
        <v>0.02</v>
      </c>
      <c r="E944">
        <f t="shared" si="910"/>
        <v>0</v>
      </c>
      <c r="F944">
        <v>5.1856394857168198E-2</v>
      </c>
      <c r="G944">
        <f t="shared" ref="G944" si="956">IF(F944&gt;0.5, 1, 0)</f>
        <v>0</v>
      </c>
    </row>
    <row r="945" spans="1:7" x14ac:dyDescent="0.25">
      <c r="A945">
        <v>944</v>
      </c>
      <c r="B945">
        <v>0.02</v>
      </c>
      <c r="C945">
        <f t="shared" si="910"/>
        <v>0</v>
      </c>
      <c r="D945">
        <v>0.02</v>
      </c>
      <c r="E945">
        <f t="shared" si="910"/>
        <v>0</v>
      </c>
      <c r="F945">
        <v>0.98</v>
      </c>
      <c r="G945">
        <f t="shared" ref="G945" si="957">IF(F945&gt;0.5, 1, 0)</f>
        <v>1</v>
      </c>
    </row>
    <row r="946" spans="1:7" x14ac:dyDescent="0.25">
      <c r="A946">
        <v>945</v>
      </c>
      <c r="B946">
        <v>0.98</v>
      </c>
      <c r="C946">
        <f t="shared" si="910"/>
        <v>1</v>
      </c>
      <c r="D946">
        <v>0.98</v>
      </c>
      <c r="E946">
        <f t="shared" si="910"/>
        <v>1</v>
      </c>
      <c r="F946">
        <v>0.97663837671279896</v>
      </c>
      <c r="G946">
        <f t="shared" ref="G946" si="958">IF(F946&gt;0.5, 1, 0)</f>
        <v>1</v>
      </c>
    </row>
    <row r="947" spans="1:7" x14ac:dyDescent="0.25">
      <c r="A947">
        <v>946</v>
      </c>
      <c r="B947">
        <v>0.98</v>
      </c>
      <c r="C947">
        <f t="shared" si="910"/>
        <v>1</v>
      </c>
      <c r="D947">
        <v>0.98</v>
      </c>
      <c r="E947">
        <f t="shared" si="910"/>
        <v>1</v>
      </c>
      <c r="F947">
        <v>0.98</v>
      </c>
      <c r="G947">
        <f t="shared" ref="G947" si="959">IF(F947&gt;0.5, 1, 0)</f>
        <v>1</v>
      </c>
    </row>
    <row r="948" spans="1:7" x14ac:dyDescent="0.25">
      <c r="A948">
        <v>947</v>
      </c>
      <c r="B948">
        <v>0.02</v>
      </c>
      <c r="C948">
        <f t="shared" si="910"/>
        <v>0</v>
      </c>
      <c r="D948">
        <v>0.02</v>
      </c>
      <c r="E948">
        <f t="shared" si="910"/>
        <v>0</v>
      </c>
      <c r="F948">
        <v>0.02</v>
      </c>
      <c r="G948">
        <f t="shared" ref="G948" si="960">IF(F948&gt;0.5, 1, 0)</f>
        <v>0</v>
      </c>
    </row>
    <row r="949" spans="1:7" x14ac:dyDescent="0.25">
      <c r="A949">
        <v>948</v>
      </c>
      <c r="B949">
        <v>0.02</v>
      </c>
      <c r="C949">
        <f t="shared" si="910"/>
        <v>0</v>
      </c>
      <c r="D949">
        <v>0.02</v>
      </c>
      <c r="E949">
        <f t="shared" si="910"/>
        <v>0</v>
      </c>
      <c r="F949">
        <v>0.02</v>
      </c>
      <c r="G949">
        <f t="shared" ref="G949" si="961">IF(F949&gt;0.5, 1, 0)</f>
        <v>0</v>
      </c>
    </row>
    <row r="950" spans="1:7" x14ac:dyDescent="0.25">
      <c r="A950">
        <v>949</v>
      </c>
      <c r="B950">
        <v>0.98</v>
      </c>
      <c r="C950">
        <f t="shared" si="910"/>
        <v>1</v>
      </c>
      <c r="D950">
        <v>0.98</v>
      </c>
      <c r="E950">
        <f t="shared" si="910"/>
        <v>1</v>
      </c>
      <c r="F950">
        <v>0.98</v>
      </c>
      <c r="G950">
        <f t="shared" ref="G950" si="962">IF(F950&gt;0.5, 1, 0)</f>
        <v>1</v>
      </c>
    </row>
    <row r="951" spans="1:7" x14ac:dyDescent="0.25">
      <c r="A951">
        <v>950</v>
      </c>
      <c r="B951">
        <v>0.02</v>
      </c>
      <c r="C951">
        <f t="shared" si="910"/>
        <v>0</v>
      </c>
      <c r="D951">
        <v>0.02</v>
      </c>
      <c r="E951">
        <f t="shared" si="910"/>
        <v>0</v>
      </c>
      <c r="F951">
        <v>0.112623497843742</v>
      </c>
      <c r="G951">
        <f t="shared" ref="G951" si="963">IF(F951&gt;0.5, 1, 0)</f>
        <v>0</v>
      </c>
    </row>
    <row r="952" spans="1:7" x14ac:dyDescent="0.25">
      <c r="A952">
        <v>951</v>
      </c>
      <c r="B952">
        <v>0.02</v>
      </c>
      <c r="C952">
        <f t="shared" si="910"/>
        <v>0</v>
      </c>
      <c r="D952">
        <v>0.02</v>
      </c>
      <c r="E952">
        <f t="shared" si="910"/>
        <v>0</v>
      </c>
      <c r="F952">
        <v>0.02</v>
      </c>
      <c r="G952">
        <f t="shared" ref="G952" si="964">IF(F952&gt;0.5, 1, 0)</f>
        <v>0</v>
      </c>
    </row>
    <row r="953" spans="1:7" x14ac:dyDescent="0.25">
      <c r="A953">
        <v>952</v>
      </c>
      <c r="B953">
        <v>0.02</v>
      </c>
      <c r="C953">
        <f t="shared" si="910"/>
        <v>0</v>
      </c>
      <c r="D953">
        <v>0.02</v>
      </c>
      <c r="E953">
        <f t="shared" si="910"/>
        <v>0</v>
      </c>
      <c r="F953">
        <v>0.02</v>
      </c>
      <c r="G953">
        <f t="shared" ref="G953" si="965">IF(F953&gt;0.5, 1, 0)</f>
        <v>0</v>
      </c>
    </row>
    <row r="954" spans="1:7" x14ac:dyDescent="0.25">
      <c r="A954">
        <v>953</v>
      </c>
      <c r="B954">
        <v>0.98</v>
      </c>
      <c r="C954">
        <f t="shared" si="910"/>
        <v>1</v>
      </c>
      <c r="D954">
        <v>0.98</v>
      </c>
      <c r="E954">
        <f t="shared" si="910"/>
        <v>1</v>
      </c>
      <c r="F954">
        <v>0.98</v>
      </c>
      <c r="G954">
        <f t="shared" ref="G954" si="966">IF(F954&gt;0.5, 1, 0)</f>
        <v>1</v>
      </c>
    </row>
    <row r="955" spans="1:7" x14ac:dyDescent="0.25">
      <c r="A955">
        <v>954</v>
      </c>
      <c r="B955">
        <v>0.02</v>
      </c>
      <c r="C955">
        <f t="shared" si="910"/>
        <v>0</v>
      </c>
      <c r="D955">
        <v>0.02</v>
      </c>
      <c r="E955">
        <f t="shared" si="910"/>
        <v>0</v>
      </c>
      <c r="F955">
        <v>0.02</v>
      </c>
      <c r="G955">
        <f t="shared" ref="G955" si="967">IF(F955&gt;0.5, 1, 0)</f>
        <v>0</v>
      </c>
    </row>
    <row r="956" spans="1:7" x14ac:dyDescent="0.25">
      <c r="A956">
        <v>955</v>
      </c>
      <c r="B956">
        <v>0.98</v>
      </c>
      <c r="C956">
        <f t="shared" si="910"/>
        <v>1</v>
      </c>
      <c r="D956">
        <v>0.98</v>
      </c>
      <c r="E956">
        <f t="shared" si="910"/>
        <v>1</v>
      </c>
      <c r="F956">
        <v>0.98</v>
      </c>
      <c r="G956">
        <f t="shared" ref="G956" si="968">IF(F956&gt;0.5, 1, 0)</f>
        <v>1</v>
      </c>
    </row>
    <row r="957" spans="1:7" x14ac:dyDescent="0.25">
      <c r="A957">
        <v>956</v>
      </c>
      <c r="B957">
        <v>0.98</v>
      </c>
      <c r="C957">
        <f t="shared" si="910"/>
        <v>1</v>
      </c>
      <c r="D957">
        <v>0.98</v>
      </c>
      <c r="E957">
        <f t="shared" si="910"/>
        <v>1</v>
      </c>
      <c r="F957">
        <v>0.98</v>
      </c>
      <c r="G957">
        <f t="shared" ref="G957" si="969">IF(F957&gt;0.5, 1, 0)</f>
        <v>1</v>
      </c>
    </row>
    <row r="958" spans="1:7" x14ac:dyDescent="0.25">
      <c r="A958">
        <v>957</v>
      </c>
      <c r="B958">
        <v>0.98</v>
      </c>
      <c r="C958">
        <f t="shared" si="910"/>
        <v>1</v>
      </c>
      <c r="D958">
        <v>0.98</v>
      </c>
      <c r="E958">
        <f t="shared" si="910"/>
        <v>1</v>
      </c>
      <c r="F958">
        <v>0.97187256813049305</v>
      </c>
      <c r="G958">
        <f t="shared" ref="G958" si="970">IF(F958&gt;0.5, 1, 0)</f>
        <v>1</v>
      </c>
    </row>
    <row r="959" spans="1:7" x14ac:dyDescent="0.25">
      <c r="A959">
        <v>958</v>
      </c>
      <c r="B959">
        <v>0.98</v>
      </c>
      <c r="C959">
        <f t="shared" si="910"/>
        <v>1</v>
      </c>
      <c r="D959">
        <v>0.98</v>
      </c>
      <c r="E959">
        <f t="shared" si="910"/>
        <v>1</v>
      </c>
      <c r="F959">
        <v>0.98</v>
      </c>
      <c r="G959">
        <f t="shared" ref="G959" si="971">IF(F959&gt;0.5, 1, 0)</f>
        <v>1</v>
      </c>
    </row>
    <row r="960" spans="1:7" x14ac:dyDescent="0.25">
      <c r="A960">
        <v>959</v>
      </c>
      <c r="B960">
        <v>0.02</v>
      </c>
      <c r="C960">
        <f t="shared" si="910"/>
        <v>0</v>
      </c>
      <c r="D960">
        <v>0.02</v>
      </c>
      <c r="E960">
        <f t="shared" si="910"/>
        <v>0</v>
      </c>
      <c r="F960">
        <v>0.02</v>
      </c>
      <c r="G960">
        <f t="shared" ref="G960" si="972">IF(F960&gt;0.5, 1, 0)</f>
        <v>0</v>
      </c>
    </row>
    <row r="961" spans="1:7" x14ac:dyDescent="0.25">
      <c r="A961">
        <v>960</v>
      </c>
      <c r="B961">
        <v>0.98</v>
      </c>
      <c r="C961">
        <f t="shared" si="910"/>
        <v>1</v>
      </c>
      <c r="D961">
        <v>0.98</v>
      </c>
      <c r="E961">
        <f t="shared" si="910"/>
        <v>1</v>
      </c>
      <c r="F961">
        <v>0.98</v>
      </c>
      <c r="G961">
        <f t="shared" ref="G961" si="973">IF(F961&gt;0.5, 1, 0)</f>
        <v>1</v>
      </c>
    </row>
    <row r="962" spans="1:7" x14ac:dyDescent="0.25">
      <c r="A962">
        <v>961</v>
      </c>
      <c r="B962">
        <v>0.02</v>
      </c>
      <c r="C962">
        <f t="shared" si="910"/>
        <v>0</v>
      </c>
      <c r="D962">
        <v>0.02</v>
      </c>
      <c r="E962">
        <f t="shared" si="910"/>
        <v>0</v>
      </c>
      <c r="F962">
        <v>0.02</v>
      </c>
      <c r="G962">
        <f t="shared" ref="G962" si="974">IF(F962&gt;0.5, 1, 0)</f>
        <v>0</v>
      </c>
    </row>
    <row r="963" spans="1:7" x14ac:dyDescent="0.25">
      <c r="A963">
        <v>962</v>
      </c>
      <c r="B963">
        <v>0.02</v>
      </c>
      <c r="C963">
        <f t="shared" ref="C963:E1026" si="975">IF(B963&gt;0.5, 1, 0)</f>
        <v>0</v>
      </c>
      <c r="D963">
        <v>0.98</v>
      </c>
      <c r="E963">
        <f t="shared" si="975"/>
        <v>1</v>
      </c>
      <c r="F963">
        <v>0.19672897458076399</v>
      </c>
      <c r="G963">
        <f t="shared" ref="G963" si="976">IF(F963&gt;0.5, 1, 0)</f>
        <v>0</v>
      </c>
    </row>
    <row r="964" spans="1:7" x14ac:dyDescent="0.25">
      <c r="A964">
        <v>963</v>
      </c>
      <c r="B964">
        <v>0.98</v>
      </c>
      <c r="C964">
        <f t="shared" si="975"/>
        <v>1</v>
      </c>
      <c r="D964">
        <v>0.98</v>
      </c>
      <c r="E964">
        <f t="shared" si="975"/>
        <v>1</v>
      </c>
      <c r="F964">
        <v>0.98</v>
      </c>
      <c r="G964">
        <f t="shared" ref="G964" si="977">IF(F964&gt;0.5, 1, 0)</f>
        <v>1</v>
      </c>
    </row>
    <row r="965" spans="1:7" x14ac:dyDescent="0.25">
      <c r="A965">
        <v>964</v>
      </c>
      <c r="B965">
        <v>0.02</v>
      </c>
      <c r="C965">
        <f t="shared" si="975"/>
        <v>0</v>
      </c>
      <c r="D965">
        <v>0.02</v>
      </c>
      <c r="E965">
        <f t="shared" si="975"/>
        <v>0</v>
      </c>
      <c r="F965">
        <v>0.02</v>
      </c>
      <c r="G965">
        <f t="shared" ref="G965" si="978">IF(F965&gt;0.5, 1, 0)</f>
        <v>0</v>
      </c>
    </row>
    <row r="966" spans="1:7" x14ac:dyDescent="0.25">
      <c r="A966">
        <v>965</v>
      </c>
      <c r="B966">
        <v>0.02</v>
      </c>
      <c r="C966">
        <f t="shared" si="975"/>
        <v>0</v>
      </c>
      <c r="D966">
        <v>0.02</v>
      </c>
      <c r="E966">
        <f t="shared" si="975"/>
        <v>0</v>
      </c>
      <c r="F966">
        <v>0.02</v>
      </c>
      <c r="G966">
        <f t="shared" ref="G966" si="979">IF(F966&gt;0.5, 1, 0)</f>
        <v>0</v>
      </c>
    </row>
    <row r="967" spans="1:7" x14ac:dyDescent="0.25">
      <c r="A967">
        <v>966</v>
      </c>
      <c r="B967">
        <v>0.02</v>
      </c>
      <c r="C967">
        <f t="shared" si="975"/>
        <v>0</v>
      </c>
      <c r="D967">
        <v>0.98</v>
      </c>
      <c r="E967">
        <f t="shared" si="975"/>
        <v>1</v>
      </c>
      <c r="F967">
        <v>0.88944911956787098</v>
      </c>
      <c r="G967">
        <f t="shared" ref="G967" si="980">IF(F967&gt;0.5, 1, 0)</f>
        <v>1</v>
      </c>
    </row>
    <row r="968" spans="1:7" x14ac:dyDescent="0.25">
      <c r="A968">
        <v>967</v>
      </c>
      <c r="B968">
        <v>0.02</v>
      </c>
      <c r="C968">
        <f t="shared" si="975"/>
        <v>0</v>
      </c>
      <c r="D968">
        <v>0.02</v>
      </c>
      <c r="E968">
        <f t="shared" si="975"/>
        <v>0</v>
      </c>
      <c r="F968">
        <v>0.02</v>
      </c>
      <c r="G968">
        <f t="shared" ref="G968" si="981">IF(F968&gt;0.5, 1, 0)</f>
        <v>0</v>
      </c>
    </row>
    <row r="969" spans="1:7" x14ac:dyDescent="0.25">
      <c r="A969">
        <v>968</v>
      </c>
      <c r="B969">
        <v>0.98</v>
      </c>
      <c r="C969">
        <f t="shared" si="975"/>
        <v>1</v>
      </c>
      <c r="D969">
        <v>0.98</v>
      </c>
      <c r="E969">
        <f t="shared" si="975"/>
        <v>1</v>
      </c>
      <c r="F969">
        <v>0.94390666484832697</v>
      </c>
      <c r="G969">
        <f t="shared" ref="G969" si="982">IF(F969&gt;0.5, 1, 0)</f>
        <v>1</v>
      </c>
    </row>
    <row r="970" spans="1:7" x14ac:dyDescent="0.25">
      <c r="A970">
        <v>969</v>
      </c>
      <c r="B970">
        <v>0.98</v>
      </c>
      <c r="C970">
        <f t="shared" si="975"/>
        <v>1</v>
      </c>
      <c r="D970">
        <v>0.98</v>
      </c>
      <c r="E970">
        <f t="shared" si="975"/>
        <v>1</v>
      </c>
      <c r="F970">
        <v>0.98</v>
      </c>
      <c r="G970">
        <f t="shared" ref="G970" si="983">IF(F970&gt;0.5, 1, 0)</f>
        <v>1</v>
      </c>
    </row>
    <row r="971" spans="1:7" x14ac:dyDescent="0.25">
      <c r="A971">
        <v>970</v>
      </c>
      <c r="B971">
        <v>0.98</v>
      </c>
      <c r="C971">
        <f t="shared" si="975"/>
        <v>1</v>
      </c>
      <c r="D971">
        <v>0.98</v>
      </c>
      <c r="E971">
        <f t="shared" si="975"/>
        <v>1</v>
      </c>
      <c r="F971">
        <v>0.98</v>
      </c>
      <c r="G971">
        <f t="shared" ref="G971" si="984">IF(F971&gt;0.5, 1, 0)</f>
        <v>1</v>
      </c>
    </row>
    <row r="972" spans="1:7" x14ac:dyDescent="0.25">
      <c r="A972">
        <v>971</v>
      </c>
      <c r="B972">
        <v>0.02</v>
      </c>
      <c r="C972">
        <f t="shared" si="975"/>
        <v>0</v>
      </c>
      <c r="D972">
        <v>0.93782371282577504</v>
      </c>
      <c r="E972">
        <f t="shared" si="975"/>
        <v>1</v>
      </c>
      <c r="F972">
        <v>0.111199937760829</v>
      </c>
      <c r="G972">
        <f t="shared" ref="G972" si="985">IF(F972&gt;0.5, 1, 0)</f>
        <v>0</v>
      </c>
    </row>
    <row r="973" spans="1:7" x14ac:dyDescent="0.25">
      <c r="A973">
        <v>972</v>
      </c>
      <c r="B973">
        <v>0.02</v>
      </c>
      <c r="C973">
        <f t="shared" si="975"/>
        <v>0</v>
      </c>
      <c r="D973">
        <v>0.98</v>
      </c>
      <c r="E973">
        <f t="shared" si="975"/>
        <v>1</v>
      </c>
      <c r="F973">
        <v>0.98</v>
      </c>
      <c r="G973">
        <f t="shared" ref="G973" si="986">IF(F973&gt;0.5, 1, 0)</f>
        <v>1</v>
      </c>
    </row>
    <row r="974" spans="1:7" x14ac:dyDescent="0.25">
      <c r="A974">
        <v>973</v>
      </c>
      <c r="B974">
        <v>0.02</v>
      </c>
      <c r="C974">
        <f t="shared" si="975"/>
        <v>0</v>
      </c>
      <c r="D974">
        <v>0.02</v>
      </c>
      <c r="E974">
        <f t="shared" si="975"/>
        <v>0</v>
      </c>
      <c r="F974">
        <v>0.02</v>
      </c>
      <c r="G974">
        <f t="shared" ref="G974" si="987">IF(F974&gt;0.5, 1, 0)</f>
        <v>0</v>
      </c>
    </row>
    <row r="975" spans="1:7" x14ac:dyDescent="0.25">
      <c r="A975">
        <v>974</v>
      </c>
      <c r="B975">
        <v>0.98</v>
      </c>
      <c r="C975">
        <f t="shared" si="975"/>
        <v>1</v>
      </c>
      <c r="D975">
        <v>0.98</v>
      </c>
      <c r="E975">
        <f t="shared" si="975"/>
        <v>1</v>
      </c>
      <c r="F975">
        <v>0.98</v>
      </c>
      <c r="G975">
        <f t="shared" ref="G975" si="988">IF(F975&gt;0.5, 1, 0)</f>
        <v>1</v>
      </c>
    </row>
    <row r="976" spans="1:7" x14ac:dyDescent="0.25">
      <c r="A976">
        <v>975</v>
      </c>
      <c r="B976">
        <v>0.02</v>
      </c>
      <c r="C976">
        <f t="shared" si="975"/>
        <v>0</v>
      </c>
      <c r="D976">
        <v>0.02</v>
      </c>
      <c r="E976">
        <f t="shared" si="975"/>
        <v>0</v>
      </c>
      <c r="F976">
        <v>0.02</v>
      </c>
      <c r="G976">
        <f t="shared" ref="G976" si="989">IF(F976&gt;0.5, 1, 0)</f>
        <v>0</v>
      </c>
    </row>
    <row r="977" spans="1:7" x14ac:dyDescent="0.25">
      <c r="A977">
        <v>976</v>
      </c>
      <c r="B977">
        <v>0.02</v>
      </c>
      <c r="C977">
        <f t="shared" si="975"/>
        <v>0</v>
      </c>
      <c r="D977">
        <v>0.02</v>
      </c>
      <c r="E977">
        <f t="shared" si="975"/>
        <v>0</v>
      </c>
      <c r="F977">
        <v>0.02</v>
      </c>
      <c r="G977">
        <f t="shared" ref="G977" si="990">IF(F977&gt;0.5, 1, 0)</f>
        <v>0</v>
      </c>
    </row>
    <row r="978" spans="1:7" x14ac:dyDescent="0.25">
      <c r="A978">
        <v>977</v>
      </c>
      <c r="B978">
        <v>0.02</v>
      </c>
      <c r="C978">
        <f t="shared" si="975"/>
        <v>0</v>
      </c>
      <c r="D978">
        <v>0.02</v>
      </c>
      <c r="E978">
        <f t="shared" si="975"/>
        <v>0</v>
      </c>
      <c r="F978">
        <v>0.92313987016677801</v>
      </c>
      <c r="G978">
        <f t="shared" ref="G978" si="991">IF(F978&gt;0.5, 1, 0)</f>
        <v>1</v>
      </c>
    </row>
    <row r="979" spans="1:7" x14ac:dyDescent="0.25">
      <c r="A979">
        <v>978</v>
      </c>
      <c r="B979">
        <v>0.02</v>
      </c>
      <c r="C979">
        <f t="shared" si="975"/>
        <v>0</v>
      </c>
      <c r="D979">
        <v>0.02</v>
      </c>
      <c r="E979">
        <f t="shared" si="975"/>
        <v>0</v>
      </c>
      <c r="F979">
        <v>0.02</v>
      </c>
      <c r="G979">
        <f t="shared" ref="G979" si="992">IF(F979&gt;0.5, 1, 0)</f>
        <v>0</v>
      </c>
    </row>
    <row r="980" spans="1:7" x14ac:dyDescent="0.25">
      <c r="A980">
        <v>979</v>
      </c>
      <c r="B980">
        <v>0.98</v>
      </c>
      <c r="C980">
        <f t="shared" si="975"/>
        <v>1</v>
      </c>
      <c r="D980">
        <v>0.98</v>
      </c>
      <c r="E980">
        <f t="shared" si="975"/>
        <v>1</v>
      </c>
      <c r="F980">
        <v>0.98</v>
      </c>
      <c r="G980">
        <f t="shared" ref="G980" si="993">IF(F980&gt;0.5, 1, 0)</f>
        <v>1</v>
      </c>
    </row>
    <row r="981" spans="1:7" x14ac:dyDescent="0.25">
      <c r="A981">
        <v>980</v>
      </c>
      <c r="B981">
        <v>0.98</v>
      </c>
      <c r="C981">
        <f t="shared" si="975"/>
        <v>1</v>
      </c>
      <c r="D981">
        <v>0.98</v>
      </c>
      <c r="E981">
        <f t="shared" si="975"/>
        <v>1</v>
      </c>
      <c r="F981">
        <v>0.98</v>
      </c>
      <c r="G981">
        <f t="shared" ref="G981" si="994">IF(F981&gt;0.5, 1, 0)</f>
        <v>1</v>
      </c>
    </row>
    <row r="982" spans="1:7" x14ac:dyDescent="0.25">
      <c r="A982">
        <v>981</v>
      </c>
      <c r="B982">
        <v>0.98</v>
      </c>
      <c r="C982">
        <f t="shared" si="975"/>
        <v>1</v>
      </c>
      <c r="D982">
        <v>0.98</v>
      </c>
      <c r="E982">
        <f t="shared" si="975"/>
        <v>1</v>
      </c>
      <c r="F982">
        <v>0.98</v>
      </c>
      <c r="G982">
        <f t="shared" ref="G982" si="995">IF(F982&gt;0.5, 1, 0)</f>
        <v>1</v>
      </c>
    </row>
    <row r="983" spans="1:7" x14ac:dyDescent="0.25">
      <c r="A983">
        <v>982</v>
      </c>
      <c r="B983">
        <v>2.74911057204008E-2</v>
      </c>
      <c r="C983">
        <f t="shared" si="975"/>
        <v>0</v>
      </c>
      <c r="D983">
        <v>0.98</v>
      </c>
      <c r="E983">
        <f t="shared" si="975"/>
        <v>1</v>
      </c>
      <c r="F983">
        <v>0.97428131103515603</v>
      </c>
      <c r="G983">
        <f t="shared" ref="G983" si="996">IF(F983&gt;0.5, 1, 0)</f>
        <v>1</v>
      </c>
    </row>
    <row r="984" spans="1:7" x14ac:dyDescent="0.25">
      <c r="A984">
        <v>983</v>
      </c>
      <c r="B984">
        <v>0.98</v>
      </c>
      <c r="C984">
        <f t="shared" si="975"/>
        <v>1</v>
      </c>
      <c r="D984">
        <v>0.98</v>
      </c>
      <c r="E984">
        <f t="shared" si="975"/>
        <v>1</v>
      </c>
      <c r="F984">
        <v>0.98</v>
      </c>
      <c r="G984">
        <f t="shared" ref="G984" si="997">IF(F984&gt;0.5, 1, 0)</f>
        <v>1</v>
      </c>
    </row>
    <row r="985" spans="1:7" x14ac:dyDescent="0.25">
      <c r="A985">
        <v>984</v>
      </c>
      <c r="B985">
        <v>0.02</v>
      </c>
      <c r="C985">
        <f t="shared" si="975"/>
        <v>0</v>
      </c>
      <c r="D985">
        <v>0.98</v>
      </c>
      <c r="E985">
        <f t="shared" si="975"/>
        <v>1</v>
      </c>
      <c r="F985">
        <v>0.77587109804153398</v>
      </c>
      <c r="G985">
        <f t="shared" ref="G985" si="998">IF(F985&gt;0.5, 1, 0)</f>
        <v>1</v>
      </c>
    </row>
    <row r="986" spans="1:7" x14ac:dyDescent="0.25">
      <c r="A986">
        <v>985</v>
      </c>
      <c r="B986">
        <v>0.02</v>
      </c>
      <c r="C986">
        <f t="shared" si="975"/>
        <v>0</v>
      </c>
      <c r="D986">
        <v>0.02</v>
      </c>
      <c r="E986">
        <f t="shared" si="975"/>
        <v>0</v>
      </c>
      <c r="F986">
        <v>0.02</v>
      </c>
      <c r="G986">
        <f t="shared" ref="G986" si="999">IF(F986&gt;0.5, 1, 0)</f>
        <v>0</v>
      </c>
    </row>
    <row r="987" spans="1:7" x14ac:dyDescent="0.25">
      <c r="A987">
        <v>986</v>
      </c>
      <c r="B987">
        <v>0.02</v>
      </c>
      <c r="C987">
        <f t="shared" si="975"/>
        <v>0</v>
      </c>
      <c r="D987">
        <v>0.02</v>
      </c>
      <c r="E987">
        <f t="shared" si="975"/>
        <v>0</v>
      </c>
      <c r="F987">
        <v>0.02</v>
      </c>
      <c r="G987">
        <f t="shared" ref="G987" si="1000">IF(F987&gt;0.5, 1, 0)</f>
        <v>0</v>
      </c>
    </row>
    <row r="988" spans="1:7" x14ac:dyDescent="0.25">
      <c r="A988">
        <v>987</v>
      </c>
      <c r="B988">
        <v>0.02</v>
      </c>
      <c r="C988">
        <f t="shared" si="975"/>
        <v>0</v>
      </c>
      <c r="D988">
        <v>0.02</v>
      </c>
      <c r="E988">
        <f t="shared" si="975"/>
        <v>0</v>
      </c>
      <c r="F988">
        <v>0.02</v>
      </c>
      <c r="G988">
        <f t="shared" ref="G988" si="1001">IF(F988&gt;0.5, 1, 0)</f>
        <v>0</v>
      </c>
    </row>
    <row r="989" spans="1:7" x14ac:dyDescent="0.25">
      <c r="A989">
        <v>988</v>
      </c>
      <c r="B989">
        <v>0.02</v>
      </c>
      <c r="C989">
        <f t="shared" si="975"/>
        <v>0</v>
      </c>
      <c r="D989">
        <v>0.02</v>
      </c>
      <c r="E989">
        <f t="shared" si="975"/>
        <v>0</v>
      </c>
      <c r="F989">
        <v>2.7025032788515001E-2</v>
      </c>
      <c r="G989">
        <f t="shared" ref="G989" si="1002">IF(F989&gt;0.5, 1, 0)</f>
        <v>0</v>
      </c>
    </row>
    <row r="990" spans="1:7" x14ac:dyDescent="0.25">
      <c r="A990">
        <v>989</v>
      </c>
      <c r="B990">
        <v>0.02</v>
      </c>
      <c r="C990">
        <f t="shared" si="975"/>
        <v>0</v>
      </c>
      <c r="D990">
        <v>0.98</v>
      </c>
      <c r="E990">
        <f t="shared" si="975"/>
        <v>1</v>
      </c>
      <c r="F990">
        <v>0.98</v>
      </c>
      <c r="G990">
        <f t="shared" ref="G990" si="1003">IF(F990&gt;0.5, 1, 0)</f>
        <v>1</v>
      </c>
    </row>
    <row r="991" spans="1:7" x14ac:dyDescent="0.25">
      <c r="A991">
        <v>990</v>
      </c>
      <c r="B991">
        <v>0.02</v>
      </c>
      <c r="C991">
        <f t="shared" si="975"/>
        <v>0</v>
      </c>
      <c r="D991">
        <v>0.02</v>
      </c>
      <c r="E991">
        <f t="shared" si="975"/>
        <v>0</v>
      </c>
      <c r="F991">
        <v>0.02</v>
      </c>
      <c r="G991">
        <f t="shared" ref="G991" si="1004">IF(F991&gt;0.5, 1, 0)</f>
        <v>0</v>
      </c>
    </row>
    <row r="992" spans="1:7" x14ac:dyDescent="0.25">
      <c r="A992">
        <v>991</v>
      </c>
      <c r="B992">
        <v>0.02</v>
      </c>
      <c r="C992">
        <f t="shared" si="975"/>
        <v>0</v>
      </c>
      <c r="D992">
        <v>0.02</v>
      </c>
      <c r="E992">
        <f t="shared" si="975"/>
        <v>0</v>
      </c>
      <c r="F992">
        <v>0.02</v>
      </c>
      <c r="G992">
        <f t="shared" ref="G992" si="1005">IF(F992&gt;0.5, 1, 0)</f>
        <v>0</v>
      </c>
    </row>
    <row r="993" spans="1:7" x14ac:dyDescent="0.25">
      <c r="A993">
        <v>992</v>
      </c>
      <c r="B993">
        <v>0.02</v>
      </c>
      <c r="C993">
        <f t="shared" si="975"/>
        <v>0</v>
      </c>
      <c r="D993">
        <v>0.98</v>
      </c>
      <c r="E993">
        <f t="shared" si="975"/>
        <v>1</v>
      </c>
      <c r="F993">
        <v>0.98</v>
      </c>
      <c r="G993">
        <f t="shared" ref="G993" si="1006">IF(F993&gt;0.5, 1, 0)</f>
        <v>1</v>
      </c>
    </row>
    <row r="994" spans="1:7" x14ac:dyDescent="0.25">
      <c r="A994">
        <v>993</v>
      </c>
      <c r="B994">
        <v>0.02</v>
      </c>
      <c r="C994">
        <f t="shared" si="975"/>
        <v>0</v>
      </c>
      <c r="D994">
        <v>0.98</v>
      </c>
      <c r="E994">
        <f t="shared" si="975"/>
        <v>1</v>
      </c>
      <c r="F994">
        <v>0.20927107334136899</v>
      </c>
      <c r="G994">
        <f t="shared" ref="G994" si="1007">IF(F994&gt;0.5, 1, 0)</f>
        <v>0</v>
      </c>
    </row>
    <row r="995" spans="1:7" x14ac:dyDescent="0.25">
      <c r="A995">
        <v>994</v>
      </c>
      <c r="B995">
        <v>0.02</v>
      </c>
      <c r="C995">
        <f t="shared" si="975"/>
        <v>0</v>
      </c>
      <c r="D995">
        <v>0.02</v>
      </c>
      <c r="E995">
        <f t="shared" si="975"/>
        <v>0</v>
      </c>
      <c r="F995">
        <v>0.02</v>
      </c>
      <c r="G995">
        <f t="shared" ref="G995" si="1008">IF(F995&gt;0.5, 1, 0)</f>
        <v>0</v>
      </c>
    </row>
    <row r="996" spans="1:7" x14ac:dyDescent="0.25">
      <c r="A996">
        <v>995</v>
      </c>
      <c r="B996">
        <v>0.02</v>
      </c>
      <c r="C996">
        <f t="shared" si="975"/>
        <v>0</v>
      </c>
      <c r="D996">
        <v>0.98</v>
      </c>
      <c r="E996">
        <f t="shared" si="975"/>
        <v>1</v>
      </c>
      <c r="F996">
        <v>0.141281068325042</v>
      </c>
      <c r="G996">
        <f t="shared" ref="G996" si="1009">IF(F996&gt;0.5, 1, 0)</f>
        <v>0</v>
      </c>
    </row>
    <row r="997" spans="1:7" x14ac:dyDescent="0.25">
      <c r="A997">
        <v>996</v>
      </c>
      <c r="B997">
        <v>0.02</v>
      </c>
      <c r="C997">
        <f t="shared" si="975"/>
        <v>0</v>
      </c>
      <c r="D997">
        <v>0.02</v>
      </c>
      <c r="E997">
        <f t="shared" si="975"/>
        <v>0</v>
      </c>
      <c r="F997">
        <v>0.02</v>
      </c>
      <c r="G997">
        <f t="shared" ref="G997" si="1010">IF(F997&gt;0.5, 1, 0)</f>
        <v>0</v>
      </c>
    </row>
    <row r="998" spans="1:7" x14ac:dyDescent="0.25">
      <c r="A998">
        <v>997</v>
      </c>
      <c r="B998">
        <v>0.98</v>
      </c>
      <c r="C998">
        <f t="shared" si="975"/>
        <v>1</v>
      </c>
      <c r="D998">
        <v>0.98</v>
      </c>
      <c r="E998">
        <f t="shared" si="975"/>
        <v>1</v>
      </c>
      <c r="F998">
        <v>0.98</v>
      </c>
      <c r="G998">
        <f t="shared" ref="G998" si="1011">IF(F998&gt;0.5, 1, 0)</f>
        <v>1</v>
      </c>
    </row>
    <row r="999" spans="1:7" x14ac:dyDescent="0.25">
      <c r="A999">
        <v>998</v>
      </c>
      <c r="B999">
        <v>0.98</v>
      </c>
      <c r="C999">
        <f t="shared" si="975"/>
        <v>1</v>
      </c>
      <c r="D999">
        <v>0.98</v>
      </c>
      <c r="E999">
        <f t="shared" si="975"/>
        <v>1</v>
      </c>
      <c r="F999">
        <v>0.98</v>
      </c>
      <c r="G999">
        <f t="shared" ref="G999" si="1012">IF(F999&gt;0.5, 1, 0)</f>
        <v>1</v>
      </c>
    </row>
    <row r="1000" spans="1:7" x14ac:dyDescent="0.25">
      <c r="A1000">
        <v>999</v>
      </c>
      <c r="B1000">
        <v>0.02</v>
      </c>
      <c r="C1000">
        <f t="shared" si="975"/>
        <v>0</v>
      </c>
      <c r="D1000">
        <v>0.02</v>
      </c>
      <c r="E1000">
        <f t="shared" si="975"/>
        <v>0</v>
      </c>
      <c r="F1000">
        <v>0.02</v>
      </c>
      <c r="G1000">
        <f t="shared" ref="G1000" si="1013">IF(F1000&gt;0.5, 1, 0)</f>
        <v>0</v>
      </c>
    </row>
    <row r="1001" spans="1:7" x14ac:dyDescent="0.25">
      <c r="A1001">
        <v>1000</v>
      </c>
      <c r="B1001">
        <v>0.98</v>
      </c>
      <c r="C1001">
        <f t="shared" si="975"/>
        <v>1</v>
      </c>
      <c r="D1001">
        <v>0.98</v>
      </c>
      <c r="E1001">
        <f t="shared" si="975"/>
        <v>1</v>
      </c>
      <c r="F1001">
        <v>0.98</v>
      </c>
      <c r="G1001">
        <f t="shared" ref="G1001" si="1014">IF(F1001&gt;0.5, 1, 0)</f>
        <v>1</v>
      </c>
    </row>
    <row r="1002" spans="1:7" x14ac:dyDescent="0.25">
      <c r="A1002">
        <v>1001</v>
      </c>
      <c r="B1002">
        <v>0.02</v>
      </c>
      <c r="C1002">
        <f t="shared" si="975"/>
        <v>0</v>
      </c>
      <c r="D1002">
        <v>0.02</v>
      </c>
      <c r="E1002">
        <f t="shared" si="975"/>
        <v>0</v>
      </c>
      <c r="F1002">
        <v>0.02</v>
      </c>
      <c r="G1002">
        <f t="shared" ref="G1002" si="1015">IF(F1002&gt;0.5, 1, 0)</f>
        <v>0</v>
      </c>
    </row>
    <row r="1003" spans="1:7" x14ac:dyDescent="0.25">
      <c r="A1003">
        <v>1002</v>
      </c>
      <c r="B1003">
        <v>0.98</v>
      </c>
      <c r="C1003">
        <f t="shared" si="975"/>
        <v>1</v>
      </c>
      <c r="D1003">
        <v>0.98</v>
      </c>
      <c r="E1003">
        <f t="shared" si="975"/>
        <v>1</v>
      </c>
      <c r="F1003">
        <v>0.98</v>
      </c>
      <c r="G1003">
        <f t="shared" ref="G1003" si="1016">IF(F1003&gt;0.5, 1, 0)</f>
        <v>1</v>
      </c>
    </row>
    <row r="1004" spans="1:7" x14ac:dyDescent="0.25">
      <c r="A1004">
        <v>1003</v>
      </c>
      <c r="B1004">
        <v>0.98</v>
      </c>
      <c r="C1004">
        <f t="shared" si="975"/>
        <v>1</v>
      </c>
      <c r="D1004">
        <v>0.98</v>
      </c>
      <c r="E1004">
        <f t="shared" si="975"/>
        <v>1</v>
      </c>
      <c r="F1004">
        <v>0.98</v>
      </c>
      <c r="G1004">
        <f t="shared" ref="G1004" si="1017">IF(F1004&gt;0.5, 1, 0)</f>
        <v>1</v>
      </c>
    </row>
    <row r="1005" spans="1:7" x14ac:dyDescent="0.25">
      <c r="A1005">
        <v>1004</v>
      </c>
      <c r="B1005">
        <v>0.98</v>
      </c>
      <c r="C1005">
        <f t="shared" si="975"/>
        <v>1</v>
      </c>
      <c r="D1005">
        <v>0.98</v>
      </c>
      <c r="E1005">
        <f t="shared" si="975"/>
        <v>1</v>
      </c>
      <c r="F1005">
        <v>0.98</v>
      </c>
      <c r="G1005">
        <f t="shared" ref="G1005" si="1018">IF(F1005&gt;0.5, 1, 0)</f>
        <v>1</v>
      </c>
    </row>
    <row r="1006" spans="1:7" x14ac:dyDescent="0.25">
      <c r="A1006">
        <v>1005</v>
      </c>
      <c r="B1006">
        <v>0.02</v>
      </c>
      <c r="C1006">
        <f t="shared" si="975"/>
        <v>0</v>
      </c>
      <c r="D1006">
        <v>0.02</v>
      </c>
      <c r="E1006">
        <f t="shared" si="975"/>
        <v>0</v>
      </c>
      <c r="F1006">
        <v>0.02</v>
      </c>
      <c r="G1006">
        <f t="shared" ref="G1006" si="1019">IF(F1006&gt;0.5, 1, 0)</f>
        <v>0</v>
      </c>
    </row>
    <row r="1007" spans="1:7" x14ac:dyDescent="0.25">
      <c r="A1007">
        <v>1006</v>
      </c>
      <c r="B1007">
        <v>0.98</v>
      </c>
      <c r="C1007">
        <f t="shared" si="975"/>
        <v>1</v>
      </c>
      <c r="D1007">
        <v>0.98</v>
      </c>
      <c r="E1007">
        <f t="shared" si="975"/>
        <v>1</v>
      </c>
      <c r="F1007">
        <v>0.98</v>
      </c>
      <c r="G1007">
        <f t="shared" ref="G1007" si="1020">IF(F1007&gt;0.5, 1, 0)</f>
        <v>1</v>
      </c>
    </row>
    <row r="1008" spans="1:7" x14ac:dyDescent="0.25">
      <c r="A1008">
        <v>1007</v>
      </c>
      <c r="B1008">
        <v>0.98</v>
      </c>
      <c r="C1008">
        <f t="shared" si="975"/>
        <v>1</v>
      </c>
      <c r="D1008">
        <v>0.98</v>
      </c>
      <c r="E1008">
        <f t="shared" si="975"/>
        <v>1</v>
      </c>
      <c r="F1008">
        <v>0.98</v>
      </c>
      <c r="G1008">
        <f t="shared" ref="G1008" si="1021">IF(F1008&gt;0.5, 1, 0)</f>
        <v>1</v>
      </c>
    </row>
    <row r="1009" spans="1:7" x14ac:dyDescent="0.25">
      <c r="A1009">
        <v>1008</v>
      </c>
      <c r="B1009">
        <v>0.02</v>
      </c>
      <c r="C1009">
        <f t="shared" si="975"/>
        <v>0</v>
      </c>
      <c r="D1009">
        <v>0.02</v>
      </c>
      <c r="E1009">
        <f t="shared" si="975"/>
        <v>0</v>
      </c>
      <c r="F1009">
        <v>0.02</v>
      </c>
      <c r="G1009">
        <f t="shared" ref="G1009" si="1022">IF(F1009&gt;0.5, 1, 0)</f>
        <v>0</v>
      </c>
    </row>
    <row r="1010" spans="1:7" x14ac:dyDescent="0.25">
      <c r="A1010">
        <v>1009</v>
      </c>
      <c r="B1010">
        <v>0.98</v>
      </c>
      <c r="C1010">
        <f t="shared" si="975"/>
        <v>1</v>
      </c>
      <c r="D1010">
        <v>0.98</v>
      </c>
      <c r="E1010">
        <f t="shared" si="975"/>
        <v>1</v>
      </c>
      <c r="F1010">
        <v>0.98</v>
      </c>
      <c r="G1010">
        <f t="shared" ref="G1010" si="1023">IF(F1010&gt;0.5, 1, 0)</f>
        <v>1</v>
      </c>
    </row>
    <row r="1011" spans="1:7" x14ac:dyDescent="0.25">
      <c r="A1011">
        <v>1010</v>
      </c>
      <c r="B1011">
        <v>0.02</v>
      </c>
      <c r="C1011">
        <f t="shared" si="975"/>
        <v>0</v>
      </c>
      <c r="D1011">
        <v>0.98</v>
      </c>
      <c r="E1011">
        <f t="shared" si="975"/>
        <v>1</v>
      </c>
      <c r="F1011">
        <v>0.67775243520736606</v>
      </c>
      <c r="G1011">
        <f t="shared" ref="G1011" si="1024">IF(F1011&gt;0.5, 1, 0)</f>
        <v>1</v>
      </c>
    </row>
    <row r="1012" spans="1:7" x14ac:dyDescent="0.25">
      <c r="A1012">
        <v>1011</v>
      </c>
      <c r="B1012">
        <v>0.02</v>
      </c>
      <c r="C1012">
        <f t="shared" si="975"/>
        <v>0</v>
      </c>
      <c r="D1012">
        <v>0.02</v>
      </c>
      <c r="E1012">
        <f t="shared" si="975"/>
        <v>0</v>
      </c>
      <c r="F1012">
        <v>0.02</v>
      </c>
      <c r="G1012">
        <f t="shared" ref="G1012" si="1025">IF(F1012&gt;0.5, 1, 0)</f>
        <v>0</v>
      </c>
    </row>
    <row r="1013" spans="1:7" x14ac:dyDescent="0.25">
      <c r="A1013">
        <v>1012</v>
      </c>
      <c r="B1013">
        <v>0.98</v>
      </c>
      <c r="C1013">
        <f t="shared" si="975"/>
        <v>1</v>
      </c>
      <c r="D1013">
        <v>0.98</v>
      </c>
      <c r="E1013">
        <f t="shared" si="975"/>
        <v>1</v>
      </c>
      <c r="F1013">
        <v>0.811567842960357</v>
      </c>
      <c r="G1013">
        <f t="shared" ref="G1013" si="1026">IF(F1013&gt;0.5, 1, 0)</f>
        <v>1</v>
      </c>
    </row>
    <row r="1014" spans="1:7" x14ac:dyDescent="0.25">
      <c r="A1014">
        <v>1013</v>
      </c>
      <c r="B1014">
        <v>0.02</v>
      </c>
      <c r="C1014">
        <f t="shared" si="975"/>
        <v>0</v>
      </c>
      <c r="D1014">
        <v>0.02</v>
      </c>
      <c r="E1014">
        <f t="shared" si="975"/>
        <v>0</v>
      </c>
      <c r="F1014">
        <v>0.02</v>
      </c>
      <c r="G1014">
        <f t="shared" ref="G1014" si="1027">IF(F1014&gt;0.5, 1, 0)</f>
        <v>0</v>
      </c>
    </row>
    <row r="1015" spans="1:7" x14ac:dyDescent="0.25">
      <c r="A1015">
        <v>1014</v>
      </c>
      <c r="B1015">
        <v>0.98</v>
      </c>
      <c r="C1015">
        <f t="shared" si="975"/>
        <v>1</v>
      </c>
      <c r="D1015">
        <v>0.98</v>
      </c>
      <c r="E1015">
        <f t="shared" si="975"/>
        <v>1</v>
      </c>
      <c r="F1015">
        <v>0.98</v>
      </c>
      <c r="G1015">
        <f t="shared" ref="G1015" si="1028">IF(F1015&gt;0.5, 1, 0)</f>
        <v>1</v>
      </c>
    </row>
    <row r="1016" spans="1:7" x14ac:dyDescent="0.25">
      <c r="A1016">
        <v>1015</v>
      </c>
      <c r="B1016">
        <v>0.02</v>
      </c>
      <c r="C1016">
        <f t="shared" si="975"/>
        <v>0</v>
      </c>
      <c r="D1016">
        <v>0.02</v>
      </c>
      <c r="E1016">
        <f t="shared" si="975"/>
        <v>0</v>
      </c>
      <c r="F1016">
        <v>0.02</v>
      </c>
      <c r="G1016">
        <f t="shared" ref="G1016" si="1029">IF(F1016&gt;0.5, 1, 0)</f>
        <v>0</v>
      </c>
    </row>
    <row r="1017" spans="1:7" x14ac:dyDescent="0.25">
      <c r="A1017">
        <v>1016</v>
      </c>
      <c r="B1017">
        <v>0.98</v>
      </c>
      <c r="C1017">
        <f t="shared" si="975"/>
        <v>1</v>
      </c>
      <c r="D1017">
        <v>0.98</v>
      </c>
      <c r="E1017">
        <f t="shared" si="975"/>
        <v>1</v>
      </c>
      <c r="F1017">
        <v>0.98</v>
      </c>
      <c r="G1017">
        <f t="shared" ref="G1017" si="1030">IF(F1017&gt;0.5, 1, 0)</f>
        <v>1</v>
      </c>
    </row>
    <row r="1018" spans="1:7" x14ac:dyDescent="0.25">
      <c r="A1018">
        <v>1017</v>
      </c>
      <c r="B1018">
        <v>0.02</v>
      </c>
      <c r="C1018">
        <f t="shared" si="975"/>
        <v>0</v>
      </c>
      <c r="D1018">
        <v>0.02</v>
      </c>
      <c r="E1018">
        <f t="shared" si="975"/>
        <v>0</v>
      </c>
      <c r="F1018">
        <v>0.02</v>
      </c>
      <c r="G1018">
        <f t="shared" ref="G1018" si="1031">IF(F1018&gt;0.5, 1, 0)</f>
        <v>0</v>
      </c>
    </row>
    <row r="1019" spans="1:7" x14ac:dyDescent="0.25">
      <c r="A1019">
        <v>1018</v>
      </c>
      <c r="B1019">
        <v>0.98</v>
      </c>
      <c r="C1019">
        <f t="shared" si="975"/>
        <v>1</v>
      </c>
      <c r="D1019">
        <v>0.98</v>
      </c>
      <c r="E1019">
        <f t="shared" si="975"/>
        <v>1</v>
      </c>
      <c r="F1019">
        <v>0.98</v>
      </c>
      <c r="G1019">
        <f t="shared" ref="G1019" si="1032">IF(F1019&gt;0.5, 1, 0)</f>
        <v>1</v>
      </c>
    </row>
    <row r="1020" spans="1:7" x14ac:dyDescent="0.25">
      <c r="A1020">
        <v>1019</v>
      </c>
      <c r="B1020">
        <v>0.98</v>
      </c>
      <c r="C1020">
        <f t="shared" si="975"/>
        <v>1</v>
      </c>
      <c r="D1020">
        <v>0.98</v>
      </c>
      <c r="E1020">
        <f t="shared" si="975"/>
        <v>1</v>
      </c>
      <c r="F1020">
        <v>0.98</v>
      </c>
      <c r="G1020">
        <f t="shared" ref="G1020" si="1033">IF(F1020&gt;0.5, 1, 0)</f>
        <v>1</v>
      </c>
    </row>
    <row r="1021" spans="1:7" x14ac:dyDescent="0.25">
      <c r="A1021">
        <v>1020</v>
      </c>
      <c r="B1021">
        <v>0.02</v>
      </c>
      <c r="C1021">
        <f t="shared" si="975"/>
        <v>0</v>
      </c>
      <c r="D1021">
        <v>0.02</v>
      </c>
      <c r="E1021">
        <f t="shared" si="975"/>
        <v>0</v>
      </c>
      <c r="F1021">
        <v>0.02</v>
      </c>
      <c r="G1021">
        <f t="shared" ref="G1021" si="1034">IF(F1021&gt;0.5, 1, 0)</f>
        <v>0</v>
      </c>
    </row>
    <row r="1022" spans="1:7" x14ac:dyDescent="0.25">
      <c r="A1022">
        <v>1021</v>
      </c>
      <c r="B1022">
        <v>0.02</v>
      </c>
      <c r="C1022">
        <f t="shared" si="975"/>
        <v>0</v>
      </c>
      <c r="D1022">
        <v>0.98</v>
      </c>
      <c r="E1022">
        <f t="shared" si="975"/>
        <v>1</v>
      </c>
      <c r="F1022">
        <v>0.77685225009918202</v>
      </c>
      <c r="G1022">
        <f t="shared" ref="G1022" si="1035">IF(F1022&gt;0.5, 1, 0)</f>
        <v>1</v>
      </c>
    </row>
    <row r="1023" spans="1:7" x14ac:dyDescent="0.25">
      <c r="A1023">
        <v>1022</v>
      </c>
      <c r="B1023">
        <v>0.02</v>
      </c>
      <c r="C1023">
        <f t="shared" si="975"/>
        <v>0</v>
      </c>
      <c r="D1023">
        <v>0.02</v>
      </c>
      <c r="E1023">
        <f t="shared" si="975"/>
        <v>0</v>
      </c>
      <c r="F1023">
        <v>0.02</v>
      </c>
      <c r="G1023">
        <f t="shared" ref="G1023" si="1036">IF(F1023&gt;0.5, 1, 0)</f>
        <v>0</v>
      </c>
    </row>
    <row r="1024" spans="1:7" x14ac:dyDescent="0.25">
      <c r="A1024">
        <v>1023</v>
      </c>
      <c r="B1024">
        <v>0.02</v>
      </c>
      <c r="C1024">
        <f t="shared" si="975"/>
        <v>0</v>
      </c>
      <c r="D1024">
        <v>0.02</v>
      </c>
      <c r="E1024">
        <f t="shared" si="975"/>
        <v>0</v>
      </c>
      <c r="F1024">
        <v>0.02</v>
      </c>
      <c r="G1024">
        <f t="shared" ref="G1024" si="1037">IF(F1024&gt;0.5, 1, 0)</f>
        <v>0</v>
      </c>
    </row>
    <row r="1025" spans="1:7" x14ac:dyDescent="0.25">
      <c r="A1025">
        <v>1024</v>
      </c>
      <c r="B1025">
        <v>0.02</v>
      </c>
      <c r="C1025">
        <f t="shared" si="975"/>
        <v>0</v>
      </c>
      <c r="D1025">
        <v>0.02</v>
      </c>
      <c r="E1025">
        <f t="shared" si="975"/>
        <v>0</v>
      </c>
      <c r="F1025">
        <v>0.02</v>
      </c>
      <c r="G1025">
        <f t="shared" ref="G1025" si="1038">IF(F1025&gt;0.5, 1, 0)</f>
        <v>0</v>
      </c>
    </row>
    <row r="1026" spans="1:7" x14ac:dyDescent="0.25">
      <c r="A1026">
        <v>1025</v>
      </c>
      <c r="B1026">
        <v>0.02</v>
      </c>
      <c r="C1026">
        <f t="shared" si="975"/>
        <v>0</v>
      </c>
      <c r="D1026">
        <v>0.02</v>
      </c>
      <c r="E1026">
        <f t="shared" si="975"/>
        <v>0</v>
      </c>
      <c r="F1026">
        <v>0.02</v>
      </c>
      <c r="G1026">
        <f t="shared" ref="G1026" si="1039">IF(F1026&gt;0.5, 1, 0)</f>
        <v>0</v>
      </c>
    </row>
    <row r="1027" spans="1:7" x14ac:dyDescent="0.25">
      <c r="A1027">
        <v>1026</v>
      </c>
      <c r="B1027">
        <v>0.02</v>
      </c>
      <c r="C1027">
        <f t="shared" ref="C1027:E1090" si="1040">IF(B1027&gt;0.5, 1, 0)</f>
        <v>0</v>
      </c>
      <c r="D1027">
        <v>0.02</v>
      </c>
      <c r="E1027">
        <f t="shared" si="1040"/>
        <v>0</v>
      </c>
      <c r="F1027">
        <v>0.02</v>
      </c>
      <c r="G1027">
        <f t="shared" ref="G1027" si="1041">IF(F1027&gt;0.5, 1, 0)</f>
        <v>0</v>
      </c>
    </row>
    <row r="1028" spans="1:7" x14ac:dyDescent="0.25">
      <c r="A1028">
        <v>1027</v>
      </c>
      <c r="B1028">
        <v>0.02</v>
      </c>
      <c r="C1028">
        <f t="shared" si="1040"/>
        <v>0</v>
      </c>
      <c r="D1028">
        <v>0.02</v>
      </c>
      <c r="E1028">
        <f t="shared" si="1040"/>
        <v>0</v>
      </c>
      <c r="F1028">
        <v>0.02</v>
      </c>
      <c r="G1028">
        <f t="shared" ref="G1028" si="1042">IF(F1028&gt;0.5, 1, 0)</f>
        <v>0</v>
      </c>
    </row>
    <row r="1029" spans="1:7" x14ac:dyDescent="0.25">
      <c r="A1029">
        <v>1028</v>
      </c>
      <c r="B1029">
        <v>0.02</v>
      </c>
      <c r="C1029">
        <f t="shared" si="1040"/>
        <v>0</v>
      </c>
      <c r="D1029">
        <v>0.02</v>
      </c>
      <c r="E1029">
        <f t="shared" si="1040"/>
        <v>0</v>
      </c>
      <c r="F1029">
        <v>0.02</v>
      </c>
      <c r="G1029">
        <f t="shared" ref="G1029" si="1043">IF(F1029&gt;0.5, 1, 0)</f>
        <v>0</v>
      </c>
    </row>
    <row r="1030" spans="1:7" x14ac:dyDescent="0.25">
      <c r="A1030">
        <v>1029</v>
      </c>
      <c r="B1030">
        <v>0.02</v>
      </c>
      <c r="C1030">
        <f t="shared" si="1040"/>
        <v>0</v>
      </c>
      <c r="D1030">
        <v>0.02</v>
      </c>
      <c r="E1030">
        <f t="shared" si="1040"/>
        <v>0</v>
      </c>
      <c r="F1030">
        <v>0.02</v>
      </c>
      <c r="G1030">
        <f t="shared" ref="G1030" si="1044">IF(F1030&gt;0.5, 1, 0)</f>
        <v>0</v>
      </c>
    </row>
    <row r="1031" spans="1:7" x14ac:dyDescent="0.25">
      <c r="A1031">
        <v>1030</v>
      </c>
      <c r="B1031">
        <v>0.02</v>
      </c>
      <c r="C1031">
        <f t="shared" si="1040"/>
        <v>0</v>
      </c>
      <c r="D1031">
        <v>0.02</v>
      </c>
      <c r="E1031">
        <f t="shared" si="1040"/>
        <v>0</v>
      </c>
      <c r="F1031">
        <v>0.02</v>
      </c>
      <c r="G1031">
        <f t="shared" ref="G1031" si="1045">IF(F1031&gt;0.5, 1, 0)</f>
        <v>0</v>
      </c>
    </row>
    <row r="1032" spans="1:7" x14ac:dyDescent="0.25">
      <c r="A1032">
        <v>1031</v>
      </c>
      <c r="B1032">
        <v>0.02</v>
      </c>
      <c r="C1032">
        <f t="shared" si="1040"/>
        <v>0</v>
      </c>
      <c r="D1032">
        <v>0.02</v>
      </c>
      <c r="E1032">
        <f t="shared" si="1040"/>
        <v>0</v>
      </c>
      <c r="F1032">
        <v>0.02</v>
      </c>
      <c r="G1032">
        <f t="shared" ref="G1032" si="1046">IF(F1032&gt;0.5, 1, 0)</f>
        <v>0</v>
      </c>
    </row>
    <row r="1033" spans="1:7" x14ac:dyDescent="0.25">
      <c r="A1033">
        <v>1032</v>
      </c>
      <c r="B1033">
        <v>0.98</v>
      </c>
      <c r="C1033">
        <f t="shared" si="1040"/>
        <v>1</v>
      </c>
      <c r="D1033">
        <v>0.98</v>
      </c>
      <c r="E1033">
        <f t="shared" si="1040"/>
        <v>1</v>
      </c>
      <c r="F1033">
        <v>0.77174711227416903</v>
      </c>
      <c r="G1033">
        <f t="shared" ref="G1033" si="1047">IF(F1033&gt;0.5, 1, 0)</f>
        <v>1</v>
      </c>
    </row>
    <row r="1034" spans="1:7" x14ac:dyDescent="0.25">
      <c r="A1034">
        <v>1033</v>
      </c>
      <c r="B1034">
        <v>0.98</v>
      </c>
      <c r="C1034">
        <f t="shared" si="1040"/>
        <v>1</v>
      </c>
      <c r="D1034">
        <v>0.98</v>
      </c>
      <c r="E1034">
        <f t="shared" si="1040"/>
        <v>1</v>
      </c>
      <c r="F1034">
        <v>0.98</v>
      </c>
      <c r="G1034">
        <f t="shared" ref="G1034" si="1048">IF(F1034&gt;0.5, 1, 0)</f>
        <v>1</v>
      </c>
    </row>
    <row r="1035" spans="1:7" x14ac:dyDescent="0.25">
      <c r="A1035">
        <v>1034</v>
      </c>
      <c r="B1035">
        <v>0.98</v>
      </c>
      <c r="C1035">
        <f t="shared" si="1040"/>
        <v>1</v>
      </c>
      <c r="D1035">
        <v>0.98</v>
      </c>
      <c r="E1035">
        <f t="shared" si="1040"/>
        <v>1</v>
      </c>
      <c r="F1035">
        <v>0.98</v>
      </c>
      <c r="G1035">
        <f t="shared" ref="G1035" si="1049">IF(F1035&gt;0.5, 1, 0)</f>
        <v>1</v>
      </c>
    </row>
    <row r="1036" spans="1:7" x14ac:dyDescent="0.25">
      <c r="A1036">
        <v>1035</v>
      </c>
      <c r="B1036">
        <v>0.02</v>
      </c>
      <c r="C1036">
        <f t="shared" si="1040"/>
        <v>0</v>
      </c>
      <c r="D1036">
        <v>0.02</v>
      </c>
      <c r="E1036">
        <f t="shared" si="1040"/>
        <v>0</v>
      </c>
      <c r="F1036">
        <v>0.02</v>
      </c>
      <c r="G1036">
        <f t="shared" ref="G1036" si="1050">IF(F1036&gt;0.5, 1, 0)</f>
        <v>0</v>
      </c>
    </row>
    <row r="1037" spans="1:7" x14ac:dyDescent="0.25">
      <c r="A1037">
        <v>1036</v>
      </c>
      <c r="B1037">
        <v>0.02</v>
      </c>
      <c r="C1037">
        <f t="shared" si="1040"/>
        <v>0</v>
      </c>
      <c r="D1037">
        <v>0.02</v>
      </c>
      <c r="E1037">
        <f t="shared" si="1040"/>
        <v>0</v>
      </c>
      <c r="F1037">
        <v>0.27152532339096003</v>
      </c>
      <c r="G1037">
        <f t="shared" ref="G1037" si="1051">IF(F1037&gt;0.5, 1, 0)</f>
        <v>0</v>
      </c>
    </row>
    <row r="1038" spans="1:7" x14ac:dyDescent="0.25">
      <c r="A1038">
        <v>1037</v>
      </c>
      <c r="B1038">
        <v>0.98</v>
      </c>
      <c r="C1038">
        <f t="shared" si="1040"/>
        <v>1</v>
      </c>
      <c r="D1038">
        <v>0.98</v>
      </c>
      <c r="E1038">
        <f t="shared" si="1040"/>
        <v>1</v>
      </c>
      <c r="F1038">
        <v>0.88324642181396396</v>
      </c>
      <c r="G1038">
        <f t="shared" ref="G1038" si="1052">IF(F1038&gt;0.5, 1, 0)</f>
        <v>1</v>
      </c>
    </row>
    <row r="1039" spans="1:7" x14ac:dyDescent="0.25">
      <c r="A1039">
        <v>1038</v>
      </c>
      <c r="B1039">
        <v>0.98</v>
      </c>
      <c r="C1039">
        <f t="shared" si="1040"/>
        <v>1</v>
      </c>
      <c r="D1039">
        <v>0.98</v>
      </c>
      <c r="E1039">
        <f t="shared" si="1040"/>
        <v>1</v>
      </c>
      <c r="F1039">
        <v>0.98</v>
      </c>
      <c r="G1039">
        <f t="shared" ref="G1039" si="1053">IF(F1039&gt;0.5, 1, 0)</f>
        <v>1</v>
      </c>
    </row>
    <row r="1040" spans="1:7" x14ac:dyDescent="0.25">
      <c r="A1040">
        <v>1039</v>
      </c>
      <c r="B1040">
        <v>0.02</v>
      </c>
      <c r="C1040">
        <f t="shared" si="1040"/>
        <v>0</v>
      </c>
      <c r="D1040">
        <v>0.02</v>
      </c>
      <c r="E1040">
        <f t="shared" si="1040"/>
        <v>0</v>
      </c>
      <c r="F1040">
        <v>0.02</v>
      </c>
      <c r="G1040">
        <f t="shared" ref="G1040" si="1054">IF(F1040&gt;0.5, 1, 0)</f>
        <v>0</v>
      </c>
    </row>
    <row r="1041" spans="1:7" x14ac:dyDescent="0.25">
      <c r="A1041">
        <v>1040</v>
      </c>
      <c r="B1041">
        <v>0.98</v>
      </c>
      <c r="C1041">
        <f t="shared" si="1040"/>
        <v>1</v>
      </c>
      <c r="D1041">
        <v>0.98</v>
      </c>
      <c r="E1041">
        <f t="shared" si="1040"/>
        <v>1</v>
      </c>
      <c r="F1041">
        <v>0.98</v>
      </c>
      <c r="G1041">
        <f t="shared" ref="G1041" si="1055">IF(F1041&gt;0.5, 1, 0)</f>
        <v>1</v>
      </c>
    </row>
    <row r="1042" spans="1:7" x14ac:dyDescent="0.25">
      <c r="A1042">
        <v>1041</v>
      </c>
      <c r="B1042">
        <v>0.02</v>
      </c>
      <c r="C1042">
        <f t="shared" si="1040"/>
        <v>0</v>
      </c>
      <c r="D1042">
        <v>0.02</v>
      </c>
      <c r="E1042">
        <f t="shared" si="1040"/>
        <v>0</v>
      </c>
      <c r="F1042">
        <v>0.02</v>
      </c>
      <c r="G1042">
        <f t="shared" ref="G1042" si="1056">IF(F1042&gt;0.5, 1, 0)</f>
        <v>0</v>
      </c>
    </row>
    <row r="1043" spans="1:7" x14ac:dyDescent="0.25">
      <c r="A1043">
        <v>1042</v>
      </c>
      <c r="B1043">
        <v>0.02</v>
      </c>
      <c r="C1043">
        <f t="shared" si="1040"/>
        <v>0</v>
      </c>
      <c r="D1043">
        <v>0.98</v>
      </c>
      <c r="E1043">
        <f t="shared" si="1040"/>
        <v>1</v>
      </c>
      <c r="F1043">
        <v>0.98</v>
      </c>
      <c r="G1043">
        <f t="shared" ref="G1043" si="1057">IF(F1043&gt;0.5, 1, 0)</f>
        <v>1</v>
      </c>
    </row>
    <row r="1044" spans="1:7" x14ac:dyDescent="0.25">
      <c r="A1044">
        <v>1043</v>
      </c>
      <c r="B1044">
        <v>0.02</v>
      </c>
      <c r="C1044">
        <f t="shared" si="1040"/>
        <v>0</v>
      </c>
      <c r="D1044">
        <v>0.02</v>
      </c>
      <c r="E1044">
        <f t="shared" si="1040"/>
        <v>0</v>
      </c>
      <c r="F1044">
        <v>0.02</v>
      </c>
      <c r="G1044">
        <f t="shared" ref="G1044" si="1058">IF(F1044&gt;0.5, 1, 0)</f>
        <v>0</v>
      </c>
    </row>
    <row r="1045" spans="1:7" x14ac:dyDescent="0.25">
      <c r="A1045">
        <v>1044</v>
      </c>
      <c r="B1045">
        <v>0.02</v>
      </c>
      <c r="C1045">
        <f t="shared" si="1040"/>
        <v>0</v>
      </c>
      <c r="D1045">
        <v>0.117727011442184</v>
      </c>
      <c r="E1045">
        <f t="shared" si="1040"/>
        <v>0</v>
      </c>
      <c r="F1045">
        <v>0.29843708872795099</v>
      </c>
      <c r="G1045">
        <f t="shared" ref="G1045" si="1059">IF(F1045&gt;0.5, 1, 0)</f>
        <v>0</v>
      </c>
    </row>
    <row r="1046" spans="1:7" x14ac:dyDescent="0.25">
      <c r="A1046">
        <v>1045</v>
      </c>
      <c r="B1046">
        <v>0.02</v>
      </c>
      <c r="C1046">
        <f t="shared" si="1040"/>
        <v>0</v>
      </c>
      <c r="D1046">
        <v>0.02</v>
      </c>
      <c r="E1046">
        <f t="shared" si="1040"/>
        <v>0</v>
      </c>
      <c r="F1046">
        <v>0.02</v>
      </c>
      <c r="G1046">
        <f t="shared" ref="G1046" si="1060">IF(F1046&gt;0.5, 1, 0)</f>
        <v>0</v>
      </c>
    </row>
    <row r="1047" spans="1:7" x14ac:dyDescent="0.25">
      <c r="A1047">
        <v>1046</v>
      </c>
      <c r="B1047">
        <v>0.02</v>
      </c>
      <c r="C1047">
        <f t="shared" si="1040"/>
        <v>0</v>
      </c>
      <c r="D1047">
        <v>0.02</v>
      </c>
      <c r="E1047">
        <f t="shared" si="1040"/>
        <v>0</v>
      </c>
      <c r="F1047">
        <v>0.02</v>
      </c>
      <c r="G1047">
        <f t="shared" ref="G1047" si="1061">IF(F1047&gt;0.5, 1, 0)</f>
        <v>0</v>
      </c>
    </row>
    <row r="1048" spans="1:7" x14ac:dyDescent="0.25">
      <c r="A1048">
        <v>1047</v>
      </c>
      <c r="B1048">
        <v>0.02</v>
      </c>
      <c r="C1048">
        <f t="shared" si="1040"/>
        <v>0</v>
      </c>
      <c r="D1048">
        <v>0.02</v>
      </c>
      <c r="E1048">
        <f t="shared" si="1040"/>
        <v>0</v>
      </c>
      <c r="F1048">
        <v>0.02</v>
      </c>
      <c r="G1048">
        <f t="shared" ref="G1048" si="1062">IF(F1048&gt;0.5, 1, 0)</f>
        <v>0</v>
      </c>
    </row>
    <row r="1049" spans="1:7" x14ac:dyDescent="0.25">
      <c r="A1049">
        <v>1048</v>
      </c>
      <c r="B1049">
        <v>0.98</v>
      </c>
      <c r="C1049">
        <f t="shared" si="1040"/>
        <v>1</v>
      </c>
      <c r="D1049">
        <v>0.98</v>
      </c>
      <c r="E1049">
        <f t="shared" si="1040"/>
        <v>1</v>
      </c>
      <c r="F1049">
        <v>0.98</v>
      </c>
      <c r="G1049">
        <f t="shared" ref="G1049" si="1063">IF(F1049&gt;0.5, 1, 0)</f>
        <v>1</v>
      </c>
    </row>
    <row r="1050" spans="1:7" x14ac:dyDescent="0.25">
      <c r="A1050">
        <v>1049</v>
      </c>
      <c r="B1050">
        <v>0.02</v>
      </c>
      <c r="C1050">
        <f t="shared" si="1040"/>
        <v>0</v>
      </c>
      <c r="D1050">
        <v>0.02</v>
      </c>
      <c r="E1050">
        <f t="shared" si="1040"/>
        <v>0</v>
      </c>
      <c r="F1050">
        <v>0.02</v>
      </c>
      <c r="G1050">
        <f t="shared" ref="G1050" si="1064">IF(F1050&gt;0.5, 1, 0)</f>
        <v>0</v>
      </c>
    </row>
    <row r="1051" spans="1:7" x14ac:dyDescent="0.25">
      <c r="A1051">
        <v>1050</v>
      </c>
      <c r="B1051">
        <v>0.02</v>
      </c>
      <c r="C1051">
        <f t="shared" si="1040"/>
        <v>0</v>
      </c>
      <c r="D1051">
        <v>0.02</v>
      </c>
      <c r="E1051">
        <f t="shared" si="1040"/>
        <v>0</v>
      </c>
      <c r="F1051">
        <v>0.02</v>
      </c>
      <c r="G1051">
        <f t="shared" ref="G1051" si="1065">IF(F1051&gt;0.5, 1, 0)</f>
        <v>0</v>
      </c>
    </row>
    <row r="1052" spans="1:7" x14ac:dyDescent="0.25">
      <c r="A1052">
        <v>1051</v>
      </c>
      <c r="B1052">
        <v>0.02</v>
      </c>
      <c r="C1052">
        <f t="shared" si="1040"/>
        <v>0</v>
      </c>
      <c r="D1052">
        <v>0.02</v>
      </c>
      <c r="E1052">
        <f t="shared" si="1040"/>
        <v>0</v>
      </c>
      <c r="F1052">
        <v>0.02</v>
      </c>
      <c r="G1052">
        <f t="shared" ref="G1052" si="1066">IF(F1052&gt;0.5, 1, 0)</f>
        <v>0</v>
      </c>
    </row>
    <row r="1053" spans="1:7" x14ac:dyDescent="0.25">
      <c r="A1053">
        <v>1052</v>
      </c>
      <c r="B1053">
        <v>0.98</v>
      </c>
      <c r="C1053">
        <f t="shared" si="1040"/>
        <v>1</v>
      </c>
      <c r="D1053">
        <v>0.97339057922363204</v>
      </c>
      <c r="E1053">
        <f t="shared" si="1040"/>
        <v>1</v>
      </c>
      <c r="F1053">
        <v>0.90890532732009799</v>
      </c>
      <c r="G1053">
        <f t="shared" ref="G1053" si="1067">IF(F1053&gt;0.5, 1, 0)</f>
        <v>1</v>
      </c>
    </row>
    <row r="1054" spans="1:7" x14ac:dyDescent="0.25">
      <c r="A1054">
        <v>1053</v>
      </c>
      <c r="B1054">
        <v>0.98</v>
      </c>
      <c r="C1054">
        <f t="shared" si="1040"/>
        <v>1</v>
      </c>
      <c r="D1054">
        <v>0.98</v>
      </c>
      <c r="E1054">
        <f t="shared" si="1040"/>
        <v>1</v>
      </c>
      <c r="F1054">
        <v>0.98</v>
      </c>
      <c r="G1054">
        <f t="shared" ref="G1054" si="1068">IF(F1054&gt;0.5, 1, 0)</f>
        <v>1</v>
      </c>
    </row>
    <row r="1055" spans="1:7" x14ac:dyDescent="0.25">
      <c r="A1055">
        <v>1054</v>
      </c>
      <c r="B1055">
        <v>0.98</v>
      </c>
      <c r="C1055">
        <f t="shared" si="1040"/>
        <v>1</v>
      </c>
      <c r="D1055">
        <v>0.98</v>
      </c>
      <c r="E1055">
        <f t="shared" si="1040"/>
        <v>1</v>
      </c>
      <c r="F1055">
        <v>0.98</v>
      </c>
      <c r="G1055">
        <f t="shared" ref="G1055" si="1069">IF(F1055&gt;0.5, 1, 0)</f>
        <v>1</v>
      </c>
    </row>
    <row r="1056" spans="1:7" x14ac:dyDescent="0.25">
      <c r="A1056">
        <v>1055</v>
      </c>
      <c r="B1056">
        <v>0.98</v>
      </c>
      <c r="C1056">
        <f t="shared" si="1040"/>
        <v>1</v>
      </c>
      <c r="D1056">
        <v>0.98</v>
      </c>
      <c r="E1056">
        <f t="shared" si="1040"/>
        <v>1</v>
      </c>
      <c r="F1056">
        <v>0.82661533355712802</v>
      </c>
      <c r="G1056">
        <f t="shared" ref="G1056" si="1070">IF(F1056&gt;0.5, 1, 0)</f>
        <v>1</v>
      </c>
    </row>
    <row r="1057" spans="1:7" x14ac:dyDescent="0.25">
      <c r="A1057">
        <v>1056</v>
      </c>
      <c r="B1057">
        <v>0.98</v>
      </c>
      <c r="C1057">
        <f t="shared" si="1040"/>
        <v>1</v>
      </c>
      <c r="D1057">
        <v>0.98</v>
      </c>
      <c r="E1057">
        <f t="shared" si="1040"/>
        <v>1</v>
      </c>
      <c r="F1057">
        <v>0.98</v>
      </c>
      <c r="G1057">
        <f t="shared" ref="G1057" si="1071">IF(F1057&gt;0.5, 1, 0)</f>
        <v>1</v>
      </c>
    </row>
    <row r="1058" spans="1:7" x14ac:dyDescent="0.25">
      <c r="A1058">
        <v>1057</v>
      </c>
      <c r="B1058">
        <v>0.98</v>
      </c>
      <c r="C1058">
        <f t="shared" si="1040"/>
        <v>1</v>
      </c>
      <c r="D1058">
        <v>0.98</v>
      </c>
      <c r="E1058">
        <f t="shared" si="1040"/>
        <v>1</v>
      </c>
      <c r="F1058">
        <v>0.98</v>
      </c>
      <c r="G1058">
        <f t="shared" ref="G1058" si="1072">IF(F1058&gt;0.5, 1, 0)</f>
        <v>1</v>
      </c>
    </row>
    <row r="1059" spans="1:7" x14ac:dyDescent="0.25">
      <c r="A1059">
        <v>1058</v>
      </c>
      <c r="B1059">
        <v>0.98</v>
      </c>
      <c r="C1059">
        <f t="shared" si="1040"/>
        <v>1</v>
      </c>
      <c r="D1059">
        <v>0.98</v>
      </c>
      <c r="E1059">
        <f t="shared" si="1040"/>
        <v>1</v>
      </c>
      <c r="F1059">
        <v>0.98</v>
      </c>
      <c r="G1059">
        <f t="shared" ref="G1059" si="1073">IF(F1059&gt;0.5, 1, 0)</f>
        <v>1</v>
      </c>
    </row>
    <row r="1060" spans="1:7" x14ac:dyDescent="0.25">
      <c r="A1060">
        <v>1059</v>
      </c>
      <c r="B1060">
        <v>0.98</v>
      </c>
      <c r="C1060">
        <f t="shared" si="1040"/>
        <v>1</v>
      </c>
      <c r="D1060">
        <v>0.98</v>
      </c>
      <c r="E1060">
        <f t="shared" si="1040"/>
        <v>1</v>
      </c>
      <c r="F1060">
        <v>0.98</v>
      </c>
      <c r="G1060">
        <f t="shared" ref="G1060" si="1074">IF(F1060&gt;0.5, 1, 0)</f>
        <v>1</v>
      </c>
    </row>
    <row r="1061" spans="1:7" x14ac:dyDescent="0.25">
      <c r="A1061">
        <v>1060</v>
      </c>
      <c r="B1061">
        <v>0.02</v>
      </c>
      <c r="C1061">
        <f t="shared" si="1040"/>
        <v>0</v>
      </c>
      <c r="D1061">
        <v>0.02</v>
      </c>
      <c r="E1061">
        <f t="shared" si="1040"/>
        <v>0</v>
      </c>
      <c r="F1061">
        <v>0.02</v>
      </c>
      <c r="G1061">
        <f t="shared" ref="G1061" si="1075">IF(F1061&gt;0.5, 1, 0)</f>
        <v>0</v>
      </c>
    </row>
    <row r="1062" spans="1:7" x14ac:dyDescent="0.25">
      <c r="A1062">
        <v>1061</v>
      </c>
      <c r="B1062">
        <v>0.02</v>
      </c>
      <c r="C1062">
        <f t="shared" si="1040"/>
        <v>0</v>
      </c>
      <c r="D1062">
        <v>0.02</v>
      </c>
      <c r="E1062">
        <f t="shared" si="1040"/>
        <v>0</v>
      </c>
      <c r="F1062">
        <v>0.02</v>
      </c>
      <c r="G1062">
        <f t="shared" ref="G1062" si="1076">IF(F1062&gt;0.5, 1, 0)</f>
        <v>0</v>
      </c>
    </row>
    <row r="1063" spans="1:7" x14ac:dyDescent="0.25">
      <c r="A1063">
        <v>1062</v>
      </c>
      <c r="B1063">
        <v>0.02</v>
      </c>
      <c r="C1063">
        <f t="shared" si="1040"/>
        <v>0</v>
      </c>
      <c r="D1063">
        <v>0.02</v>
      </c>
      <c r="E1063">
        <f t="shared" si="1040"/>
        <v>0</v>
      </c>
      <c r="F1063">
        <v>0.02</v>
      </c>
      <c r="G1063">
        <f t="shared" ref="G1063" si="1077">IF(F1063&gt;0.5, 1, 0)</f>
        <v>0</v>
      </c>
    </row>
    <row r="1064" spans="1:7" x14ac:dyDescent="0.25">
      <c r="A1064">
        <v>1063</v>
      </c>
      <c r="B1064">
        <v>0.02</v>
      </c>
      <c r="C1064">
        <f t="shared" si="1040"/>
        <v>0</v>
      </c>
      <c r="D1064">
        <v>0.02</v>
      </c>
      <c r="E1064">
        <f t="shared" si="1040"/>
        <v>0</v>
      </c>
      <c r="F1064">
        <v>0.02</v>
      </c>
      <c r="G1064">
        <f t="shared" ref="G1064" si="1078">IF(F1064&gt;0.5, 1, 0)</f>
        <v>0</v>
      </c>
    </row>
    <row r="1065" spans="1:7" x14ac:dyDescent="0.25">
      <c r="A1065">
        <v>1064</v>
      </c>
      <c r="B1065">
        <v>0.02</v>
      </c>
      <c r="C1065">
        <f t="shared" si="1040"/>
        <v>0</v>
      </c>
      <c r="D1065">
        <v>0.02</v>
      </c>
      <c r="E1065">
        <f t="shared" si="1040"/>
        <v>0</v>
      </c>
      <c r="F1065">
        <v>0.02</v>
      </c>
      <c r="G1065">
        <f t="shared" ref="G1065" si="1079">IF(F1065&gt;0.5, 1, 0)</f>
        <v>0</v>
      </c>
    </row>
    <row r="1066" spans="1:7" x14ac:dyDescent="0.25">
      <c r="A1066">
        <v>1065</v>
      </c>
      <c r="B1066">
        <v>0.02</v>
      </c>
      <c r="C1066">
        <f t="shared" si="1040"/>
        <v>0</v>
      </c>
      <c r="D1066">
        <v>0.02</v>
      </c>
      <c r="E1066">
        <f t="shared" si="1040"/>
        <v>0</v>
      </c>
      <c r="F1066">
        <v>0.02</v>
      </c>
      <c r="G1066">
        <f t="shared" ref="G1066" si="1080">IF(F1066&gt;0.5, 1, 0)</f>
        <v>0</v>
      </c>
    </row>
    <row r="1067" spans="1:7" x14ac:dyDescent="0.25">
      <c r="A1067">
        <v>1066</v>
      </c>
      <c r="B1067">
        <v>0.98</v>
      </c>
      <c r="C1067">
        <f t="shared" si="1040"/>
        <v>1</v>
      </c>
      <c r="D1067">
        <v>0.98</v>
      </c>
      <c r="E1067">
        <f t="shared" si="1040"/>
        <v>1</v>
      </c>
      <c r="F1067">
        <v>0.98</v>
      </c>
      <c r="G1067">
        <f t="shared" ref="G1067" si="1081">IF(F1067&gt;0.5, 1, 0)</f>
        <v>1</v>
      </c>
    </row>
    <row r="1068" spans="1:7" x14ac:dyDescent="0.25">
      <c r="A1068">
        <v>1067</v>
      </c>
      <c r="B1068">
        <v>0.98</v>
      </c>
      <c r="C1068">
        <f t="shared" si="1040"/>
        <v>1</v>
      </c>
      <c r="D1068">
        <v>0.98</v>
      </c>
      <c r="E1068">
        <f t="shared" si="1040"/>
        <v>1</v>
      </c>
      <c r="F1068">
        <v>0.98</v>
      </c>
      <c r="G1068">
        <f t="shared" ref="G1068" si="1082">IF(F1068&gt;0.5, 1, 0)</f>
        <v>1</v>
      </c>
    </row>
    <row r="1069" spans="1:7" x14ac:dyDescent="0.25">
      <c r="A1069">
        <v>1068</v>
      </c>
      <c r="B1069">
        <v>0.98</v>
      </c>
      <c r="C1069">
        <f t="shared" si="1040"/>
        <v>1</v>
      </c>
      <c r="D1069">
        <v>0.98</v>
      </c>
      <c r="E1069">
        <f t="shared" si="1040"/>
        <v>1</v>
      </c>
      <c r="F1069">
        <v>0.98</v>
      </c>
      <c r="G1069">
        <f t="shared" ref="G1069" si="1083">IF(F1069&gt;0.5, 1, 0)</f>
        <v>1</v>
      </c>
    </row>
    <row r="1070" spans="1:7" x14ac:dyDescent="0.25">
      <c r="A1070">
        <v>1069</v>
      </c>
      <c r="B1070">
        <v>0.02</v>
      </c>
      <c r="C1070">
        <f t="shared" si="1040"/>
        <v>0</v>
      </c>
      <c r="D1070">
        <v>0.02</v>
      </c>
      <c r="E1070">
        <f t="shared" si="1040"/>
        <v>0</v>
      </c>
      <c r="F1070">
        <v>0.02</v>
      </c>
      <c r="G1070">
        <f t="shared" ref="G1070" si="1084">IF(F1070&gt;0.5, 1, 0)</f>
        <v>0</v>
      </c>
    </row>
    <row r="1071" spans="1:7" x14ac:dyDescent="0.25">
      <c r="A1071">
        <v>1070</v>
      </c>
      <c r="B1071">
        <v>0.98</v>
      </c>
      <c r="C1071">
        <f t="shared" si="1040"/>
        <v>1</v>
      </c>
      <c r="D1071">
        <v>0.98</v>
      </c>
      <c r="E1071">
        <f t="shared" si="1040"/>
        <v>1</v>
      </c>
      <c r="F1071">
        <v>0.98</v>
      </c>
      <c r="G1071">
        <f t="shared" ref="G1071" si="1085">IF(F1071&gt;0.5, 1, 0)</f>
        <v>1</v>
      </c>
    </row>
    <row r="1072" spans="1:7" x14ac:dyDescent="0.25">
      <c r="A1072">
        <v>1071</v>
      </c>
      <c r="B1072">
        <v>0.02</v>
      </c>
      <c r="C1072">
        <f t="shared" si="1040"/>
        <v>0</v>
      </c>
      <c r="D1072">
        <v>0.02</v>
      </c>
      <c r="E1072">
        <f t="shared" si="1040"/>
        <v>0</v>
      </c>
      <c r="F1072">
        <v>0.02</v>
      </c>
      <c r="G1072">
        <f t="shared" ref="G1072" si="1086">IF(F1072&gt;0.5, 1, 0)</f>
        <v>0</v>
      </c>
    </row>
    <row r="1073" spans="1:7" x14ac:dyDescent="0.25">
      <c r="A1073">
        <v>1072</v>
      </c>
      <c r="B1073">
        <v>0.98</v>
      </c>
      <c r="C1073">
        <f t="shared" si="1040"/>
        <v>1</v>
      </c>
      <c r="D1073">
        <v>0.98</v>
      </c>
      <c r="E1073">
        <f t="shared" si="1040"/>
        <v>1</v>
      </c>
      <c r="F1073">
        <v>0.87754803895950295</v>
      </c>
      <c r="G1073">
        <f t="shared" ref="G1073" si="1087">IF(F1073&gt;0.5, 1, 0)</f>
        <v>1</v>
      </c>
    </row>
    <row r="1074" spans="1:7" x14ac:dyDescent="0.25">
      <c r="A1074">
        <v>1073</v>
      </c>
      <c r="B1074">
        <v>0.02</v>
      </c>
      <c r="C1074">
        <f t="shared" si="1040"/>
        <v>0</v>
      </c>
      <c r="D1074">
        <v>0.02</v>
      </c>
      <c r="E1074">
        <f t="shared" si="1040"/>
        <v>0</v>
      </c>
      <c r="F1074">
        <v>0.02</v>
      </c>
      <c r="G1074">
        <f t="shared" ref="G1074" si="1088">IF(F1074&gt;0.5, 1, 0)</f>
        <v>0</v>
      </c>
    </row>
    <row r="1075" spans="1:7" x14ac:dyDescent="0.25">
      <c r="A1075">
        <v>1074</v>
      </c>
      <c r="B1075">
        <v>0.98</v>
      </c>
      <c r="C1075">
        <f t="shared" si="1040"/>
        <v>1</v>
      </c>
      <c r="D1075">
        <v>0.98</v>
      </c>
      <c r="E1075">
        <f t="shared" si="1040"/>
        <v>1</v>
      </c>
      <c r="F1075">
        <v>5.6703120470046997E-2</v>
      </c>
      <c r="G1075">
        <f t="shared" ref="G1075" si="1089">IF(F1075&gt;0.5, 1, 0)</f>
        <v>0</v>
      </c>
    </row>
    <row r="1076" spans="1:7" x14ac:dyDescent="0.25">
      <c r="A1076">
        <v>1075</v>
      </c>
      <c r="B1076">
        <v>0.98</v>
      </c>
      <c r="C1076">
        <f t="shared" si="1040"/>
        <v>1</v>
      </c>
      <c r="D1076">
        <v>0.98</v>
      </c>
      <c r="E1076">
        <f t="shared" si="1040"/>
        <v>1</v>
      </c>
      <c r="F1076">
        <v>0.98</v>
      </c>
      <c r="G1076">
        <f t="shared" ref="G1076" si="1090">IF(F1076&gt;0.5, 1, 0)</f>
        <v>1</v>
      </c>
    </row>
    <row r="1077" spans="1:7" x14ac:dyDescent="0.25">
      <c r="A1077">
        <v>1076</v>
      </c>
      <c r="B1077">
        <v>0.02</v>
      </c>
      <c r="C1077">
        <f t="shared" si="1040"/>
        <v>0</v>
      </c>
      <c r="D1077">
        <v>0.02</v>
      </c>
      <c r="E1077">
        <f t="shared" si="1040"/>
        <v>0</v>
      </c>
      <c r="F1077">
        <v>0.02</v>
      </c>
      <c r="G1077">
        <f t="shared" ref="G1077" si="1091">IF(F1077&gt;0.5, 1, 0)</f>
        <v>0</v>
      </c>
    </row>
    <row r="1078" spans="1:7" x14ac:dyDescent="0.25">
      <c r="A1078">
        <v>1077</v>
      </c>
      <c r="B1078">
        <v>0.98</v>
      </c>
      <c r="C1078">
        <f t="shared" si="1040"/>
        <v>1</v>
      </c>
      <c r="D1078">
        <v>3.09950597584247E-2</v>
      </c>
      <c r="E1078">
        <f t="shared" si="1040"/>
        <v>0</v>
      </c>
      <c r="F1078">
        <v>0.30801355838775601</v>
      </c>
      <c r="G1078">
        <f t="shared" ref="G1078" si="1092">IF(F1078&gt;0.5, 1, 0)</f>
        <v>0</v>
      </c>
    </row>
    <row r="1079" spans="1:7" x14ac:dyDescent="0.25">
      <c r="A1079">
        <v>1078</v>
      </c>
      <c r="B1079">
        <v>0.02</v>
      </c>
      <c r="C1079">
        <f t="shared" si="1040"/>
        <v>0</v>
      </c>
      <c r="D1079">
        <v>0.02</v>
      </c>
      <c r="E1079">
        <f t="shared" si="1040"/>
        <v>0</v>
      </c>
      <c r="F1079">
        <v>0.02</v>
      </c>
      <c r="G1079">
        <f t="shared" ref="G1079" si="1093">IF(F1079&gt;0.5, 1, 0)</f>
        <v>0</v>
      </c>
    </row>
    <row r="1080" spans="1:7" x14ac:dyDescent="0.25">
      <c r="A1080">
        <v>1079</v>
      </c>
      <c r="B1080">
        <v>0.02</v>
      </c>
      <c r="C1080">
        <f t="shared" si="1040"/>
        <v>0</v>
      </c>
      <c r="D1080">
        <v>0.98</v>
      </c>
      <c r="E1080">
        <f t="shared" si="1040"/>
        <v>1</v>
      </c>
      <c r="F1080">
        <v>0.97353142499923695</v>
      </c>
      <c r="G1080">
        <f t="shared" ref="G1080" si="1094">IF(F1080&gt;0.5, 1, 0)</f>
        <v>1</v>
      </c>
    </row>
    <row r="1081" spans="1:7" x14ac:dyDescent="0.25">
      <c r="A1081">
        <v>1080</v>
      </c>
      <c r="B1081">
        <v>0.98</v>
      </c>
      <c r="C1081">
        <f t="shared" si="1040"/>
        <v>1</v>
      </c>
      <c r="D1081">
        <v>0.98</v>
      </c>
      <c r="E1081">
        <f t="shared" si="1040"/>
        <v>1</v>
      </c>
      <c r="F1081">
        <v>0.98</v>
      </c>
      <c r="G1081">
        <f t="shared" ref="G1081" si="1095">IF(F1081&gt;0.5, 1, 0)</f>
        <v>1</v>
      </c>
    </row>
    <row r="1082" spans="1:7" x14ac:dyDescent="0.25">
      <c r="A1082">
        <v>1081</v>
      </c>
      <c r="B1082">
        <v>0.98</v>
      </c>
      <c r="C1082">
        <f t="shared" si="1040"/>
        <v>1</v>
      </c>
      <c r="D1082">
        <v>0.98</v>
      </c>
      <c r="E1082">
        <f t="shared" si="1040"/>
        <v>1</v>
      </c>
      <c r="F1082">
        <v>0.98</v>
      </c>
      <c r="G1082">
        <f t="shared" ref="G1082" si="1096">IF(F1082&gt;0.5, 1, 0)</f>
        <v>1</v>
      </c>
    </row>
    <row r="1083" spans="1:7" x14ac:dyDescent="0.25">
      <c r="A1083">
        <v>1082</v>
      </c>
      <c r="B1083">
        <v>0.98</v>
      </c>
      <c r="C1083">
        <f t="shared" si="1040"/>
        <v>1</v>
      </c>
      <c r="D1083">
        <v>0.98</v>
      </c>
      <c r="E1083">
        <f t="shared" si="1040"/>
        <v>1</v>
      </c>
      <c r="F1083">
        <v>0.98</v>
      </c>
      <c r="G1083">
        <f t="shared" ref="G1083" si="1097">IF(F1083&gt;0.5, 1, 0)</f>
        <v>1</v>
      </c>
    </row>
    <row r="1084" spans="1:7" x14ac:dyDescent="0.25">
      <c r="A1084">
        <v>1083</v>
      </c>
      <c r="B1084">
        <v>0.98</v>
      </c>
      <c r="C1084">
        <f t="shared" si="1040"/>
        <v>1</v>
      </c>
      <c r="D1084">
        <v>0.98</v>
      </c>
      <c r="E1084">
        <f t="shared" si="1040"/>
        <v>1</v>
      </c>
      <c r="F1084">
        <v>0.98</v>
      </c>
      <c r="G1084">
        <f t="shared" ref="G1084" si="1098">IF(F1084&gt;0.5, 1, 0)</f>
        <v>1</v>
      </c>
    </row>
    <row r="1085" spans="1:7" x14ac:dyDescent="0.25">
      <c r="A1085">
        <v>1084</v>
      </c>
      <c r="B1085">
        <v>0.02</v>
      </c>
      <c r="C1085">
        <f t="shared" si="1040"/>
        <v>0</v>
      </c>
      <c r="D1085">
        <v>0.02</v>
      </c>
      <c r="E1085">
        <f t="shared" si="1040"/>
        <v>0</v>
      </c>
      <c r="F1085">
        <v>0.02</v>
      </c>
      <c r="G1085">
        <f t="shared" ref="G1085" si="1099">IF(F1085&gt;0.5, 1, 0)</f>
        <v>0</v>
      </c>
    </row>
    <row r="1086" spans="1:7" x14ac:dyDescent="0.25">
      <c r="A1086">
        <v>1085</v>
      </c>
      <c r="B1086">
        <v>0.02</v>
      </c>
      <c r="C1086">
        <f t="shared" si="1040"/>
        <v>0</v>
      </c>
      <c r="D1086">
        <v>0.02</v>
      </c>
      <c r="E1086">
        <f t="shared" si="1040"/>
        <v>0</v>
      </c>
      <c r="F1086">
        <v>9.0326823294162695E-2</v>
      </c>
      <c r="G1086">
        <f t="shared" ref="G1086" si="1100">IF(F1086&gt;0.5, 1, 0)</f>
        <v>0</v>
      </c>
    </row>
    <row r="1087" spans="1:7" x14ac:dyDescent="0.25">
      <c r="A1087">
        <v>1086</v>
      </c>
      <c r="B1087">
        <v>0.98</v>
      </c>
      <c r="C1087">
        <f t="shared" si="1040"/>
        <v>1</v>
      </c>
      <c r="D1087">
        <v>0.98</v>
      </c>
      <c r="E1087">
        <f t="shared" si="1040"/>
        <v>1</v>
      </c>
      <c r="F1087">
        <v>0.98</v>
      </c>
      <c r="G1087">
        <f t="shared" ref="G1087" si="1101">IF(F1087&gt;0.5, 1, 0)</f>
        <v>1</v>
      </c>
    </row>
    <row r="1088" spans="1:7" x14ac:dyDescent="0.25">
      <c r="A1088">
        <v>1087</v>
      </c>
      <c r="B1088">
        <v>0.02</v>
      </c>
      <c r="C1088">
        <f t="shared" si="1040"/>
        <v>0</v>
      </c>
      <c r="D1088">
        <v>0.98</v>
      </c>
      <c r="E1088">
        <f t="shared" si="1040"/>
        <v>1</v>
      </c>
      <c r="F1088">
        <v>0.91131061315536499</v>
      </c>
      <c r="G1088">
        <f t="shared" ref="G1088" si="1102">IF(F1088&gt;0.5, 1, 0)</f>
        <v>1</v>
      </c>
    </row>
    <row r="1089" spans="1:7" x14ac:dyDescent="0.25">
      <c r="A1089">
        <v>1088</v>
      </c>
      <c r="B1089">
        <v>0.02</v>
      </c>
      <c r="C1089">
        <f t="shared" si="1040"/>
        <v>0</v>
      </c>
      <c r="D1089">
        <v>0.02</v>
      </c>
      <c r="E1089">
        <f t="shared" si="1040"/>
        <v>0</v>
      </c>
      <c r="F1089">
        <v>0.02</v>
      </c>
      <c r="G1089">
        <f t="shared" ref="G1089" si="1103">IF(F1089&gt;0.5, 1, 0)</f>
        <v>0</v>
      </c>
    </row>
    <row r="1090" spans="1:7" x14ac:dyDescent="0.25">
      <c r="A1090">
        <v>1089</v>
      </c>
      <c r="B1090">
        <v>0.98</v>
      </c>
      <c r="C1090">
        <f t="shared" si="1040"/>
        <v>1</v>
      </c>
      <c r="D1090">
        <v>0.98</v>
      </c>
      <c r="E1090">
        <f t="shared" si="1040"/>
        <v>1</v>
      </c>
      <c r="F1090">
        <v>0.98</v>
      </c>
      <c r="G1090">
        <f t="shared" ref="G1090" si="1104">IF(F1090&gt;0.5, 1, 0)</f>
        <v>1</v>
      </c>
    </row>
    <row r="1091" spans="1:7" x14ac:dyDescent="0.25">
      <c r="A1091">
        <v>1090</v>
      </c>
      <c r="B1091">
        <v>0.02</v>
      </c>
      <c r="C1091">
        <f t="shared" ref="C1091:E1154" si="1105">IF(B1091&gt;0.5, 1, 0)</f>
        <v>0</v>
      </c>
      <c r="D1091">
        <v>0.02</v>
      </c>
      <c r="E1091">
        <f t="shared" si="1105"/>
        <v>0</v>
      </c>
      <c r="F1091">
        <v>0.02</v>
      </c>
      <c r="G1091">
        <f t="shared" ref="G1091" si="1106">IF(F1091&gt;0.5, 1, 0)</f>
        <v>0</v>
      </c>
    </row>
    <row r="1092" spans="1:7" x14ac:dyDescent="0.25">
      <c r="A1092">
        <v>1091</v>
      </c>
      <c r="B1092">
        <v>0.98</v>
      </c>
      <c r="C1092">
        <f t="shared" si="1105"/>
        <v>1</v>
      </c>
      <c r="D1092">
        <v>0.98</v>
      </c>
      <c r="E1092">
        <f t="shared" si="1105"/>
        <v>1</v>
      </c>
      <c r="F1092">
        <v>0.54990619421005205</v>
      </c>
      <c r="G1092">
        <f t="shared" ref="G1092" si="1107">IF(F1092&gt;0.5, 1, 0)</f>
        <v>1</v>
      </c>
    </row>
    <row r="1093" spans="1:7" x14ac:dyDescent="0.25">
      <c r="A1093">
        <v>1092</v>
      </c>
      <c r="B1093">
        <v>0.98</v>
      </c>
      <c r="C1093">
        <f t="shared" si="1105"/>
        <v>1</v>
      </c>
      <c r="D1093">
        <v>0.98</v>
      </c>
      <c r="E1093">
        <f t="shared" si="1105"/>
        <v>1</v>
      </c>
      <c r="F1093">
        <v>0.02</v>
      </c>
      <c r="G1093">
        <f t="shared" ref="G1093" si="1108">IF(F1093&gt;0.5, 1, 0)</f>
        <v>0</v>
      </c>
    </row>
    <row r="1094" spans="1:7" x14ac:dyDescent="0.25">
      <c r="A1094">
        <v>1093</v>
      </c>
      <c r="B1094">
        <v>0.98</v>
      </c>
      <c r="C1094">
        <f t="shared" si="1105"/>
        <v>1</v>
      </c>
      <c r="D1094">
        <v>0.98</v>
      </c>
      <c r="E1094">
        <f t="shared" si="1105"/>
        <v>1</v>
      </c>
      <c r="F1094">
        <v>0.98</v>
      </c>
      <c r="G1094">
        <f t="shared" ref="G1094" si="1109">IF(F1094&gt;0.5, 1, 0)</f>
        <v>1</v>
      </c>
    </row>
    <row r="1095" spans="1:7" x14ac:dyDescent="0.25">
      <c r="A1095">
        <v>1094</v>
      </c>
      <c r="B1095">
        <v>0.98</v>
      </c>
      <c r="C1095">
        <f t="shared" si="1105"/>
        <v>1</v>
      </c>
      <c r="D1095">
        <v>0.98</v>
      </c>
      <c r="E1095">
        <f t="shared" si="1105"/>
        <v>1</v>
      </c>
      <c r="F1095">
        <v>0.98</v>
      </c>
      <c r="G1095">
        <f t="shared" ref="G1095" si="1110">IF(F1095&gt;0.5, 1, 0)</f>
        <v>1</v>
      </c>
    </row>
    <row r="1096" spans="1:7" x14ac:dyDescent="0.25">
      <c r="A1096">
        <v>1095</v>
      </c>
      <c r="B1096">
        <v>0.98</v>
      </c>
      <c r="C1096">
        <f t="shared" si="1105"/>
        <v>1</v>
      </c>
      <c r="D1096">
        <v>0.98</v>
      </c>
      <c r="E1096">
        <f t="shared" si="1105"/>
        <v>1</v>
      </c>
      <c r="F1096">
        <v>0.98</v>
      </c>
      <c r="G1096">
        <f t="shared" ref="G1096" si="1111">IF(F1096&gt;0.5, 1, 0)</f>
        <v>1</v>
      </c>
    </row>
    <row r="1097" spans="1:7" x14ac:dyDescent="0.25">
      <c r="A1097">
        <v>1096</v>
      </c>
      <c r="B1097">
        <v>0.98</v>
      </c>
      <c r="C1097">
        <f t="shared" si="1105"/>
        <v>1</v>
      </c>
      <c r="D1097">
        <v>0.02</v>
      </c>
      <c r="E1097">
        <f t="shared" si="1105"/>
        <v>0</v>
      </c>
      <c r="F1097">
        <v>0.98</v>
      </c>
      <c r="G1097">
        <f t="shared" ref="G1097" si="1112">IF(F1097&gt;0.5, 1, 0)</f>
        <v>1</v>
      </c>
    </row>
    <row r="1098" spans="1:7" x14ac:dyDescent="0.25">
      <c r="A1098">
        <v>1097</v>
      </c>
      <c r="B1098">
        <v>0.02</v>
      </c>
      <c r="C1098">
        <f t="shared" si="1105"/>
        <v>0</v>
      </c>
      <c r="D1098">
        <v>0.02</v>
      </c>
      <c r="E1098">
        <f t="shared" si="1105"/>
        <v>0</v>
      </c>
      <c r="F1098">
        <v>0.02</v>
      </c>
      <c r="G1098">
        <f t="shared" ref="G1098" si="1113">IF(F1098&gt;0.5, 1, 0)</f>
        <v>0</v>
      </c>
    </row>
    <row r="1099" spans="1:7" x14ac:dyDescent="0.25">
      <c r="A1099">
        <v>1098</v>
      </c>
      <c r="B1099">
        <v>0.02</v>
      </c>
      <c r="C1099">
        <f t="shared" si="1105"/>
        <v>0</v>
      </c>
      <c r="D1099">
        <v>0.02</v>
      </c>
      <c r="E1099">
        <f t="shared" si="1105"/>
        <v>0</v>
      </c>
      <c r="F1099">
        <v>0.02</v>
      </c>
      <c r="G1099">
        <f t="shared" ref="G1099" si="1114">IF(F1099&gt;0.5, 1, 0)</f>
        <v>0</v>
      </c>
    </row>
    <row r="1100" spans="1:7" x14ac:dyDescent="0.25">
      <c r="A1100">
        <v>1099</v>
      </c>
      <c r="B1100">
        <v>0.02</v>
      </c>
      <c r="C1100">
        <f t="shared" si="1105"/>
        <v>0</v>
      </c>
      <c r="D1100">
        <v>0.02</v>
      </c>
      <c r="E1100">
        <f t="shared" si="1105"/>
        <v>0</v>
      </c>
      <c r="F1100">
        <v>0.02</v>
      </c>
      <c r="G1100">
        <f t="shared" ref="G1100" si="1115">IF(F1100&gt;0.5, 1, 0)</f>
        <v>0</v>
      </c>
    </row>
    <row r="1101" spans="1:7" x14ac:dyDescent="0.25">
      <c r="A1101">
        <v>1100</v>
      </c>
      <c r="B1101">
        <v>0.98</v>
      </c>
      <c r="C1101">
        <f t="shared" si="1105"/>
        <v>1</v>
      </c>
      <c r="D1101">
        <v>0.98</v>
      </c>
      <c r="E1101">
        <f t="shared" si="1105"/>
        <v>1</v>
      </c>
      <c r="F1101">
        <v>0.98</v>
      </c>
      <c r="G1101">
        <f t="shared" ref="G1101" si="1116">IF(F1101&gt;0.5, 1, 0)</f>
        <v>1</v>
      </c>
    </row>
    <row r="1102" spans="1:7" x14ac:dyDescent="0.25">
      <c r="A1102">
        <v>1101</v>
      </c>
      <c r="B1102">
        <v>0.98</v>
      </c>
      <c r="C1102">
        <f t="shared" si="1105"/>
        <v>1</v>
      </c>
      <c r="D1102">
        <v>0.98</v>
      </c>
      <c r="E1102">
        <f t="shared" si="1105"/>
        <v>1</v>
      </c>
      <c r="F1102">
        <v>0.98</v>
      </c>
      <c r="G1102">
        <f t="shared" ref="G1102" si="1117">IF(F1102&gt;0.5, 1, 0)</f>
        <v>1</v>
      </c>
    </row>
    <row r="1103" spans="1:7" x14ac:dyDescent="0.25">
      <c r="A1103">
        <v>1102</v>
      </c>
      <c r="B1103">
        <v>0.02</v>
      </c>
      <c r="C1103">
        <f t="shared" si="1105"/>
        <v>0</v>
      </c>
      <c r="D1103">
        <v>0.02</v>
      </c>
      <c r="E1103">
        <f t="shared" si="1105"/>
        <v>0</v>
      </c>
      <c r="F1103">
        <v>0.02</v>
      </c>
      <c r="G1103">
        <f t="shared" ref="G1103" si="1118">IF(F1103&gt;0.5, 1, 0)</f>
        <v>0</v>
      </c>
    </row>
    <row r="1104" spans="1:7" x14ac:dyDescent="0.25">
      <c r="A1104">
        <v>1103</v>
      </c>
      <c r="B1104">
        <v>0.02</v>
      </c>
      <c r="C1104">
        <f t="shared" si="1105"/>
        <v>0</v>
      </c>
      <c r="D1104">
        <v>0.02</v>
      </c>
      <c r="E1104">
        <f t="shared" si="1105"/>
        <v>0</v>
      </c>
      <c r="F1104">
        <v>0.02</v>
      </c>
      <c r="G1104">
        <f t="shared" ref="G1104" si="1119">IF(F1104&gt;0.5, 1, 0)</f>
        <v>0</v>
      </c>
    </row>
    <row r="1105" spans="1:7" x14ac:dyDescent="0.25">
      <c r="A1105">
        <v>1104</v>
      </c>
      <c r="B1105">
        <v>0.02</v>
      </c>
      <c r="C1105">
        <f t="shared" si="1105"/>
        <v>0</v>
      </c>
      <c r="D1105">
        <v>0.02</v>
      </c>
      <c r="E1105">
        <f t="shared" si="1105"/>
        <v>0</v>
      </c>
      <c r="F1105">
        <v>0.02</v>
      </c>
      <c r="G1105">
        <f t="shared" ref="G1105" si="1120">IF(F1105&gt;0.5, 1, 0)</f>
        <v>0</v>
      </c>
    </row>
    <row r="1106" spans="1:7" x14ac:dyDescent="0.25">
      <c r="A1106">
        <v>1105</v>
      </c>
      <c r="B1106">
        <v>0.98</v>
      </c>
      <c r="C1106">
        <f t="shared" si="1105"/>
        <v>1</v>
      </c>
      <c r="D1106">
        <v>0.98</v>
      </c>
      <c r="E1106">
        <f t="shared" si="1105"/>
        <v>1</v>
      </c>
      <c r="F1106">
        <v>0.98</v>
      </c>
      <c r="G1106">
        <f t="shared" ref="G1106" si="1121">IF(F1106&gt;0.5, 1, 0)</f>
        <v>1</v>
      </c>
    </row>
    <row r="1107" spans="1:7" x14ac:dyDescent="0.25">
      <c r="A1107">
        <v>1106</v>
      </c>
      <c r="B1107">
        <v>0.98</v>
      </c>
      <c r="C1107">
        <f t="shared" si="1105"/>
        <v>1</v>
      </c>
      <c r="D1107">
        <v>0.98</v>
      </c>
      <c r="E1107">
        <f t="shared" si="1105"/>
        <v>1</v>
      </c>
      <c r="F1107">
        <v>0.98</v>
      </c>
      <c r="G1107">
        <f t="shared" ref="G1107" si="1122">IF(F1107&gt;0.5, 1, 0)</f>
        <v>1</v>
      </c>
    </row>
    <row r="1108" spans="1:7" x14ac:dyDescent="0.25">
      <c r="A1108">
        <v>1107</v>
      </c>
      <c r="B1108">
        <v>0.02</v>
      </c>
      <c r="C1108">
        <f t="shared" si="1105"/>
        <v>0</v>
      </c>
      <c r="D1108">
        <v>0.02</v>
      </c>
      <c r="E1108">
        <f t="shared" si="1105"/>
        <v>0</v>
      </c>
      <c r="F1108">
        <v>0.02</v>
      </c>
      <c r="G1108">
        <f t="shared" ref="G1108" si="1123">IF(F1108&gt;0.5, 1, 0)</f>
        <v>0</v>
      </c>
    </row>
    <row r="1109" spans="1:7" x14ac:dyDescent="0.25">
      <c r="A1109">
        <v>1108</v>
      </c>
      <c r="B1109">
        <v>0.98</v>
      </c>
      <c r="C1109">
        <f t="shared" si="1105"/>
        <v>1</v>
      </c>
      <c r="D1109">
        <v>0.98</v>
      </c>
      <c r="E1109">
        <f t="shared" si="1105"/>
        <v>1</v>
      </c>
      <c r="F1109">
        <v>0.98</v>
      </c>
      <c r="G1109">
        <f t="shared" ref="G1109" si="1124">IF(F1109&gt;0.5, 1, 0)</f>
        <v>1</v>
      </c>
    </row>
    <row r="1110" spans="1:7" x14ac:dyDescent="0.25">
      <c r="A1110">
        <v>1109</v>
      </c>
      <c r="B1110">
        <v>0.02</v>
      </c>
      <c r="C1110">
        <f t="shared" si="1105"/>
        <v>0</v>
      </c>
      <c r="D1110">
        <v>0.97711253166198697</v>
      </c>
      <c r="E1110">
        <f t="shared" si="1105"/>
        <v>1</v>
      </c>
      <c r="F1110">
        <v>0.02</v>
      </c>
      <c r="G1110">
        <f t="shared" ref="G1110" si="1125">IF(F1110&gt;0.5, 1, 0)</f>
        <v>0</v>
      </c>
    </row>
    <row r="1111" spans="1:7" x14ac:dyDescent="0.25">
      <c r="A1111">
        <v>1110</v>
      </c>
      <c r="B1111">
        <v>0.02</v>
      </c>
      <c r="C1111">
        <f t="shared" si="1105"/>
        <v>0</v>
      </c>
      <c r="D1111">
        <v>0.02</v>
      </c>
      <c r="E1111">
        <f t="shared" si="1105"/>
        <v>0</v>
      </c>
      <c r="F1111">
        <v>0.02</v>
      </c>
      <c r="G1111">
        <f t="shared" ref="G1111" si="1126">IF(F1111&gt;0.5, 1, 0)</f>
        <v>0</v>
      </c>
    </row>
    <row r="1112" spans="1:7" x14ac:dyDescent="0.25">
      <c r="A1112">
        <v>1111</v>
      </c>
      <c r="B1112">
        <v>0.02</v>
      </c>
      <c r="C1112">
        <f t="shared" si="1105"/>
        <v>0</v>
      </c>
      <c r="D1112">
        <v>0.02</v>
      </c>
      <c r="E1112">
        <f t="shared" si="1105"/>
        <v>0</v>
      </c>
      <c r="F1112">
        <v>0.02</v>
      </c>
      <c r="G1112">
        <f t="shared" ref="G1112" si="1127">IF(F1112&gt;0.5, 1, 0)</f>
        <v>0</v>
      </c>
    </row>
    <row r="1113" spans="1:7" x14ac:dyDescent="0.25">
      <c r="A1113">
        <v>1112</v>
      </c>
      <c r="B1113">
        <v>0.02</v>
      </c>
      <c r="C1113">
        <f t="shared" si="1105"/>
        <v>0</v>
      </c>
      <c r="D1113">
        <v>0.02</v>
      </c>
      <c r="E1113">
        <f t="shared" si="1105"/>
        <v>0</v>
      </c>
      <c r="F1113">
        <v>0.02</v>
      </c>
      <c r="G1113">
        <f t="shared" ref="G1113" si="1128">IF(F1113&gt;0.5, 1, 0)</f>
        <v>0</v>
      </c>
    </row>
    <row r="1114" spans="1:7" x14ac:dyDescent="0.25">
      <c r="A1114">
        <v>1113</v>
      </c>
      <c r="B1114">
        <v>0.02</v>
      </c>
      <c r="C1114">
        <f t="shared" si="1105"/>
        <v>0</v>
      </c>
      <c r="D1114">
        <v>0.02</v>
      </c>
      <c r="E1114">
        <f t="shared" si="1105"/>
        <v>0</v>
      </c>
      <c r="F1114">
        <v>0.02</v>
      </c>
      <c r="G1114">
        <f t="shared" ref="G1114" si="1129">IF(F1114&gt;0.5, 1, 0)</f>
        <v>0</v>
      </c>
    </row>
    <row r="1115" spans="1:7" x14ac:dyDescent="0.25">
      <c r="A1115">
        <v>1114</v>
      </c>
      <c r="B1115">
        <v>0.98</v>
      </c>
      <c r="C1115">
        <f t="shared" si="1105"/>
        <v>1</v>
      </c>
      <c r="D1115">
        <v>0.98</v>
      </c>
      <c r="E1115">
        <f t="shared" si="1105"/>
        <v>1</v>
      </c>
      <c r="F1115">
        <v>0.16452370584011</v>
      </c>
      <c r="G1115">
        <f t="shared" ref="G1115" si="1130">IF(F1115&gt;0.5, 1, 0)</f>
        <v>0</v>
      </c>
    </row>
    <row r="1116" spans="1:7" x14ac:dyDescent="0.25">
      <c r="A1116">
        <v>1115</v>
      </c>
      <c r="B1116">
        <v>0.98</v>
      </c>
      <c r="C1116">
        <f t="shared" si="1105"/>
        <v>1</v>
      </c>
      <c r="D1116">
        <v>0.98</v>
      </c>
      <c r="E1116">
        <f t="shared" si="1105"/>
        <v>1</v>
      </c>
      <c r="F1116">
        <v>0.98</v>
      </c>
      <c r="G1116">
        <f t="shared" ref="G1116" si="1131">IF(F1116&gt;0.5, 1, 0)</f>
        <v>1</v>
      </c>
    </row>
    <row r="1117" spans="1:7" x14ac:dyDescent="0.25">
      <c r="A1117">
        <v>1116</v>
      </c>
      <c r="B1117">
        <v>0.02</v>
      </c>
      <c r="C1117">
        <f t="shared" si="1105"/>
        <v>0</v>
      </c>
      <c r="D1117">
        <v>0.02</v>
      </c>
      <c r="E1117">
        <f t="shared" si="1105"/>
        <v>0</v>
      </c>
      <c r="F1117">
        <v>0.98</v>
      </c>
      <c r="G1117">
        <f t="shared" ref="G1117" si="1132">IF(F1117&gt;0.5, 1, 0)</f>
        <v>1</v>
      </c>
    </row>
    <row r="1118" spans="1:7" x14ac:dyDescent="0.25">
      <c r="A1118">
        <v>1117</v>
      </c>
      <c r="B1118">
        <v>0.02</v>
      </c>
      <c r="C1118">
        <f t="shared" si="1105"/>
        <v>0</v>
      </c>
      <c r="D1118">
        <v>0.02</v>
      </c>
      <c r="E1118">
        <f t="shared" si="1105"/>
        <v>0</v>
      </c>
      <c r="F1118">
        <v>0.02</v>
      </c>
      <c r="G1118">
        <f t="shared" ref="G1118" si="1133">IF(F1118&gt;0.5, 1, 0)</f>
        <v>0</v>
      </c>
    </row>
    <row r="1119" spans="1:7" x14ac:dyDescent="0.25">
      <c r="A1119">
        <v>1118</v>
      </c>
      <c r="B1119">
        <v>0.02</v>
      </c>
      <c r="C1119">
        <f t="shared" si="1105"/>
        <v>0</v>
      </c>
      <c r="D1119">
        <v>0.02</v>
      </c>
      <c r="E1119">
        <f t="shared" si="1105"/>
        <v>0</v>
      </c>
      <c r="F1119">
        <v>0.02</v>
      </c>
      <c r="G1119">
        <f t="shared" ref="G1119" si="1134">IF(F1119&gt;0.5, 1, 0)</f>
        <v>0</v>
      </c>
    </row>
    <row r="1120" spans="1:7" x14ac:dyDescent="0.25">
      <c r="A1120">
        <v>1119</v>
      </c>
      <c r="B1120">
        <v>0.02</v>
      </c>
      <c r="C1120">
        <f t="shared" si="1105"/>
        <v>0</v>
      </c>
      <c r="D1120">
        <v>0.02</v>
      </c>
      <c r="E1120">
        <f t="shared" si="1105"/>
        <v>0</v>
      </c>
      <c r="F1120">
        <v>0.02</v>
      </c>
      <c r="G1120">
        <f t="shared" ref="G1120" si="1135">IF(F1120&gt;0.5, 1, 0)</f>
        <v>0</v>
      </c>
    </row>
    <row r="1121" spans="1:7" x14ac:dyDescent="0.25">
      <c r="A1121">
        <v>1120</v>
      </c>
      <c r="B1121">
        <v>0.02</v>
      </c>
      <c r="C1121">
        <f t="shared" si="1105"/>
        <v>0</v>
      </c>
      <c r="D1121">
        <v>0.02</v>
      </c>
      <c r="E1121">
        <f t="shared" si="1105"/>
        <v>0</v>
      </c>
      <c r="F1121">
        <v>0.02</v>
      </c>
      <c r="G1121">
        <f t="shared" ref="G1121" si="1136">IF(F1121&gt;0.5, 1, 0)</f>
        <v>0</v>
      </c>
    </row>
    <row r="1122" spans="1:7" x14ac:dyDescent="0.25">
      <c r="A1122">
        <v>1121</v>
      </c>
      <c r="B1122">
        <v>0.98</v>
      </c>
      <c r="C1122">
        <f t="shared" si="1105"/>
        <v>1</v>
      </c>
      <c r="D1122">
        <v>0.98</v>
      </c>
      <c r="E1122">
        <f t="shared" si="1105"/>
        <v>1</v>
      </c>
      <c r="F1122">
        <v>0.98</v>
      </c>
      <c r="G1122">
        <f t="shared" ref="G1122" si="1137">IF(F1122&gt;0.5, 1, 0)</f>
        <v>1</v>
      </c>
    </row>
    <row r="1123" spans="1:7" x14ac:dyDescent="0.25">
      <c r="A1123">
        <v>1122</v>
      </c>
      <c r="B1123">
        <v>0.98</v>
      </c>
      <c r="C1123">
        <f t="shared" si="1105"/>
        <v>1</v>
      </c>
      <c r="D1123">
        <v>0.98</v>
      </c>
      <c r="E1123">
        <f t="shared" si="1105"/>
        <v>1</v>
      </c>
      <c r="F1123">
        <v>0.98</v>
      </c>
      <c r="G1123">
        <f t="shared" ref="G1123" si="1138">IF(F1123&gt;0.5, 1, 0)</f>
        <v>1</v>
      </c>
    </row>
    <row r="1124" spans="1:7" x14ac:dyDescent="0.25">
      <c r="A1124">
        <v>1123</v>
      </c>
      <c r="B1124">
        <v>0.02</v>
      </c>
      <c r="C1124">
        <f t="shared" si="1105"/>
        <v>0</v>
      </c>
      <c r="D1124">
        <v>0.02</v>
      </c>
      <c r="E1124">
        <f t="shared" si="1105"/>
        <v>0</v>
      </c>
      <c r="F1124">
        <v>0.02</v>
      </c>
      <c r="G1124">
        <f t="shared" ref="G1124" si="1139">IF(F1124&gt;0.5, 1, 0)</f>
        <v>0</v>
      </c>
    </row>
    <row r="1125" spans="1:7" x14ac:dyDescent="0.25">
      <c r="A1125">
        <v>1124</v>
      </c>
      <c r="B1125">
        <v>0.02</v>
      </c>
      <c r="C1125">
        <f t="shared" si="1105"/>
        <v>0</v>
      </c>
      <c r="D1125">
        <v>0.02</v>
      </c>
      <c r="E1125">
        <f t="shared" si="1105"/>
        <v>0</v>
      </c>
      <c r="F1125">
        <v>0.16845937073230699</v>
      </c>
      <c r="G1125">
        <f t="shared" ref="G1125" si="1140">IF(F1125&gt;0.5, 1, 0)</f>
        <v>0</v>
      </c>
    </row>
    <row r="1126" spans="1:7" x14ac:dyDescent="0.25">
      <c r="A1126">
        <v>1125</v>
      </c>
      <c r="B1126">
        <v>0.02</v>
      </c>
      <c r="C1126">
        <f t="shared" si="1105"/>
        <v>0</v>
      </c>
      <c r="D1126">
        <v>0.02</v>
      </c>
      <c r="E1126">
        <f t="shared" si="1105"/>
        <v>0</v>
      </c>
      <c r="F1126">
        <v>0.02</v>
      </c>
      <c r="G1126">
        <f t="shared" ref="G1126" si="1141">IF(F1126&gt;0.5, 1, 0)</f>
        <v>0</v>
      </c>
    </row>
    <row r="1127" spans="1:7" x14ac:dyDescent="0.25">
      <c r="A1127">
        <v>1126</v>
      </c>
      <c r="B1127">
        <v>0.02</v>
      </c>
      <c r="C1127">
        <f t="shared" si="1105"/>
        <v>0</v>
      </c>
      <c r="D1127">
        <v>0.02</v>
      </c>
      <c r="E1127">
        <f t="shared" si="1105"/>
        <v>0</v>
      </c>
      <c r="F1127">
        <v>0.02</v>
      </c>
      <c r="G1127">
        <f t="shared" ref="G1127" si="1142">IF(F1127&gt;0.5, 1, 0)</f>
        <v>0</v>
      </c>
    </row>
    <row r="1128" spans="1:7" x14ac:dyDescent="0.25">
      <c r="A1128">
        <v>1127</v>
      </c>
      <c r="B1128">
        <v>0.02</v>
      </c>
      <c r="C1128">
        <f t="shared" si="1105"/>
        <v>0</v>
      </c>
      <c r="D1128">
        <v>0.02</v>
      </c>
      <c r="E1128">
        <f t="shared" si="1105"/>
        <v>0</v>
      </c>
      <c r="F1128">
        <v>0.02</v>
      </c>
      <c r="G1128">
        <f t="shared" ref="G1128" si="1143">IF(F1128&gt;0.5, 1, 0)</f>
        <v>0</v>
      </c>
    </row>
    <row r="1129" spans="1:7" x14ac:dyDescent="0.25">
      <c r="A1129">
        <v>1128</v>
      </c>
      <c r="B1129">
        <v>0.02</v>
      </c>
      <c r="C1129">
        <f t="shared" si="1105"/>
        <v>0</v>
      </c>
      <c r="D1129">
        <v>0.02</v>
      </c>
      <c r="E1129">
        <f t="shared" si="1105"/>
        <v>0</v>
      </c>
      <c r="F1129">
        <v>0.02</v>
      </c>
      <c r="G1129">
        <f t="shared" ref="G1129" si="1144">IF(F1129&gt;0.5, 1, 0)</f>
        <v>0</v>
      </c>
    </row>
    <row r="1130" spans="1:7" x14ac:dyDescent="0.25">
      <c r="A1130">
        <v>1129</v>
      </c>
      <c r="B1130">
        <v>0.02</v>
      </c>
      <c r="C1130">
        <f t="shared" si="1105"/>
        <v>0</v>
      </c>
      <c r="D1130">
        <v>0.02</v>
      </c>
      <c r="E1130">
        <f t="shared" si="1105"/>
        <v>0</v>
      </c>
      <c r="F1130">
        <v>0.90317392349243097</v>
      </c>
      <c r="G1130">
        <f t="shared" ref="G1130" si="1145">IF(F1130&gt;0.5, 1, 0)</f>
        <v>1</v>
      </c>
    </row>
    <row r="1131" spans="1:7" x14ac:dyDescent="0.25">
      <c r="A1131">
        <v>1130</v>
      </c>
      <c r="B1131">
        <v>2.5976212695240902E-2</v>
      </c>
      <c r="C1131">
        <f t="shared" si="1105"/>
        <v>0</v>
      </c>
      <c r="D1131">
        <v>0.98</v>
      </c>
      <c r="E1131">
        <f t="shared" si="1105"/>
        <v>1</v>
      </c>
      <c r="F1131">
        <v>0.69299525022506703</v>
      </c>
      <c r="G1131">
        <f t="shared" ref="G1131" si="1146">IF(F1131&gt;0.5, 1, 0)</f>
        <v>1</v>
      </c>
    </row>
    <row r="1132" spans="1:7" x14ac:dyDescent="0.25">
      <c r="A1132">
        <v>1131</v>
      </c>
      <c r="B1132">
        <v>0.98</v>
      </c>
      <c r="C1132">
        <f t="shared" si="1105"/>
        <v>1</v>
      </c>
      <c r="D1132">
        <v>0.98</v>
      </c>
      <c r="E1132">
        <f t="shared" si="1105"/>
        <v>1</v>
      </c>
      <c r="F1132">
        <v>0.98</v>
      </c>
      <c r="G1132">
        <f t="shared" ref="G1132" si="1147">IF(F1132&gt;0.5, 1, 0)</f>
        <v>1</v>
      </c>
    </row>
    <row r="1133" spans="1:7" x14ac:dyDescent="0.25">
      <c r="A1133">
        <v>1132</v>
      </c>
      <c r="B1133">
        <v>0.02</v>
      </c>
      <c r="C1133">
        <f t="shared" si="1105"/>
        <v>0</v>
      </c>
      <c r="D1133">
        <v>0.02</v>
      </c>
      <c r="E1133">
        <f t="shared" si="1105"/>
        <v>0</v>
      </c>
      <c r="F1133">
        <v>0.02</v>
      </c>
      <c r="G1133">
        <f t="shared" ref="G1133" si="1148">IF(F1133&gt;0.5, 1, 0)</f>
        <v>0</v>
      </c>
    </row>
    <row r="1134" spans="1:7" x14ac:dyDescent="0.25">
      <c r="A1134">
        <v>1133</v>
      </c>
      <c r="B1134">
        <v>0.02</v>
      </c>
      <c r="C1134">
        <f t="shared" si="1105"/>
        <v>0</v>
      </c>
      <c r="D1134">
        <v>0.02</v>
      </c>
      <c r="E1134">
        <f t="shared" si="1105"/>
        <v>0</v>
      </c>
      <c r="F1134">
        <v>0.02</v>
      </c>
      <c r="G1134">
        <f t="shared" ref="G1134" si="1149">IF(F1134&gt;0.5, 1, 0)</f>
        <v>0</v>
      </c>
    </row>
    <row r="1135" spans="1:7" x14ac:dyDescent="0.25">
      <c r="A1135">
        <v>1134</v>
      </c>
      <c r="B1135">
        <v>0.02</v>
      </c>
      <c r="C1135">
        <f t="shared" si="1105"/>
        <v>0</v>
      </c>
      <c r="D1135">
        <v>0.02</v>
      </c>
      <c r="E1135">
        <f t="shared" si="1105"/>
        <v>0</v>
      </c>
      <c r="F1135">
        <v>0.02</v>
      </c>
      <c r="G1135">
        <f t="shared" ref="G1135" si="1150">IF(F1135&gt;0.5, 1, 0)</f>
        <v>0</v>
      </c>
    </row>
    <row r="1136" spans="1:7" x14ac:dyDescent="0.25">
      <c r="A1136">
        <v>1135</v>
      </c>
      <c r="B1136">
        <v>0.02</v>
      </c>
      <c r="C1136">
        <f t="shared" si="1105"/>
        <v>0</v>
      </c>
      <c r="D1136">
        <v>0.02</v>
      </c>
      <c r="E1136">
        <f t="shared" si="1105"/>
        <v>0</v>
      </c>
      <c r="F1136">
        <v>0.02</v>
      </c>
      <c r="G1136">
        <f t="shared" ref="G1136" si="1151">IF(F1136&gt;0.5, 1, 0)</f>
        <v>0</v>
      </c>
    </row>
    <row r="1137" spans="1:7" x14ac:dyDescent="0.25">
      <c r="A1137">
        <v>1136</v>
      </c>
      <c r="B1137">
        <v>0.98</v>
      </c>
      <c r="C1137">
        <f t="shared" si="1105"/>
        <v>1</v>
      </c>
      <c r="D1137">
        <v>0.98</v>
      </c>
      <c r="E1137">
        <f t="shared" si="1105"/>
        <v>1</v>
      </c>
      <c r="F1137">
        <v>0.98</v>
      </c>
      <c r="G1137">
        <f t="shared" ref="G1137" si="1152">IF(F1137&gt;0.5, 1, 0)</f>
        <v>1</v>
      </c>
    </row>
    <row r="1138" spans="1:7" x14ac:dyDescent="0.25">
      <c r="A1138">
        <v>1137</v>
      </c>
      <c r="B1138">
        <v>0.02</v>
      </c>
      <c r="C1138">
        <f t="shared" si="1105"/>
        <v>0</v>
      </c>
      <c r="D1138">
        <v>0.02</v>
      </c>
      <c r="E1138">
        <f t="shared" si="1105"/>
        <v>0</v>
      </c>
      <c r="F1138">
        <v>0.02</v>
      </c>
      <c r="G1138">
        <f t="shared" ref="G1138" si="1153">IF(F1138&gt;0.5, 1, 0)</f>
        <v>0</v>
      </c>
    </row>
    <row r="1139" spans="1:7" x14ac:dyDescent="0.25">
      <c r="A1139">
        <v>1138</v>
      </c>
      <c r="B1139">
        <v>0.02</v>
      </c>
      <c r="C1139">
        <f t="shared" si="1105"/>
        <v>0</v>
      </c>
      <c r="D1139">
        <v>0.02</v>
      </c>
      <c r="E1139">
        <f t="shared" si="1105"/>
        <v>0</v>
      </c>
      <c r="F1139">
        <v>0.02</v>
      </c>
      <c r="G1139">
        <f t="shared" ref="G1139" si="1154">IF(F1139&gt;0.5, 1, 0)</f>
        <v>0</v>
      </c>
    </row>
    <row r="1140" spans="1:7" x14ac:dyDescent="0.25">
      <c r="A1140">
        <v>1139</v>
      </c>
      <c r="B1140">
        <v>0.02</v>
      </c>
      <c r="C1140">
        <f t="shared" si="1105"/>
        <v>0</v>
      </c>
      <c r="D1140">
        <v>0.02</v>
      </c>
      <c r="E1140">
        <f t="shared" si="1105"/>
        <v>0</v>
      </c>
      <c r="F1140">
        <v>3.61842177808284E-2</v>
      </c>
      <c r="G1140">
        <f t="shared" ref="G1140" si="1155">IF(F1140&gt;0.5, 1, 0)</f>
        <v>0</v>
      </c>
    </row>
    <row r="1141" spans="1:7" x14ac:dyDescent="0.25">
      <c r="A1141">
        <v>1140</v>
      </c>
      <c r="B1141">
        <v>0.02</v>
      </c>
      <c r="C1141">
        <f t="shared" si="1105"/>
        <v>0</v>
      </c>
      <c r="D1141">
        <v>0.02</v>
      </c>
      <c r="E1141">
        <f t="shared" si="1105"/>
        <v>0</v>
      </c>
      <c r="F1141">
        <v>0.02</v>
      </c>
      <c r="G1141">
        <f t="shared" ref="G1141" si="1156">IF(F1141&gt;0.5, 1, 0)</f>
        <v>0</v>
      </c>
    </row>
    <row r="1142" spans="1:7" x14ac:dyDescent="0.25">
      <c r="A1142">
        <v>1141</v>
      </c>
      <c r="B1142">
        <v>0.02</v>
      </c>
      <c r="C1142">
        <f t="shared" si="1105"/>
        <v>0</v>
      </c>
      <c r="D1142">
        <v>0.02</v>
      </c>
      <c r="E1142">
        <f t="shared" si="1105"/>
        <v>0</v>
      </c>
      <c r="F1142">
        <v>0.02</v>
      </c>
      <c r="G1142">
        <f t="shared" ref="G1142" si="1157">IF(F1142&gt;0.5, 1, 0)</f>
        <v>0</v>
      </c>
    </row>
    <row r="1143" spans="1:7" x14ac:dyDescent="0.25">
      <c r="A1143">
        <v>1142</v>
      </c>
      <c r="B1143">
        <v>0.02</v>
      </c>
      <c r="C1143">
        <f t="shared" si="1105"/>
        <v>0</v>
      </c>
      <c r="D1143">
        <v>0.02</v>
      </c>
      <c r="E1143">
        <f t="shared" si="1105"/>
        <v>0</v>
      </c>
      <c r="F1143">
        <v>0.02</v>
      </c>
      <c r="G1143">
        <f t="shared" ref="G1143" si="1158">IF(F1143&gt;0.5, 1, 0)</f>
        <v>0</v>
      </c>
    </row>
    <row r="1144" spans="1:7" x14ac:dyDescent="0.25">
      <c r="A1144">
        <v>1143</v>
      </c>
      <c r="B1144">
        <v>0.02</v>
      </c>
      <c r="C1144">
        <f t="shared" si="1105"/>
        <v>0</v>
      </c>
      <c r="D1144">
        <v>0.02</v>
      </c>
      <c r="E1144">
        <f t="shared" si="1105"/>
        <v>0</v>
      </c>
      <c r="F1144">
        <v>0.02</v>
      </c>
      <c r="G1144">
        <f t="shared" ref="G1144" si="1159">IF(F1144&gt;0.5, 1, 0)</f>
        <v>0</v>
      </c>
    </row>
    <row r="1145" spans="1:7" x14ac:dyDescent="0.25">
      <c r="A1145">
        <v>1144</v>
      </c>
      <c r="B1145">
        <v>0.98</v>
      </c>
      <c r="C1145">
        <f t="shared" si="1105"/>
        <v>1</v>
      </c>
      <c r="D1145">
        <v>0.98</v>
      </c>
      <c r="E1145">
        <f t="shared" si="1105"/>
        <v>1</v>
      </c>
      <c r="F1145">
        <v>0.98</v>
      </c>
      <c r="G1145">
        <f t="shared" ref="G1145" si="1160">IF(F1145&gt;0.5, 1, 0)</f>
        <v>1</v>
      </c>
    </row>
    <row r="1146" spans="1:7" x14ac:dyDescent="0.25">
      <c r="A1146">
        <v>1145</v>
      </c>
      <c r="B1146">
        <v>0.98</v>
      </c>
      <c r="C1146">
        <f t="shared" si="1105"/>
        <v>1</v>
      </c>
      <c r="D1146">
        <v>0.98</v>
      </c>
      <c r="E1146">
        <f t="shared" si="1105"/>
        <v>1</v>
      </c>
      <c r="F1146">
        <v>0.98</v>
      </c>
      <c r="G1146">
        <f t="shared" ref="G1146" si="1161">IF(F1146&gt;0.5, 1, 0)</f>
        <v>1</v>
      </c>
    </row>
    <row r="1147" spans="1:7" x14ac:dyDescent="0.25">
      <c r="A1147">
        <v>1146</v>
      </c>
      <c r="B1147">
        <v>0.98</v>
      </c>
      <c r="C1147">
        <f t="shared" si="1105"/>
        <v>1</v>
      </c>
      <c r="D1147">
        <v>0.98</v>
      </c>
      <c r="E1147">
        <f t="shared" si="1105"/>
        <v>1</v>
      </c>
      <c r="F1147">
        <v>0.98</v>
      </c>
      <c r="G1147">
        <f t="shared" ref="G1147" si="1162">IF(F1147&gt;0.5, 1, 0)</f>
        <v>1</v>
      </c>
    </row>
    <row r="1148" spans="1:7" x14ac:dyDescent="0.25">
      <c r="A1148">
        <v>1147</v>
      </c>
      <c r="B1148">
        <v>0.98</v>
      </c>
      <c r="C1148">
        <f t="shared" si="1105"/>
        <v>1</v>
      </c>
      <c r="D1148">
        <v>0.98</v>
      </c>
      <c r="E1148">
        <f t="shared" si="1105"/>
        <v>1</v>
      </c>
      <c r="F1148">
        <v>0.98</v>
      </c>
      <c r="G1148">
        <f t="shared" ref="G1148" si="1163">IF(F1148&gt;0.5, 1, 0)</f>
        <v>1</v>
      </c>
    </row>
    <row r="1149" spans="1:7" x14ac:dyDescent="0.25">
      <c r="A1149">
        <v>1148</v>
      </c>
      <c r="B1149">
        <v>0.02</v>
      </c>
      <c r="C1149">
        <f t="shared" si="1105"/>
        <v>0</v>
      </c>
      <c r="D1149">
        <v>0.02</v>
      </c>
      <c r="E1149">
        <f t="shared" si="1105"/>
        <v>0</v>
      </c>
      <c r="F1149">
        <v>0.02</v>
      </c>
      <c r="G1149">
        <f t="shared" ref="G1149" si="1164">IF(F1149&gt;0.5, 1, 0)</f>
        <v>0</v>
      </c>
    </row>
    <row r="1150" spans="1:7" x14ac:dyDescent="0.25">
      <c r="A1150">
        <v>1149</v>
      </c>
      <c r="B1150">
        <v>0.98</v>
      </c>
      <c r="C1150">
        <f t="shared" si="1105"/>
        <v>1</v>
      </c>
      <c r="D1150">
        <v>0.98</v>
      </c>
      <c r="E1150">
        <f t="shared" si="1105"/>
        <v>1</v>
      </c>
      <c r="F1150">
        <v>0.98</v>
      </c>
      <c r="G1150">
        <f t="shared" ref="G1150" si="1165">IF(F1150&gt;0.5, 1, 0)</f>
        <v>1</v>
      </c>
    </row>
    <row r="1151" spans="1:7" x14ac:dyDescent="0.25">
      <c r="A1151">
        <v>1150</v>
      </c>
      <c r="B1151">
        <v>0.02</v>
      </c>
      <c r="C1151">
        <f t="shared" si="1105"/>
        <v>0</v>
      </c>
      <c r="D1151">
        <v>0.02</v>
      </c>
      <c r="E1151">
        <f t="shared" si="1105"/>
        <v>0</v>
      </c>
      <c r="F1151">
        <v>0.32564985752105702</v>
      </c>
      <c r="G1151">
        <f t="shared" ref="G1151" si="1166">IF(F1151&gt;0.5, 1, 0)</f>
        <v>0</v>
      </c>
    </row>
    <row r="1152" spans="1:7" x14ac:dyDescent="0.25">
      <c r="A1152">
        <v>1151</v>
      </c>
      <c r="B1152">
        <v>0.98</v>
      </c>
      <c r="C1152">
        <f t="shared" si="1105"/>
        <v>1</v>
      </c>
      <c r="D1152">
        <v>0.98</v>
      </c>
      <c r="E1152">
        <f t="shared" si="1105"/>
        <v>1</v>
      </c>
      <c r="F1152">
        <v>0.98</v>
      </c>
      <c r="G1152">
        <f t="shared" ref="G1152" si="1167">IF(F1152&gt;0.5, 1, 0)</f>
        <v>1</v>
      </c>
    </row>
    <row r="1153" spans="1:7" x14ac:dyDescent="0.25">
      <c r="A1153">
        <v>1152</v>
      </c>
      <c r="B1153">
        <v>0.02</v>
      </c>
      <c r="C1153">
        <f t="shared" si="1105"/>
        <v>0</v>
      </c>
      <c r="D1153">
        <v>0.02</v>
      </c>
      <c r="E1153">
        <f t="shared" si="1105"/>
        <v>0</v>
      </c>
      <c r="F1153">
        <v>0.02</v>
      </c>
      <c r="G1153">
        <f t="shared" ref="G1153" si="1168">IF(F1153&gt;0.5, 1, 0)</f>
        <v>0</v>
      </c>
    </row>
    <row r="1154" spans="1:7" x14ac:dyDescent="0.25">
      <c r="A1154">
        <v>1153</v>
      </c>
      <c r="B1154">
        <v>0.02</v>
      </c>
      <c r="C1154">
        <f t="shared" si="1105"/>
        <v>0</v>
      </c>
      <c r="D1154">
        <v>0.02</v>
      </c>
      <c r="E1154">
        <f t="shared" si="1105"/>
        <v>0</v>
      </c>
      <c r="F1154">
        <v>0.02</v>
      </c>
      <c r="G1154">
        <f t="shared" ref="G1154" si="1169">IF(F1154&gt;0.5, 1, 0)</f>
        <v>0</v>
      </c>
    </row>
    <row r="1155" spans="1:7" x14ac:dyDescent="0.25">
      <c r="A1155">
        <v>1154</v>
      </c>
      <c r="B1155">
        <v>0.98</v>
      </c>
      <c r="C1155">
        <f t="shared" ref="C1155:E1218" si="1170">IF(B1155&gt;0.5, 1, 0)</f>
        <v>1</v>
      </c>
      <c r="D1155">
        <v>0.98</v>
      </c>
      <c r="E1155">
        <f t="shared" si="1170"/>
        <v>1</v>
      </c>
      <c r="F1155">
        <v>0.98</v>
      </c>
      <c r="G1155">
        <f t="shared" ref="G1155" si="1171">IF(F1155&gt;0.5, 1, 0)</f>
        <v>1</v>
      </c>
    </row>
    <row r="1156" spans="1:7" x14ac:dyDescent="0.25">
      <c r="A1156">
        <v>1155</v>
      </c>
      <c r="B1156">
        <v>0.98</v>
      </c>
      <c r="C1156">
        <f t="shared" si="1170"/>
        <v>1</v>
      </c>
      <c r="D1156">
        <v>0.98</v>
      </c>
      <c r="E1156">
        <f t="shared" si="1170"/>
        <v>1</v>
      </c>
      <c r="F1156">
        <v>0.98</v>
      </c>
      <c r="G1156">
        <f t="shared" ref="G1156" si="1172">IF(F1156&gt;0.5, 1, 0)</f>
        <v>1</v>
      </c>
    </row>
    <row r="1157" spans="1:7" x14ac:dyDescent="0.25">
      <c r="A1157">
        <v>1156</v>
      </c>
      <c r="B1157">
        <v>0.02</v>
      </c>
      <c r="C1157">
        <f t="shared" si="1170"/>
        <v>0</v>
      </c>
      <c r="D1157">
        <v>0.02</v>
      </c>
      <c r="E1157">
        <f t="shared" si="1170"/>
        <v>0</v>
      </c>
      <c r="F1157">
        <v>0.02</v>
      </c>
      <c r="G1157">
        <f t="shared" ref="G1157" si="1173">IF(F1157&gt;0.5, 1, 0)</f>
        <v>0</v>
      </c>
    </row>
    <row r="1158" spans="1:7" x14ac:dyDescent="0.25">
      <c r="A1158">
        <v>1157</v>
      </c>
      <c r="B1158">
        <v>0.98</v>
      </c>
      <c r="C1158">
        <f t="shared" si="1170"/>
        <v>1</v>
      </c>
      <c r="D1158">
        <v>0.98</v>
      </c>
      <c r="E1158">
        <f t="shared" si="1170"/>
        <v>1</v>
      </c>
      <c r="F1158">
        <v>0.98</v>
      </c>
      <c r="G1158">
        <f t="shared" ref="G1158" si="1174">IF(F1158&gt;0.5, 1, 0)</f>
        <v>1</v>
      </c>
    </row>
    <row r="1159" spans="1:7" x14ac:dyDescent="0.25">
      <c r="A1159">
        <v>1158</v>
      </c>
      <c r="B1159">
        <v>0.98</v>
      </c>
      <c r="C1159">
        <f t="shared" si="1170"/>
        <v>1</v>
      </c>
      <c r="D1159">
        <v>0.98</v>
      </c>
      <c r="E1159">
        <f t="shared" si="1170"/>
        <v>1</v>
      </c>
      <c r="F1159">
        <v>0.98</v>
      </c>
      <c r="G1159">
        <f t="shared" ref="G1159" si="1175">IF(F1159&gt;0.5, 1, 0)</f>
        <v>1</v>
      </c>
    </row>
    <row r="1160" spans="1:7" x14ac:dyDescent="0.25">
      <c r="A1160">
        <v>1159</v>
      </c>
      <c r="B1160">
        <v>0.02</v>
      </c>
      <c r="C1160">
        <f t="shared" si="1170"/>
        <v>0</v>
      </c>
      <c r="D1160">
        <v>0.02</v>
      </c>
      <c r="E1160">
        <f t="shared" si="1170"/>
        <v>0</v>
      </c>
      <c r="F1160">
        <v>0.02</v>
      </c>
      <c r="G1160">
        <f t="shared" ref="G1160" si="1176">IF(F1160&gt;0.5, 1, 0)</f>
        <v>0</v>
      </c>
    </row>
    <row r="1161" spans="1:7" x14ac:dyDescent="0.25">
      <c r="A1161">
        <v>1160</v>
      </c>
      <c r="B1161">
        <v>0.02</v>
      </c>
      <c r="C1161">
        <f t="shared" si="1170"/>
        <v>0</v>
      </c>
      <c r="D1161">
        <v>0.02</v>
      </c>
      <c r="E1161">
        <f t="shared" si="1170"/>
        <v>0</v>
      </c>
      <c r="F1161">
        <v>0.02</v>
      </c>
      <c r="G1161">
        <f t="shared" ref="G1161" si="1177">IF(F1161&gt;0.5, 1, 0)</f>
        <v>0</v>
      </c>
    </row>
    <row r="1162" spans="1:7" x14ac:dyDescent="0.25">
      <c r="A1162">
        <v>1161</v>
      </c>
      <c r="B1162">
        <v>0.02</v>
      </c>
      <c r="C1162">
        <f t="shared" si="1170"/>
        <v>0</v>
      </c>
      <c r="D1162">
        <v>0.02</v>
      </c>
      <c r="E1162">
        <f t="shared" si="1170"/>
        <v>0</v>
      </c>
      <c r="F1162">
        <v>0.02</v>
      </c>
      <c r="G1162">
        <f t="shared" ref="G1162" si="1178">IF(F1162&gt;0.5, 1, 0)</f>
        <v>0</v>
      </c>
    </row>
    <row r="1163" spans="1:7" x14ac:dyDescent="0.25">
      <c r="A1163">
        <v>1162</v>
      </c>
      <c r="B1163">
        <v>0.02</v>
      </c>
      <c r="C1163">
        <f t="shared" si="1170"/>
        <v>0</v>
      </c>
      <c r="D1163">
        <v>0.02</v>
      </c>
      <c r="E1163">
        <f t="shared" si="1170"/>
        <v>0</v>
      </c>
      <c r="F1163">
        <v>0.02</v>
      </c>
      <c r="G1163">
        <f t="shared" ref="G1163" si="1179">IF(F1163&gt;0.5, 1, 0)</f>
        <v>0</v>
      </c>
    </row>
    <row r="1164" spans="1:7" x14ac:dyDescent="0.25">
      <c r="A1164">
        <v>1163</v>
      </c>
      <c r="B1164">
        <v>0.02</v>
      </c>
      <c r="C1164">
        <f t="shared" si="1170"/>
        <v>0</v>
      </c>
      <c r="D1164">
        <v>0.02</v>
      </c>
      <c r="E1164">
        <f t="shared" si="1170"/>
        <v>0</v>
      </c>
      <c r="F1164">
        <v>4.3233852833509397E-2</v>
      </c>
      <c r="G1164">
        <f t="shared" ref="G1164" si="1180">IF(F1164&gt;0.5, 1, 0)</f>
        <v>0</v>
      </c>
    </row>
    <row r="1165" spans="1:7" x14ac:dyDescent="0.25">
      <c r="A1165">
        <v>1164</v>
      </c>
      <c r="B1165">
        <v>0.02</v>
      </c>
      <c r="C1165">
        <f t="shared" si="1170"/>
        <v>0</v>
      </c>
      <c r="D1165">
        <v>0.02</v>
      </c>
      <c r="E1165">
        <f t="shared" si="1170"/>
        <v>0</v>
      </c>
      <c r="F1165">
        <v>0.02</v>
      </c>
      <c r="G1165">
        <f t="shared" ref="G1165" si="1181">IF(F1165&gt;0.5, 1, 0)</f>
        <v>0</v>
      </c>
    </row>
    <row r="1166" spans="1:7" x14ac:dyDescent="0.25">
      <c r="A1166">
        <v>1165</v>
      </c>
      <c r="B1166">
        <v>0.02</v>
      </c>
      <c r="C1166">
        <f t="shared" si="1170"/>
        <v>0</v>
      </c>
      <c r="D1166">
        <v>0.98</v>
      </c>
      <c r="E1166">
        <f t="shared" si="1170"/>
        <v>1</v>
      </c>
      <c r="F1166">
        <v>0.95112246274948098</v>
      </c>
      <c r="G1166">
        <f t="shared" ref="G1166" si="1182">IF(F1166&gt;0.5, 1, 0)</f>
        <v>1</v>
      </c>
    </row>
    <row r="1167" spans="1:7" x14ac:dyDescent="0.25">
      <c r="A1167">
        <v>1166</v>
      </c>
      <c r="B1167">
        <v>0.98</v>
      </c>
      <c r="C1167">
        <f t="shared" si="1170"/>
        <v>1</v>
      </c>
      <c r="D1167">
        <v>0.02</v>
      </c>
      <c r="E1167">
        <f t="shared" si="1170"/>
        <v>0</v>
      </c>
      <c r="F1167">
        <v>0.90190458297729403</v>
      </c>
      <c r="G1167">
        <f t="shared" ref="G1167" si="1183">IF(F1167&gt;0.5, 1, 0)</f>
        <v>1</v>
      </c>
    </row>
    <row r="1168" spans="1:7" x14ac:dyDescent="0.25">
      <c r="A1168">
        <v>1167</v>
      </c>
      <c r="B1168">
        <v>0.02</v>
      </c>
      <c r="C1168">
        <f t="shared" si="1170"/>
        <v>0</v>
      </c>
      <c r="D1168">
        <v>0.02</v>
      </c>
      <c r="E1168">
        <f t="shared" si="1170"/>
        <v>0</v>
      </c>
      <c r="F1168">
        <v>0.02</v>
      </c>
      <c r="G1168">
        <f t="shared" ref="G1168" si="1184">IF(F1168&gt;0.5, 1, 0)</f>
        <v>0</v>
      </c>
    </row>
    <row r="1169" spans="1:7" x14ac:dyDescent="0.25">
      <c r="A1169">
        <v>1168</v>
      </c>
      <c r="B1169">
        <v>0.02</v>
      </c>
      <c r="C1169">
        <f t="shared" si="1170"/>
        <v>0</v>
      </c>
      <c r="D1169">
        <v>0.02</v>
      </c>
      <c r="E1169">
        <f t="shared" si="1170"/>
        <v>0</v>
      </c>
      <c r="F1169">
        <v>0.02</v>
      </c>
      <c r="G1169">
        <f t="shared" ref="G1169" si="1185">IF(F1169&gt;0.5, 1, 0)</f>
        <v>0</v>
      </c>
    </row>
    <row r="1170" spans="1:7" x14ac:dyDescent="0.25">
      <c r="A1170">
        <v>1169</v>
      </c>
      <c r="B1170">
        <v>0.02</v>
      </c>
      <c r="C1170">
        <f t="shared" si="1170"/>
        <v>0</v>
      </c>
      <c r="D1170">
        <v>0.98</v>
      </c>
      <c r="E1170">
        <f t="shared" si="1170"/>
        <v>1</v>
      </c>
      <c r="F1170">
        <v>0.96393769979476895</v>
      </c>
      <c r="G1170">
        <f t="shared" ref="G1170" si="1186">IF(F1170&gt;0.5, 1, 0)</f>
        <v>1</v>
      </c>
    </row>
    <row r="1171" spans="1:7" x14ac:dyDescent="0.25">
      <c r="A1171">
        <v>1170</v>
      </c>
      <c r="B1171">
        <v>0.98</v>
      </c>
      <c r="C1171">
        <f t="shared" si="1170"/>
        <v>1</v>
      </c>
      <c r="D1171">
        <v>0.98</v>
      </c>
      <c r="E1171">
        <f t="shared" si="1170"/>
        <v>1</v>
      </c>
      <c r="F1171">
        <v>0.93483757972717196</v>
      </c>
      <c r="G1171">
        <f t="shared" ref="G1171" si="1187">IF(F1171&gt;0.5, 1, 0)</f>
        <v>1</v>
      </c>
    </row>
    <row r="1172" spans="1:7" x14ac:dyDescent="0.25">
      <c r="A1172">
        <v>1171</v>
      </c>
      <c r="B1172">
        <v>0.02</v>
      </c>
      <c r="C1172">
        <f t="shared" si="1170"/>
        <v>0</v>
      </c>
      <c r="D1172">
        <v>0.02</v>
      </c>
      <c r="E1172">
        <f t="shared" si="1170"/>
        <v>0</v>
      </c>
      <c r="F1172">
        <v>0.02</v>
      </c>
      <c r="G1172">
        <f t="shared" ref="G1172" si="1188">IF(F1172&gt;0.5, 1, 0)</f>
        <v>0</v>
      </c>
    </row>
    <row r="1173" spans="1:7" x14ac:dyDescent="0.25">
      <c r="A1173">
        <v>1172</v>
      </c>
      <c r="B1173">
        <v>0.98</v>
      </c>
      <c r="C1173">
        <f t="shared" si="1170"/>
        <v>1</v>
      </c>
      <c r="D1173">
        <v>0.98</v>
      </c>
      <c r="E1173">
        <f t="shared" si="1170"/>
        <v>1</v>
      </c>
      <c r="F1173">
        <v>0.98</v>
      </c>
      <c r="G1173">
        <f t="shared" ref="G1173" si="1189">IF(F1173&gt;0.5, 1, 0)</f>
        <v>1</v>
      </c>
    </row>
    <row r="1174" spans="1:7" x14ac:dyDescent="0.25">
      <c r="A1174">
        <v>1173</v>
      </c>
      <c r="B1174">
        <v>0.98</v>
      </c>
      <c r="C1174">
        <f t="shared" si="1170"/>
        <v>1</v>
      </c>
      <c r="D1174">
        <v>0.02</v>
      </c>
      <c r="E1174">
        <f t="shared" si="1170"/>
        <v>0</v>
      </c>
      <c r="F1174">
        <v>0.98</v>
      </c>
      <c r="G1174">
        <f t="shared" ref="G1174" si="1190">IF(F1174&gt;0.5, 1, 0)</f>
        <v>1</v>
      </c>
    </row>
    <row r="1175" spans="1:7" x14ac:dyDescent="0.25">
      <c r="A1175">
        <v>1174</v>
      </c>
      <c r="B1175">
        <v>0.98</v>
      </c>
      <c r="C1175">
        <f t="shared" si="1170"/>
        <v>1</v>
      </c>
      <c r="D1175">
        <v>0.98</v>
      </c>
      <c r="E1175">
        <f t="shared" si="1170"/>
        <v>1</v>
      </c>
      <c r="F1175">
        <v>0.98</v>
      </c>
      <c r="G1175">
        <f t="shared" ref="G1175" si="1191">IF(F1175&gt;0.5, 1, 0)</f>
        <v>1</v>
      </c>
    </row>
    <row r="1176" spans="1:7" x14ac:dyDescent="0.25">
      <c r="A1176">
        <v>1175</v>
      </c>
      <c r="B1176">
        <v>0.98</v>
      </c>
      <c r="C1176">
        <f t="shared" si="1170"/>
        <v>1</v>
      </c>
      <c r="D1176">
        <v>0.98</v>
      </c>
      <c r="E1176">
        <f t="shared" si="1170"/>
        <v>1</v>
      </c>
      <c r="F1176">
        <v>0.98</v>
      </c>
      <c r="G1176">
        <f t="shared" ref="G1176" si="1192">IF(F1176&gt;0.5, 1, 0)</f>
        <v>1</v>
      </c>
    </row>
    <row r="1177" spans="1:7" x14ac:dyDescent="0.25">
      <c r="A1177">
        <v>1176</v>
      </c>
      <c r="B1177">
        <v>0.02</v>
      </c>
      <c r="C1177">
        <f t="shared" si="1170"/>
        <v>0</v>
      </c>
      <c r="D1177">
        <v>0.02</v>
      </c>
      <c r="E1177">
        <f t="shared" si="1170"/>
        <v>0</v>
      </c>
      <c r="F1177">
        <v>0.02</v>
      </c>
      <c r="G1177">
        <f t="shared" ref="G1177" si="1193">IF(F1177&gt;0.5, 1, 0)</f>
        <v>0</v>
      </c>
    </row>
    <row r="1178" spans="1:7" x14ac:dyDescent="0.25">
      <c r="A1178">
        <v>1177</v>
      </c>
      <c r="B1178">
        <v>0.02</v>
      </c>
      <c r="C1178">
        <f t="shared" si="1170"/>
        <v>0</v>
      </c>
      <c r="D1178">
        <v>0.02</v>
      </c>
      <c r="E1178">
        <f t="shared" si="1170"/>
        <v>0</v>
      </c>
      <c r="F1178">
        <v>0.02</v>
      </c>
      <c r="G1178">
        <f t="shared" ref="G1178" si="1194">IF(F1178&gt;0.5, 1, 0)</f>
        <v>0</v>
      </c>
    </row>
    <row r="1179" spans="1:7" x14ac:dyDescent="0.25">
      <c r="A1179">
        <v>1178</v>
      </c>
      <c r="B1179">
        <v>0.02</v>
      </c>
      <c r="C1179">
        <f t="shared" si="1170"/>
        <v>0</v>
      </c>
      <c r="D1179">
        <v>0.02</v>
      </c>
      <c r="E1179">
        <f t="shared" si="1170"/>
        <v>0</v>
      </c>
      <c r="F1179">
        <v>0.02</v>
      </c>
      <c r="G1179">
        <f t="shared" ref="G1179" si="1195">IF(F1179&gt;0.5, 1, 0)</f>
        <v>0</v>
      </c>
    </row>
    <row r="1180" spans="1:7" x14ac:dyDescent="0.25">
      <c r="A1180">
        <v>1179</v>
      </c>
      <c r="B1180">
        <v>0.98</v>
      </c>
      <c r="C1180">
        <f t="shared" si="1170"/>
        <v>1</v>
      </c>
      <c r="D1180">
        <v>0.98</v>
      </c>
      <c r="E1180">
        <f t="shared" si="1170"/>
        <v>1</v>
      </c>
      <c r="F1180">
        <v>0.98</v>
      </c>
      <c r="G1180">
        <f t="shared" ref="G1180" si="1196">IF(F1180&gt;0.5, 1, 0)</f>
        <v>1</v>
      </c>
    </row>
    <row r="1181" spans="1:7" x14ac:dyDescent="0.25">
      <c r="A1181">
        <v>1180</v>
      </c>
      <c r="B1181">
        <v>0.98</v>
      </c>
      <c r="C1181">
        <f t="shared" si="1170"/>
        <v>1</v>
      </c>
      <c r="D1181">
        <v>0.98</v>
      </c>
      <c r="E1181">
        <f t="shared" si="1170"/>
        <v>1</v>
      </c>
      <c r="F1181">
        <v>0.98</v>
      </c>
      <c r="G1181">
        <f t="shared" ref="G1181" si="1197">IF(F1181&gt;0.5, 1, 0)</f>
        <v>1</v>
      </c>
    </row>
    <row r="1182" spans="1:7" x14ac:dyDescent="0.25">
      <c r="A1182">
        <v>1181</v>
      </c>
      <c r="B1182">
        <v>0.02</v>
      </c>
      <c r="C1182">
        <f t="shared" si="1170"/>
        <v>0</v>
      </c>
      <c r="D1182">
        <v>0.98</v>
      </c>
      <c r="E1182">
        <f t="shared" si="1170"/>
        <v>1</v>
      </c>
      <c r="F1182">
        <v>0.141530007123947</v>
      </c>
      <c r="G1182">
        <f t="shared" ref="G1182" si="1198">IF(F1182&gt;0.5, 1, 0)</f>
        <v>0</v>
      </c>
    </row>
    <row r="1183" spans="1:7" x14ac:dyDescent="0.25">
      <c r="A1183">
        <v>1182</v>
      </c>
      <c r="B1183">
        <v>0.98</v>
      </c>
      <c r="C1183">
        <f t="shared" si="1170"/>
        <v>1</v>
      </c>
      <c r="D1183">
        <v>0.98</v>
      </c>
      <c r="E1183">
        <f t="shared" si="1170"/>
        <v>1</v>
      </c>
      <c r="F1183">
        <v>0.98</v>
      </c>
      <c r="G1183">
        <f t="shared" ref="G1183" si="1199">IF(F1183&gt;0.5, 1, 0)</f>
        <v>1</v>
      </c>
    </row>
    <row r="1184" spans="1:7" x14ac:dyDescent="0.25">
      <c r="A1184">
        <v>1183</v>
      </c>
      <c r="B1184">
        <v>0.02</v>
      </c>
      <c r="C1184">
        <f t="shared" si="1170"/>
        <v>0</v>
      </c>
      <c r="D1184">
        <v>0.02</v>
      </c>
      <c r="E1184">
        <f t="shared" si="1170"/>
        <v>0</v>
      </c>
      <c r="F1184">
        <v>0.59569138288497903</v>
      </c>
      <c r="G1184">
        <f t="shared" ref="G1184" si="1200">IF(F1184&gt;0.5, 1, 0)</f>
        <v>1</v>
      </c>
    </row>
    <row r="1185" spans="1:7" x14ac:dyDescent="0.25">
      <c r="A1185">
        <v>1184</v>
      </c>
      <c r="B1185">
        <v>0.02</v>
      </c>
      <c r="C1185">
        <f t="shared" si="1170"/>
        <v>0</v>
      </c>
      <c r="D1185">
        <v>0.96214538812637296</v>
      </c>
      <c r="E1185">
        <f t="shared" si="1170"/>
        <v>1</v>
      </c>
      <c r="F1185">
        <v>0.70222741365432695</v>
      </c>
      <c r="G1185">
        <f t="shared" ref="G1185" si="1201">IF(F1185&gt;0.5, 1, 0)</f>
        <v>1</v>
      </c>
    </row>
    <row r="1186" spans="1:7" x14ac:dyDescent="0.25">
      <c r="A1186">
        <v>1185</v>
      </c>
      <c r="B1186">
        <v>0.02</v>
      </c>
      <c r="C1186">
        <f t="shared" si="1170"/>
        <v>0</v>
      </c>
      <c r="D1186">
        <v>0.02</v>
      </c>
      <c r="E1186">
        <f t="shared" si="1170"/>
        <v>0</v>
      </c>
      <c r="F1186">
        <v>0.02</v>
      </c>
      <c r="G1186">
        <f t="shared" ref="G1186" si="1202">IF(F1186&gt;0.5, 1, 0)</f>
        <v>0</v>
      </c>
    </row>
    <row r="1187" spans="1:7" x14ac:dyDescent="0.25">
      <c r="A1187">
        <v>1186</v>
      </c>
      <c r="B1187">
        <v>0.98</v>
      </c>
      <c r="C1187">
        <f t="shared" si="1170"/>
        <v>1</v>
      </c>
      <c r="D1187">
        <v>0.98</v>
      </c>
      <c r="E1187">
        <f t="shared" si="1170"/>
        <v>1</v>
      </c>
      <c r="F1187">
        <v>0.98</v>
      </c>
      <c r="G1187">
        <f t="shared" ref="G1187" si="1203">IF(F1187&gt;0.5, 1, 0)</f>
        <v>1</v>
      </c>
    </row>
    <row r="1188" spans="1:7" x14ac:dyDescent="0.25">
      <c r="A1188">
        <v>1187</v>
      </c>
      <c r="B1188">
        <v>0.02</v>
      </c>
      <c r="C1188">
        <f t="shared" si="1170"/>
        <v>0</v>
      </c>
      <c r="D1188">
        <v>0.02</v>
      </c>
      <c r="E1188">
        <f t="shared" si="1170"/>
        <v>0</v>
      </c>
      <c r="F1188">
        <v>0.02</v>
      </c>
      <c r="G1188">
        <f t="shared" ref="G1188" si="1204">IF(F1188&gt;0.5, 1, 0)</f>
        <v>0</v>
      </c>
    </row>
    <row r="1189" spans="1:7" x14ac:dyDescent="0.25">
      <c r="A1189">
        <v>1188</v>
      </c>
      <c r="B1189">
        <v>0.98</v>
      </c>
      <c r="C1189">
        <f t="shared" si="1170"/>
        <v>1</v>
      </c>
      <c r="D1189">
        <v>0.98</v>
      </c>
      <c r="E1189">
        <f t="shared" si="1170"/>
        <v>1</v>
      </c>
      <c r="F1189">
        <v>0.97648614645004195</v>
      </c>
      <c r="G1189">
        <f t="shared" ref="G1189" si="1205">IF(F1189&gt;0.5, 1, 0)</f>
        <v>1</v>
      </c>
    </row>
    <row r="1190" spans="1:7" x14ac:dyDescent="0.25">
      <c r="A1190">
        <v>1189</v>
      </c>
      <c r="B1190">
        <v>0.02</v>
      </c>
      <c r="C1190">
        <f t="shared" si="1170"/>
        <v>0</v>
      </c>
      <c r="D1190">
        <v>0.02</v>
      </c>
      <c r="E1190">
        <f t="shared" si="1170"/>
        <v>0</v>
      </c>
      <c r="F1190">
        <v>0.55703997611999501</v>
      </c>
      <c r="G1190">
        <f t="shared" ref="G1190" si="1206">IF(F1190&gt;0.5, 1, 0)</f>
        <v>1</v>
      </c>
    </row>
    <row r="1191" spans="1:7" x14ac:dyDescent="0.25">
      <c r="A1191">
        <v>1190</v>
      </c>
      <c r="B1191">
        <v>0.02</v>
      </c>
      <c r="C1191">
        <f t="shared" si="1170"/>
        <v>0</v>
      </c>
      <c r="D1191">
        <v>2.54590716212987E-2</v>
      </c>
      <c r="E1191">
        <f t="shared" si="1170"/>
        <v>0</v>
      </c>
      <c r="F1191">
        <v>0.02</v>
      </c>
      <c r="G1191">
        <f t="shared" ref="G1191" si="1207">IF(F1191&gt;0.5, 1, 0)</f>
        <v>0</v>
      </c>
    </row>
    <row r="1192" spans="1:7" x14ac:dyDescent="0.25">
      <c r="A1192">
        <v>1191</v>
      </c>
      <c r="B1192">
        <v>0.98</v>
      </c>
      <c r="C1192">
        <f t="shared" si="1170"/>
        <v>1</v>
      </c>
      <c r="D1192">
        <v>0.98</v>
      </c>
      <c r="E1192">
        <f t="shared" si="1170"/>
        <v>1</v>
      </c>
      <c r="F1192">
        <v>0.98</v>
      </c>
      <c r="G1192">
        <f t="shared" ref="G1192" si="1208">IF(F1192&gt;0.5, 1, 0)</f>
        <v>1</v>
      </c>
    </row>
    <row r="1193" spans="1:7" x14ac:dyDescent="0.25">
      <c r="A1193">
        <v>1192</v>
      </c>
      <c r="B1193">
        <v>0.02</v>
      </c>
      <c r="C1193">
        <f t="shared" si="1170"/>
        <v>0</v>
      </c>
      <c r="D1193">
        <v>0.02</v>
      </c>
      <c r="E1193">
        <f t="shared" si="1170"/>
        <v>0</v>
      </c>
      <c r="F1193">
        <v>2.4316169321537E-2</v>
      </c>
      <c r="G1193">
        <f t="shared" ref="G1193" si="1209">IF(F1193&gt;0.5, 1, 0)</f>
        <v>0</v>
      </c>
    </row>
    <row r="1194" spans="1:7" x14ac:dyDescent="0.25">
      <c r="A1194">
        <v>1193</v>
      </c>
      <c r="B1194">
        <v>0.02</v>
      </c>
      <c r="C1194">
        <f t="shared" si="1170"/>
        <v>0</v>
      </c>
      <c r="D1194">
        <v>0.02</v>
      </c>
      <c r="E1194">
        <f t="shared" si="1170"/>
        <v>0</v>
      </c>
      <c r="F1194">
        <v>0.02</v>
      </c>
      <c r="G1194">
        <f t="shared" ref="G1194" si="1210">IF(F1194&gt;0.5, 1, 0)</f>
        <v>0</v>
      </c>
    </row>
    <row r="1195" spans="1:7" x14ac:dyDescent="0.25">
      <c r="A1195">
        <v>1194</v>
      </c>
      <c r="B1195">
        <v>0.02</v>
      </c>
      <c r="C1195">
        <f t="shared" si="1170"/>
        <v>0</v>
      </c>
      <c r="D1195">
        <v>0.02</v>
      </c>
      <c r="E1195">
        <f t="shared" si="1170"/>
        <v>0</v>
      </c>
      <c r="F1195">
        <v>0.02</v>
      </c>
      <c r="G1195">
        <f t="shared" ref="G1195" si="1211">IF(F1195&gt;0.5, 1, 0)</f>
        <v>0</v>
      </c>
    </row>
    <row r="1196" spans="1:7" x14ac:dyDescent="0.25">
      <c r="A1196">
        <v>1195</v>
      </c>
      <c r="B1196">
        <v>0.98</v>
      </c>
      <c r="C1196">
        <f t="shared" si="1170"/>
        <v>1</v>
      </c>
      <c r="D1196">
        <v>0.98</v>
      </c>
      <c r="E1196">
        <f t="shared" si="1170"/>
        <v>1</v>
      </c>
      <c r="F1196">
        <v>0.98</v>
      </c>
      <c r="G1196">
        <f t="shared" ref="G1196" si="1212">IF(F1196&gt;0.5, 1, 0)</f>
        <v>1</v>
      </c>
    </row>
    <row r="1197" spans="1:7" x14ac:dyDescent="0.25">
      <c r="A1197">
        <v>1196</v>
      </c>
      <c r="B1197">
        <v>0.02</v>
      </c>
      <c r="C1197">
        <f t="shared" si="1170"/>
        <v>0</v>
      </c>
      <c r="D1197">
        <v>0.02</v>
      </c>
      <c r="E1197">
        <f t="shared" si="1170"/>
        <v>0</v>
      </c>
      <c r="F1197">
        <v>0.02</v>
      </c>
      <c r="G1197">
        <f t="shared" ref="G1197" si="1213">IF(F1197&gt;0.5, 1, 0)</f>
        <v>0</v>
      </c>
    </row>
    <row r="1198" spans="1:7" x14ac:dyDescent="0.25">
      <c r="A1198">
        <v>1197</v>
      </c>
      <c r="B1198">
        <v>0.98</v>
      </c>
      <c r="C1198">
        <f t="shared" si="1170"/>
        <v>1</v>
      </c>
      <c r="D1198">
        <v>0.98</v>
      </c>
      <c r="E1198">
        <f t="shared" si="1170"/>
        <v>1</v>
      </c>
      <c r="F1198">
        <v>0.98</v>
      </c>
      <c r="G1198">
        <f t="shared" ref="G1198" si="1214">IF(F1198&gt;0.5, 1, 0)</f>
        <v>1</v>
      </c>
    </row>
    <row r="1199" spans="1:7" x14ac:dyDescent="0.25">
      <c r="A1199">
        <v>1198</v>
      </c>
      <c r="B1199">
        <v>0.02</v>
      </c>
      <c r="C1199">
        <f t="shared" si="1170"/>
        <v>0</v>
      </c>
      <c r="D1199">
        <v>0.02</v>
      </c>
      <c r="E1199">
        <f t="shared" si="1170"/>
        <v>0</v>
      </c>
      <c r="F1199">
        <v>0.02</v>
      </c>
      <c r="G1199">
        <f t="shared" ref="G1199" si="1215">IF(F1199&gt;0.5, 1, 0)</f>
        <v>0</v>
      </c>
    </row>
    <row r="1200" spans="1:7" x14ac:dyDescent="0.25">
      <c r="A1200">
        <v>1199</v>
      </c>
      <c r="B1200">
        <v>0.02</v>
      </c>
      <c r="C1200">
        <f t="shared" si="1170"/>
        <v>0</v>
      </c>
      <c r="D1200">
        <v>0.02</v>
      </c>
      <c r="E1200">
        <f t="shared" si="1170"/>
        <v>0</v>
      </c>
      <c r="F1200">
        <v>0.02</v>
      </c>
      <c r="G1200">
        <f t="shared" ref="G1200" si="1216">IF(F1200&gt;0.5, 1, 0)</f>
        <v>0</v>
      </c>
    </row>
    <row r="1201" spans="1:7" x14ac:dyDescent="0.25">
      <c r="A1201">
        <v>1200</v>
      </c>
      <c r="B1201">
        <v>0.98</v>
      </c>
      <c r="C1201">
        <f t="shared" si="1170"/>
        <v>1</v>
      </c>
      <c r="D1201">
        <v>0.98</v>
      </c>
      <c r="E1201">
        <f t="shared" si="1170"/>
        <v>1</v>
      </c>
      <c r="F1201">
        <v>0.53035634756088201</v>
      </c>
      <c r="G1201">
        <f t="shared" ref="G1201" si="1217">IF(F1201&gt;0.5, 1, 0)</f>
        <v>1</v>
      </c>
    </row>
    <row r="1202" spans="1:7" x14ac:dyDescent="0.25">
      <c r="A1202">
        <v>1201</v>
      </c>
      <c r="B1202">
        <v>0.98</v>
      </c>
      <c r="C1202">
        <f t="shared" si="1170"/>
        <v>1</v>
      </c>
      <c r="D1202">
        <v>0.98</v>
      </c>
      <c r="E1202">
        <f t="shared" si="1170"/>
        <v>1</v>
      </c>
      <c r="F1202">
        <v>0.98</v>
      </c>
      <c r="G1202">
        <f t="shared" ref="G1202" si="1218">IF(F1202&gt;0.5, 1, 0)</f>
        <v>1</v>
      </c>
    </row>
    <row r="1203" spans="1:7" x14ac:dyDescent="0.25">
      <c r="A1203">
        <v>1202</v>
      </c>
      <c r="B1203">
        <v>0.02</v>
      </c>
      <c r="C1203">
        <f t="shared" si="1170"/>
        <v>0</v>
      </c>
      <c r="D1203">
        <v>0.02</v>
      </c>
      <c r="E1203">
        <f t="shared" si="1170"/>
        <v>0</v>
      </c>
      <c r="F1203">
        <v>0.02</v>
      </c>
      <c r="G1203">
        <f t="shared" ref="G1203" si="1219">IF(F1203&gt;0.5, 1, 0)</f>
        <v>0</v>
      </c>
    </row>
    <row r="1204" spans="1:7" x14ac:dyDescent="0.25">
      <c r="A1204">
        <v>1203</v>
      </c>
      <c r="B1204">
        <v>0.98</v>
      </c>
      <c r="C1204">
        <f t="shared" si="1170"/>
        <v>1</v>
      </c>
      <c r="D1204">
        <v>0.95854544639587402</v>
      </c>
      <c r="E1204">
        <f t="shared" si="1170"/>
        <v>1</v>
      </c>
      <c r="F1204">
        <v>0.906954765319824</v>
      </c>
      <c r="G1204">
        <f t="shared" ref="G1204" si="1220">IF(F1204&gt;0.5, 1, 0)</f>
        <v>1</v>
      </c>
    </row>
    <row r="1205" spans="1:7" x14ac:dyDescent="0.25">
      <c r="A1205">
        <v>1204</v>
      </c>
      <c r="B1205">
        <v>0.02</v>
      </c>
      <c r="C1205">
        <f t="shared" si="1170"/>
        <v>0</v>
      </c>
      <c r="D1205">
        <v>0.02</v>
      </c>
      <c r="E1205">
        <f t="shared" si="1170"/>
        <v>0</v>
      </c>
      <c r="F1205">
        <v>0.02</v>
      </c>
      <c r="G1205">
        <f t="shared" ref="G1205" si="1221">IF(F1205&gt;0.5, 1, 0)</f>
        <v>0</v>
      </c>
    </row>
    <row r="1206" spans="1:7" x14ac:dyDescent="0.25">
      <c r="A1206">
        <v>1205</v>
      </c>
      <c r="B1206">
        <v>0.98</v>
      </c>
      <c r="C1206">
        <f t="shared" si="1170"/>
        <v>1</v>
      </c>
      <c r="D1206">
        <v>0.98</v>
      </c>
      <c r="E1206">
        <f t="shared" si="1170"/>
        <v>1</v>
      </c>
      <c r="F1206">
        <v>0.97826009988784701</v>
      </c>
      <c r="G1206">
        <f t="shared" ref="G1206" si="1222">IF(F1206&gt;0.5, 1, 0)</f>
        <v>1</v>
      </c>
    </row>
    <row r="1207" spans="1:7" x14ac:dyDescent="0.25">
      <c r="A1207">
        <v>1206</v>
      </c>
      <c r="B1207">
        <v>0.02</v>
      </c>
      <c r="C1207">
        <f t="shared" si="1170"/>
        <v>0</v>
      </c>
      <c r="D1207">
        <v>0.02</v>
      </c>
      <c r="E1207">
        <f t="shared" si="1170"/>
        <v>0</v>
      </c>
      <c r="F1207">
        <v>0.02</v>
      </c>
      <c r="G1207">
        <f t="shared" ref="G1207" si="1223">IF(F1207&gt;0.5, 1, 0)</f>
        <v>0</v>
      </c>
    </row>
    <row r="1208" spans="1:7" x14ac:dyDescent="0.25">
      <c r="A1208">
        <v>1207</v>
      </c>
      <c r="B1208">
        <v>0.98</v>
      </c>
      <c r="C1208">
        <f t="shared" si="1170"/>
        <v>1</v>
      </c>
      <c r="D1208">
        <v>0.98</v>
      </c>
      <c r="E1208">
        <f t="shared" si="1170"/>
        <v>1</v>
      </c>
      <c r="F1208">
        <v>0.98</v>
      </c>
      <c r="G1208">
        <f t="shared" ref="G1208" si="1224">IF(F1208&gt;0.5, 1, 0)</f>
        <v>1</v>
      </c>
    </row>
    <row r="1209" spans="1:7" x14ac:dyDescent="0.25">
      <c r="A1209">
        <v>1208</v>
      </c>
      <c r="B1209">
        <v>0.02</v>
      </c>
      <c r="C1209">
        <f t="shared" si="1170"/>
        <v>0</v>
      </c>
      <c r="D1209">
        <v>0.02</v>
      </c>
      <c r="E1209">
        <f t="shared" si="1170"/>
        <v>0</v>
      </c>
      <c r="F1209">
        <v>0.02</v>
      </c>
      <c r="G1209">
        <f t="shared" ref="G1209" si="1225">IF(F1209&gt;0.5, 1, 0)</f>
        <v>0</v>
      </c>
    </row>
    <row r="1210" spans="1:7" x14ac:dyDescent="0.25">
      <c r="A1210">
        <v>1209</v>
      </c>
      <c r="B1210">
        <v>0.02</v>
      </c>
      <c r="C1210">
        <f t="shared" si="1170"/>
        <v>0</v>
      </c>
      <c r="D1210">
        <v>0.02</v>
      </c>
      <c r="E1210">
        <f t="shared" si="1170"/>
        <v>0</v>
      </c>
      <c r="F1210">
        <v>0.02</v>
      </c>
      <c r="G1210">
        <f t="shared" ref="G1210" si="1226">IF(F1210&gt;0.5, 1, 0)</f>
        <v>0</v>
      </c>
    </row>
    <row r="1211" spans="1:7" x14ac:dyDescent="0.25">
      <c r="A1211">
        <v>1210</v>
      </c>
      <c r="B1211">
        <v>0.98</v>
      </c>
      <c r="C1211">
        <f t="shared" si="1170"/>
        <v>1</v>
      </c>
      <c r="D1211">
        <v>0.98</v>
      </c>
      <c r="E1211">
        <f t="shared" si="1170"/>
        <v>1</v>
      </c>
      <c r="F1211">
        <v>0.98</v>
      </c>
      <c r="G1211">
        <f t="shared" ref="G1211" si="1227">IF(F1211&gt;0.5, 1, 0)</f>
        <v>1</v>
      </c>
    </row>
    <row r="1212" spans="1:7" x14ac:dyDescent="0.25">
      <c r="A1212">
        <v>1211</v>
      </c>
      <c r="B1212">
        <v>0.98</v>
      </c>
      <c r="C1212">
        <f t="shared" si="1170"/>
        <v>1</v>
      </c>
      <c r="D1212">
        <v>0.98</v>
      </c>
      <c r="E1212">
        <f t="shared" si="1170"/>
        <v>1</v>
      </c>
      <c r="F1212">
        <v>0.98</v>
      </c>
      <c r="G1212">
        <f t="shared" ref="G1212" si="1228">IF(F1212&gt;0.5, 1, 0)</f>
        <v>1</v>
      </c>
    </row>
    <row r="1213" spans="1:7" x14ac:dyDescent="0.25">
      <c r="A1213">
        <v>1212</v>
      </c>
      <c r="B1213">
        <v>0.02</v>
      </c>
      <c r="C1213">
        <f t="shared" si="1170"/>
        <v>0</v>
      </c>
      <c r="D1213">
        <v>0.02</v>
      </c>
      <c r="E1213">
        <f t="shared" si="1170"/>
        <v>0</v>
      </c>
      <c r="F1213">
        <v>0.02</v>
      </c>
      <c r="G1213">
        <f t="shared" ref="G1213" si="1229">IF(F1213&gt;0.5, 1, 0)</f>
        <v>0</v>
      </c>
    </row>
    <row r="1214" spans="1:7" x14ac:dyDescent="0.25">
      <c r="A1214">
        <v>1213</v>
      </c>
      <c r="B1214">
        <v>0.02</v>
      </c>
      <c r="C1214">
        <f t="shared" si="1170"/>
        <v>0</v>
      </c>
      <c r="D1214">
        <v>0.02</v>
      </c>
      <c r="E1214">
        <f t="shared" si="1170"/>
        <v>0</v>
      </c>
      <c r="F1214">
        <v>0.02</v>
      </c>
      <c r="G1214">
        <f t="shared" ref="G1214" si="1230">IF(F1214&gt;0.5, 1, 0)</f>
        <v>0</v>
      </c>
    </row>
    <row r="1215" spans="1:7" x14ac:dyDescent="0.25">
      <c r="A1215">
        <v>1214</v>
      </c>
      <c r="B1215">
        <v>0.02</v>
      </c>
      <c r="C1215">
        <f t="shared" si="1170"/>
        <v>0</v>
      </c>
      <c r="D1215">
        <v>0.02</v>
      </c>
      <c r="E1215">
        <f t="shared" si="1170"/>
        <v>0</v>
      </c>
      <c r="F1215">
        <v>0.865561723709106</v>
      </c>
      <c r="G1215">
        <f t="shared" ref="G1215" si="1231">IF(F1215&gt;0.5, 1, 0)</f>
        <v>1</v>
      </c>
    </row>
    <row r="1216" spans="1:7" x14ac:dyDescent="0.25">
      <c r="A1216">
        <v>1215</v>
      </c>
      <c r="B1216">
        <v>0.02</v>
      </c>
      <c r="C1216">
        <f t="shared" si="1170"/>
        <v>0</v>
      </c>
      <c r="D1216">
        <v>0.02</v>
      </c>
      <c r="E1216">
        <f t="shared" si="1170"/>
        <v>0</v>
      </c>
      <c r="F1216">
        <v>0.46888896822929299</v>
      </c>
      <c r="G1216">
        <f t="shared" ref="G1216" si="1232">IF(F1216&gt;0.5, 1, 0)</f>
        <v>0</v>
      </c>
    </row>
    <row r="1217" spans="1:7" x14ac:dyDescent="0.25">
      <c r="A1217">
        <v>1216</v>
      </c>
      <c r="B1217">
        <v>0.98</v>
      </c>
      <c r="C1217">
        <f t="shared" si="1170"/>
        <v>1</v>
      </c>
      <c r="D1217">
        <v>0.98</v>
      </c>
      <c r="E1217">
        <f t="shared" si="1170"/>
        <v>1</v>
      </c>
      <c r="F1217">
        <v>0.98</v>
      </c>
      <c r="G1217">
        <f t="shared" ref="G1217" si="1233">IF(F1217&gt;0.5, 1, 0)</f>
        <v>1</v>
      </c>
    </row>
    <row r="1218" spans="1:7" x14ac:dyDescent="0.25">
      <c r="A1218">
        <v>1217</v>
      </c>
      <c r="B1218">
        <v>0.98</v>
      </c>
      <c r="C1218">
        <f t="shared" si="1170"/>
        <v>1</v>
      </c>
      <c r="D1218">
        <v>0.98</v>
      </c>
      <c r="E1218">
        <f t="shared" si="1170"/>
        <v>1</v>
      </c>
      <c r="F1218">
        <v>0.98</v>
      </c>
      <c r="G1218">
        <f t="shared" ref="G1218" si="1234">IF(F1218&gt;0.5, 1, 0)</f>
        <v>1</v>
      </c>
    </row>
    <row r="1219" spans="1:7" x14ac:dyDescent="0.25">
      <c r="A1219">
        <v>1218</v>
      </c>
      <c r="B1219">
        <v>0.02</v>
      </c>
      <c r="C1219">
        <f t="shared" ref="C1219:E1282" si="1235">IF(B1219&gt;0.5, 1, 0)</f>
        <v>0</v>
      </c>
      <c r="D1219">
        <v>0.02</v>
      </c>
      <c r="E1219">
        <f t="shared" si="1235"/>
        <v>0</v>
      </c>
      <c r="F1219">
        <v>0.02</v>
      </c>
      <c r="G1219">
        <f t="shared" ref="G1219" si="1236">IF(F1219&gt;0.5, 1, 0)</f>
        <v>0</v>
      </c>
    </row>
    <row r="1220" spans="1:7" x14ac:dyDescent="0.25">
      <c r="A1220">
        <v>1219</v>
      </c>
      <c r="B1220">
        <v>0.98</v>
      </c>
      <c r="C1220">
        <f t="shared" si="1235"/>
        <v>1</v>
      </c>
      <c r="D1220">
        <v>0.98</v>
      </c>
      <c r="E1220">
        <f t="shared" si="1235"/>
        <v>1</v>
      </c>
      <c r="F1220">
        <v>0.954997599124908</v>
      </c>
      <c r="G1220">
        <f t="shared" ref="G1220" si="1237">IF(F1220&gt;0.5, 1, 0)</f>
        <v>1</v>
      </c>
    </row>
    <row r="1221" spans="1:7" x14ac:dyDescent="0.25">
      <c r="A1221">
        <v>1220</v>
      </c>
      <c r="B1221">
        <v>0.02</v>
      </c>
      <c r="C1221">
        <f t="shared" si="1235"/>
        <v>0</v>
      </c>
      <c r="D1221">
        <v>0.02</v>
      </c>
      <c r="E1221">
        <f t="shared" si="1235"/>
        <v>0</v>
      </c>
      <c r="F1221">
        <v>0.02</v>
      </c>
      <c r="G1221">
        <f t="shared" ref="G1221" si="1238">IF(F1221&gt;0.5, 1, 0)</f>
        <v>0</v>
      </c>
    </row>
    <row r="1222" spans="1:7" x14ac:dyDescent="0.25">
      <c r="A1222">
        <v>1221</v>
      </c>
      <c r="B1222">
        <v>0.02</v>
      </c>
      <c r="C1222">
        <f t="shared" si="1235"/>
        <v>0</v>
      </c>
      <c r="D1222">
        <v>0.02</v>
      </c>
      <c r="E1222">
        <f t="shared" si="1235"/>
        <v>0</v>
      </c>
      <c r="F1222">
        <v>0.02</v>
      </c>
      <c r="G1222">
        <f t="shared" ref="G1222" si="1239">IF(F1222&gt;0.5, 1, 0)</f>
        <v>0</v>
      </c>
    </row>
    <row r="1223" spans="1:7" x14ac:dyDescent="0.25">
      <c r="A1223">
        <v>1222</v>
      </c>
      <c r="B1223">
        <v>0.98</v>
      </c>
      <c r="C1223">
        <f t="shared" si="1235"/>
        <v>1</v>
      </c>
      <c r="D1223">
        <v>0.97035878896713201</v>
      </c>
      <c r="E1223">
        <f t="shared" si="1235"/>
        <v>1</v>
      </c>
      <c r="F1223">
        <v>0.02</v>
      </c>
      <c r="G1223">
        <f t="shared" ref="G1223" si="1240">IF(F1223&gt;0.5, 1, 0)</f>
        <v>0</v>
      </c>
    </row>
    <row r="1224" spans="1:7" x14ac:dyDescent="0.25">
      <c r="A1224">
        <v>1223</v>
      </c>
      <c r="B1224">
        <v>0.02</v>
      </c>
      <c r="C1224">
        <f t="shared" si="1235"/>
        <v>0</v>
      </c>
      <c r="D1224">
        <v>0.98</v>
      </c>
      <c r="E1224">
        <f t="shared" si="1235"/>
        <v>1</v>
      </c>
      <c r="F1224">
        <v>0.70954769849777199</v>
      </c>
      <c r="G1224">
        <f t="shared" ref="G1224" si="1241">IF(F1224&gt;0.5, 1, 0)</f>
        <v>1</v>
      </c>
    </row>
    <row r="1225" spans="1:7" x14ac:dyDescent="0.25">
      <c r="A1225">
        <v>1224</v>
      </c>
      <c r="B1225">
        <v>0.98</v>
      </c>
      <c r="C1225">
        <f t="shared" si="1235"/>
        <v>1</v>
      </c>
      <c r="D1225">
        <v>0.98</v>
      </c>
      <c r="E1225">
        <f t="shared" si="1235"/>
        <v>1</v>
      </c>
      <c r="F1225">
        <v>0.98</v>
      </c>
      <c r="G1225">
        <f t="shared" ref="G1225" si="1242">IF(F1225&gt;0.5, 1, 0)</f>
        <v>1</v>
      </c>
    </row>
    <row r="1226" spans="1:7" x14ac:dyDescent="0.25">
      <c r="A1226">
        <v>1225</v>
      </c>
      <c r="B1226">
        <v>0.02</v>
      </c>
      <c r="C1226">
        <f t="shared" si="1235"/>
        <v>0</v>
      </c>
      <c r="D1226">
        <v>0.02</v>
      </c>
      <c r="E1226">
        <f t="shared" si="1235"/>
        <v>0</v>
      </c>
      <c r="F1226">
        <v>0.02</v>
      </c>
      <c r="G1226">
        <f t="shared" ref="G1226" si="1243">IF(F1226&gt;0.5, 1, 0)</f>
        <v>0</v>
      </c>
    </row>
    <row r="1227" spans="1:7" x14ac:dyDescent="0.25">
      <c r="A1227">
        <v>1226</v>
      </c>
      <c r="B1227">
        <v>0.02</v>
      </c>
      <c r="C1227">
        <f t="shared" si="1235"/>
        <v>0</v>
      </c>
      <c r="D1227">
        <v>0.02</v>
      </c>
      <c r="E1227">
        <f t="shared" si="1235"/>
        <v>0</v>
      </c>
      <c r="F1227">
        <v>0.02</v>
      </c>
      <c r="G1227">
        <f t="shared" ref="G1227" si="1244">IF(F1227&gt;0.5, 1, 0)</f>
        <v>0</v>
      </c>
    </row>
    <row r="1228" spans="1:7" x14ac:dyDescent="0.25">
      <c r="A1228">
        <v>1227</v>
      </c>
      <c r="B1228">
        <v>0.98</v>
      </c>
      <c r="C1228">
        <f t="shared" si="1235"/>
        <v>1</v>
      </c>
      <c r="D1228">
        <v>0.98</v>
      </c>
      <c r="E1228">
        <f t="shared" si="1235"/>
        <v>1</v>
      </c>
      <c r="F1228">
        <v>0.98</v>
      </c>
      <c r="G1228">
        <f t="shared" ref="G1228" si="1245">IF(F1228&gt;0.5, 1, 0)</f>
        <v>1</v>
      </c>
    </row>
    <row r="1229" spans="1:7" x14ac:dyDescent="0.25">
      <c r="A1229">
        <v>1228</v>
      </c>
      <c r="B1229">
        <v>0.02</v>
      </c>
      <c r="C1229">
        <f t="shared" si="1235"/>
        <v>0</v>
      </c>
      <c r="D1229">
        <v>0.02</v>
      </c>
      <c r="E1229">
        <f t="shared" si="1235"/>
        <v>0</v>
      </c>
      <c r="F1229">
        <v>0.02</v>
      </c>
      <c r="G1229">
        <f t="shared" ref="G1229" si="1246">IF(F1229&gt;0.5, 1, 0)</f>
        <v>0</v>
      </c>
    </row>
    <row r="1230" spans="1:7" x14ac:dyDescent="0.25">
      <c r="A1230">
        <v>1229</v>
      </c>
      <c r="B1230">
        <v>0.02</v>
      </c>
      <c r="C1230">
        <f t="shared" si="1235"/>
        <v>0</v>
      </c>
      <c r="D1230">
        <v>0.02</v>
      </c>
      <c r="E1230">
        <f t="shared" si="1235"/>
        <v>0</v>
      </c>
      <c r="F1230">
        <v>0.02</v>
      </c>
      <c r="G1230">
        <f t="shared" ref="G1230" si="1247">IF(F1230&gt;0.5, 1, 0)</f>
        <v>0</v>
      </c>
    </row>
    <row r="1231" spans="1:7" x14ac:dyDescent="0.25">
      <c r="A1231">
        <v>1230</v>
      </c>
      <c r="B1231">
        <v>0.02</v>
      </c>
      <c r="C1231">
        <f t="shared" si="1235"/>
        <v>0</v>
      </c>
      <c r="D1231">
        <v>0.02</v>
      </c>
      <c r="E1231">
        <f t="shared" si="1235"/>
        <v>0</v>
      </c>
      <c r="F1231">
        <v>0.02</v>
      </c>
      <c r="G1231">
        <f t="shared" ref="G1231" si="1248">IF(F1231&gt;0.5, 1, 0)</f>
        <v>0</v>
      </c>
    </row>
    <row r="1232" spans="1:7" x14ac:dyDescent="0.25">
      <c r="A1232">
        <v>1231</v>
      </c>
      <c r="B1232">
        <v>0.98</v>
      </c>
      <c r="C1232">
        <f t="shared" si="1235"/>
        <v>1</v>
      </c>
      <c r="D1232">
        <v>5.92126697301864E-2</v>
      </c>
      <c r="E1232">
        <f t="shared" si="1235"/>
        <v>0</v>
      </c>
      <c r="F1232">
        <v>9.6773430705070496E-2</v>
      </c>
      <c r="G1232">
        <f t="shared" ref="G1232" si="1249">IF(F1232&gt;0.5, 1, 0)</f>
        <v>0</v>
      </c>
    </row>
    <row r="1233" spans="1:7" x14ac:dyDescent="0.25">
      <c r="A1233">
        <v>1232</v>
      </c>
      <c r="B1233">
        <v>0.98</v>
      </c>
      <c r="C1233">
        <f t="shared" si="1235"/>
        <v>1</v>
      </c>
      <c r="D1233">
        <v>0.98</v>
      </c>
      <c r="E1233">
        <f t="shared" si="1235"/>
        <v>1</v>
      </c>
      <c r="F1233">
        <v>0.98</v>
      </c>
      <c r="G1233">
        <f t="shared" ref="G1233" si="1250">IF(F1233&gt;0.5, 1, 0)</f>
        <v>1</v>
      </c>
    </row>
    <row r="1234" spans="1:7" x14ac:dyDescent="0.25">
      <c r="A1234">
        <v>1233</v>
      </c>
      <c r="B1234">
        <v>0.02</v>
      </c>
      <c r="C1234">
        <f t="shared" si="1235"/>
        <v>0</v>
      </c>
      <c r="D1234">
        <v>0.02</v>
      </c>
      <c r="E1234">
        <f t="shared" si="1235"/>
        <v>0</v>
      </c>
      <c r="F1234">
        <v>0.02</v>
      </c>
      <c r="G1234">
        <f t="shared" ref="G1234" si="1251">IF(F1234&gt;0.5, 1, 0)</f>
        <v>0</v>
      </c>
    </row>
    <row r="1235" spans="1:7" x14ac:dyDescent="0.25">
      <c r="A1235">
        <v>1234</v>
      </c>
      <c r="B1235">
        <v>0.02</v>
      </c>
      <c r="C1235">
        <f t="shared" si="1235"/>
        <v>0</v>
      </c>
      <c r="D1235">
        <v>0.02</v>
      </c>
      <c r="E1235">
        <f t="shared" si="1235"/>
        <v>0</v>
      </c>
      <c r="F1235">
        <v>0.02</v>
      </c>
      <c r="G1235">
        <f t="shared" ref="G1235" si="1252">IF(F1235&gt;0.5, 1, 0)</f>
        <v>0</v>
      </c>
    </row>
    <row r="1236" spans="1:7" x14ac:dyDescent="0.25">
      <c r="A1236">
        <v>1235</v>
      </c>
      <c r="B1236">
        <v>0.98</v>
      </c>
      <c r="C1236">
        <f t="shared" si="1235"/>
        <v>1</v>
      </c>
      <c r="D1236">
        <v>0.98</v>
      </c>
      <c r="E1236">
        <f t="shared" si="1235"/>
        <v>1</v>
      </c>
      <c r="F1236">
        <v>0.98</v>
      </c>
      <c r="G1236">
        <f t="shared" ref="G1236" si="1253">IF(F1236&gt;0.5, 1, 0)</f>
        <v>1</v>
      </c>
    </row>
    <row r="1237" spans="1:7" x14ac:dyDescent="0.25">
      <c r="A1237">
        <v>1236</v>
      </c>
      <c r="B1237">
        <v>0.98</v>
      </c>
      <c r="C1237">
        <f t="shared" si="1235"/>
        <v>1</v>
      </c>
      <c r="D1237">
        <v>0.98</v>
      </c>
      <c r="E1237">
        <f t="shared" si="1235"/>
        <v>1</v>
      </c>
      <c r="F1237">
        <v>0.98</v>
      </c>
      <c r="G1237">
        <f t="shared" ref="G1237" si="1254">IF(F1237&gt;0.5, 1, 0)</f>
        <v>1</v>
      </c>
    </row>
    <row r="1238" spans="1:7" x14ac:dyDescent="0.25">
      <c r="A1238">
        <v>1237</v>
      </c>
      <c r="B1238">
        <v>0.98</v>
      </c>
      <c r="C1238">
        <f t="shared" si="1235"/>
        <v>1</v>
      </c>
      <c r="D1238">
        <v>0.98</v>
      </c>
      <c r="E1238">
        <f t="shared" si="1235"/>
        <v>1</v>
      </c>
      <c r="F1238">
        <v>0.98</v>
      </c>
      <c r="G1238">
        <f t="shared" ref="G1238" si="1255">IF(F1238&gt;0.5, 1, 0)</f>
        <v>1</v>
      </c>
    </row>
    <row r="1239" spans="1:7" x14ac:dyDescent="0.25">
      <c r="A1239">
        <v>1238</v>
      </c>
      <c r="B1239">
        <v>0.98</v>
      </c>
      <c r="C1239">
        <f t="shared" si="1235"/>
        <v>1</v>
      </c>
      <c r="D1239">
        <v>0.98</v>
      </c>
      <c r="E1239">
        <f t="shared" si="1235"/>
        <v>1</v>
      </c>
      <c r="F1239">
        <v>0.98</v>
      </c>
      <c r="G1239">
        <f t="shared" ref="G1239" si="1256">IF(F1239&gt;0.5, 1, 0)</f>
        <v>1</v>
      </c>
    </row>
    <row r="1240" spans="1:7" x14ac:dyDescent="0.25">
      <c r="A1240">
        <v>1239</v>
      </c>
      <c r="B1240">
        <v>0.02</v>
      </c>
      <c r="C1240">
        <f t="shared" si="1235"/>
        <v>0</v>
      </c>
      <c r="D1240">
        <v>0.02</v>
      </c>
      <c r="E1240">
        <f t="shared" si="1235"/>
        <v>0</v>
      </c>
      <c r="F1240">
        <v>0.02</v>
      </c>
      <c r="G1240">
        <f t="shared" ref="G1240" si="1257">IF(F1240&gt;0.5, 1, 0)</f>
        <v>0</v>
      </c>
    </row>
    <row r="1241" spans="1:7" x14ac:dyDescent="0.25">
      <c r="A1241">
        <v>1240</v>
      </c>
      <c r="B1241">
        <v>0.02</v>
      </c>
      <c r="C1241">
        <f t="shared" si="1235"/>
        <v>0</v>
      </c>
      <c r="D1241">
        <v>0.02</v>
      </c>
      <c r="E1241">
        <f t="shared" si="1235"/>
        <v>0</v>
      </c>
      <c r="F1241">
        <v>0.02</v>
      </c>
      <c r="G1241">
        <f t="shared" ref="G1241" si="1258">IF(F1241&gt;0.5, 1, 0)</f>
        <v>0</v>
      </c>
    </row>
    <row r="1242" spans="1:7" x14ac:dyDescent="0.25">
      <c r="A1242">
        <v>1241</v>
      </c>
      <c r="B1242">
        <v>0.98</v>
      </c>
      <c r="C1242">
        <f t="shared" si="1235"/>
        <v>1</v>
      </c>
      <c r="D1242">
        <v>0.98</v>
      </c>
      <c r="E1242">
        <f t="shared" si="1235"/>
        <v>1</v>
      </c>
      <c r="F1242">
        <v>0.98</v>
      </c>
      <c r="G1242">
        <f t="shared" ref="G1242" si="1259">IF(F1242&gt;0.5, 1, 0)</f>
        <v>1</v>
      </c>
    </row>
    <row r="1243" spans="1:7" x14ac:dyDescent="0.25">
      <c r="A1243">
        <v>1242</v>
      </c>
      <c r="B1243">
        <v>0.98</v>
      </c>
      <c r="C1243">
        <f t="shared" si="1235"/>
        <v>1</v>
      </c>
      <c r="D1243">
        <v>0.98</v>
      </c>
      <c r="E1243">
        <f t="shared" si="1235"/>
        <v>1</v>
      </c>
      <c r="F1243">
        <v>0.98</v>
      </c>
      <c r="G1243">
        <f t="shared" ref="G1243" si="1260">IF(F1243&gt;0.5, 1, 0)</f>
        <v>1</v>
      </c>
    </row>
    <row r="1244" spans="1:7" x14ac:dyDescent="0.25">
      <c r="A1244">
        <v>1243</v>
      </c>
      <c r="B1244">
        <v>0.02</v>
      </c>
      <c r="C1244">
        <f t="shared" si="1235"/>
        <v>0</v>
      </c>
      <c r="D1244">
        <v>0.02</v>
      </c>
      <c r="E1244">
        <f t="shared" si="1235"/>
        <v>0</v>
      </c>
      <c r="F1244">
        <v>0.02</v>
      </c>
      <c r="G1244">
        <f t="shared" ref="G1244" si="1261">IF(F1244&gt;0.5, 1, 0)</f>
        <v>0</v>
      </c>
    </row>
    <row r="1245" spans="1:7" x14ac:dyDescent="0.25">
      <c r="A1245">
        <v>1244</v>
      </c>
      <c r="B1245">
        <v>0.02</v>
      </c>
      <c r="C1245">
        <f t="shared" si="1235"/>
        <v>0</v>
      </c>
      <c r="D1245">
        <v>0.02</v>
      </c>
      <c r="E1245">
        <f t="shared" si="1235"/>
        <v>0</v>
      </c>
      <c r="F1245">
        <v>0.02</v>
      </c>
      <c r="G1245">
        <f t="shared" ref="G1245" si="1262">IF(F1245&gt;0.5, 1, 0)</f>
        <v>0</v>
      </c>
    </row>
    <row r="1246" spans="1:7" x14ac:dyDescent="0.25">
      <c r="A1246">
        <v>1245</v>
      </c>
      <c r="B1246">
        <v>0.02</v>
      </c>
      <c r="C1246">
        <f t="shared" si="1235"/>
        <v>0</v>
      </c>
      <c r="D1246">
        <v>0.02</v>
      </c>
      <c r="E1246">
        <f t="shared" si="1235"/>
        <v>0</v>
      </c>
      <c r="F1246">
        <v>0.73361235857009799</v>
      </c>
      <c r="G1246">
        <f t="shared" ref="G1246" si="1263">IF(F1246&gt;0.5, 1, 0)</f>
        <v>1</v>
      </c>
    </row>
    <row r="1247" spans="1:7" x14ac:dyDescent="0.25">
      <c r="A1247">
        <v>1246</v>
      </c>
      <c r="B1247">
        <v>0.02</v>
      </c>
      <c r="C1247">
        <f t="shared" si="1235"/>
        <v>0</v>
      </c>
      <c r="D1247">
        <v>0.02</v>
      </c>
      <c r="E1247">
        <f t="shared" si="1235"/>
        <v>0</v>
      </c>
      <c r="F1247">
        <v>0.02</v>
      </c>
      <c r="G1247">
        <f t="shared" ref="G1247" si="1264">IF(F1247&gt;0.5, 1, 0)</f>
        <v>0</v>
      </c>
    </row>
    <row r="1248" spans="1:7" x14ac:dyDescent="0.25">
      <c r="A1248">
        <v>1247</v>
      </c>
      <c r="B1248">
        <v>0.02</v>
      </c>
      <c r="C1248">
        <f t="shared" si="1235"/>
        <v>0</v>
      </c>
      <c r="D1248">
        <v>0.02</v>
      </c>
      <c r="E1248">
        <f t="shared" si="1235"/>
        <v>0</v>
      </c>
      <c r="F1248">
        <v>0.02</v>
      </c>
      <c r="G1248">
        <f t="shared" ref="G1248" si="1265">IF(F1248&gt;0.5, 1, 0)</f>
        <v>0</v>
      </c>
    </row>
    <row r="1249" spans="1:7" x14ac:dyDescent="0.25">
      <c r="A1249">
        <v>1248</v>
      </c>
      <c r="B1249">
        <v>0.98</v>
      </c>
      <c r="C1249">
        <f t="shared" si="1235"/>
        <v>1</v>
      </c>
      <c r="D1249">
        <v>0.98</v>
      </c>
      <c r="E1249">
        <f t="shared" si="1235"/>
        <v>1</v>
      </c>
      <c r="F1249">
        <v>0.98</v>
      </c>
      <c r="G1249">
        <f t="shared" ref="G1249" si="1266">IF(F1249&gt;0.5, 1, 0)</f>
        <v>1</v>
      </c>
    </row>
    <row r="1250" spans="1:7" x14ac:dyDescent="0.25">
      <c r="A1250">
        <v>1249</v>
      </c>
      <c r="B1250">
        <v>0.02</v>
      </c>
      <c r="C1250">
        <f t="shared" si="1235"/>
        <v>0</v>
      </c>
      <c r="D1250">
        <v>0.02</v>
      </c>
      <c r="E1250">
        <f t="shared" si="1235"/>
        <v>0</v>
      </c>
      <c r="F1250">
        <v>0.02</v>
      </c>
      <c r="G1250">
        <f t="shared" ref="G1250" si="1267">IF(F1250&gt;0.5, 1, 0)</f>
        <v>0</v>
      </c>
    </row>
    <row r="1251" spans="1:7" x14ac:dyDescent="0.25">
      <c r="A1251">
        <v>1250</v>
      </c>
      <c r="B1251">
        <v>0.98</v>
      </c>
      <c r="C1251">
        <f t="shared" si="1235"/>
        <v>1</v>
      </c>
      <c r="D1251">
        <v>0.98</v>
      </c>
      <c r="E1251">
        <f t="shared" si="1235"/>
        <v>1</v>
      </c>
      <c r="F1251">
        <v>0.98</v>
      </c>
      <c r="G1251">
        <f t="shared" ref="G1251" si="1268">IF(F1251&gt;0.5, 1, 0)</f>
        <v>1</v>
      </c>
    </row>
    <row r="1252" spans="1:7" x14ac:dyDescent="0.25">
      <c r="A1252">
        <v>1251</v>
      </c>
      <c r="B1252">
        <v>0.02</v>
      </c>
      <c r="C1252">
        <f t="shared" si="1235"/>
        <v>0</v>
      </c>
      <c r="D1252">
        <v>0.02</v>
      </c>
      <c r="E1252">
        <f t="shared" si="1235"/>
        <v>0</v>
      </c>
      <c r="F1252">
        <v>0.02</v>
      </c>
      <c r="G1252">
        <f t="shared" ref="G1252" si="1269">IF(F1252&gt;0.5, 1, 0)</f>
        <v>0</v>
      </c>
    </row>
    <row r="1253" spans="1:7" x14ac:dyDescent="0.25">
      <c r="A1253">
        <v>1252</v>
      </c>
      <c r="B1253">
        <v>0.02</v>
      </c>
      <c r="C1253">
        <f t="shared" si="1235"/>
        <v>0</v>
      </c>
      <c r="D1253">
        <v>0.02</v>
      </c>
      <c r="E1253">
        <f t="shared" si="1235"/>
        <v>0</v>
      </c>
      <c r="F1253">
        <v>0.02</v>
      </c>
      <c r="G1253">
        <f t="shared" ref="G1253" si="1270">IF(F1253&gt;0.5, 1, 0)</f>
        <v>0</v>
      </c>
    </row>
    <row r="1254" spans="1:7" x14ac:dyDescent="0.25">
      <c r="A1254">
        <v>1253</v>
      </c>
      <c r="B1254">
        <v>0.02</v>
      </c>
      <c r="C1254">
        <f t="shared" si="1235"/>
        <v>0</v>
      </c>
      <c r="D1254">
        <v>0.98</v>
      </c>
      <c r="E1254">
        <f t="shared" si="1235"/>
        <v>1</v>
      </c>
      <c r="F1254">
        <v>0.98</v>
      </c>
      <c r="G1254">
        <f t="shared" ref="G1254" si="1271">IF(F1254&gt;0.5, 1, 0)</f>
        <v>1</v>
      </c>
    </row>
    <row r="1255" spans="1:7" x14ac:dyDescent="0.25">
      <c r="A1255">
        <v>1254</v>
      </c>
      <c r="B1255">
        <v>0.02</v>
      </c>
      <c r="C1255">
        <f t="shared" si="1235"/>
        <v>0</v>
      </c>
      <c r="D1255">
        <v>0.02</v>
      </c>
      <c r="E1255">
        <f t="shared" si="1235"/>
        <v>0</v>
      </c>
      <c r="F1255">
        <v>0.02</v>
      </c>
      <c r="G1255">
        <f t="shared" ref="G1255" si="1272">IF(F1255&gt;0.5, 1, 0)</f>
        <v>0</v>
      </c>
    </row>
    <row r="1256" spans="1:7" x14ac:dyDescent="0.25">
      <c r="A1256">
        <v>1255</v>
      </c>
      <c r="B1256">
        <v>0.02</v>
      </c>
      <c r="C1256">
        <f t="shared" si="1235"/>
        <v>0</v>
      </c>
      <c r="D1256">
        <v>0.02</v>
      </c>
      <c r="E1256">
        <f t="shared" si="1235"/>
        <v>0</v>
      </c>
      <c r="F1256">
        <v>4.4423289597034399E-2</v>
      </c>
      <c r="G1256">
        <f t="shared" ref="G1256" si="1273">IF(F1256&gt;0.5, 1, 0)</f>
        <v>0</v>
      </c>
    </row>
    <row r="1257" spans="1:7" x14ac:dyDescent="0.25">
      <c r="A1257">
        <v>1256</v>
      </c>
      <c r="B1257">
        <v>0.02</v>
      </c>
      <c r="C1257">
        <f t="shared" si="1235"/>
        <v>0</v>
      </c>
      <c r="D1257">
        <v>0.02</v>
      </c>
      <c r="E1257">
        <f t="shared" si="1235"/>
        <v>0</v>
      </c>
      <c r="F1257">
        <v>0.02</v>
      </c>
      <c r="G1257">
        <f t="shared" ref="G1257" si="1274">IF(F1257&gt;0.5, 1, 0)</f>
        <v>0</v>
      </c>
    </row>
    <row r="1258" spans="1:7" x14ac:dyDescent="0.25">
      <c r="A1258">
        <v>1257</v>
      </c>
      <c r="B1258">
        <v>0.98</v>
      </c>
      <c r="C1258">
        <f t="shared" si="1235"/>
        <v>1</v>
      </c>
      <c r="D1258">
        <v>0.98</v>
      </c>
      <c r="E1258">
        <f t="shared" si="1235"/>
        <v>1</v>
      </c>
      <c r="F1258">
        <v>0.98</v>
      </c>
      <c r="G1258">
        <f t="shared" ref="G1258" si="1275">IF(F1258&gt;0.5, 1, 0)</f>
        <v>1</v>
      </c>
    </row>
    <row r="1259" spans="1:7" x14ac:dyDescent="0.25">
      <c r="A1259">
        <v>1258</v>
      </c>
      <c r="B1259">
        <v>0.02</v>
      </c>
      <c r="C1259">
        <f t="shared" si="1235"/>
        <v>0</v>
      </c>
      <c r="D1259">
        <v>0.02</v>
      </c>
      <c r="E1259">
        <f t="shared" si="1235"/>
        <v>0</v>
      </c>
      <c r="F1259">
        <v>0.02</v>
      </c>
      <c r="G1259">
        <f t="shared" ref="G1259" si="1276">IF(F1259&gt;0.5, 1, 0)</f>
        <v>0</v>
      </c>
    </row>
    <row r="1260" spans="1:7" x14ac:dyDescent="0.25">
      <c r="A1260">
        <v>1259</v>
      </c>
      <c r="B1260">
        <v>0.02</v>
      </c>
      <c r="C1260">
        <f t="shared" si="1235"/>
        <v>0</v>
      </c>
      <c r="D1260">
        <v>0.02</v>
      </c>
      <c r="E1260">
        <f t="shared" si="1235"/>
        <v>0</v>
      </c>
      <c r="F1260">
        <v>0.02</v>
      </c>
      <c r="G1260">
        <f t="shared" ref="G1260" si="1277">IF(F1260&gt;0.5, 1, 0)</f>
        <v>0</v>
      </c>
    </row>
    <row r="1261" spans="1:7" x14ac:dyDescent="0.25">
      <c r="A1261">
        <v>1260</v>
      </c>
      <c r="B1261">
        <v>0.02</v>
      </c>
      <c r="C1261">
        <f t="shared" si="1235"/>
        <v>0</v>
      </c>
      <c r="D1261">
        <v>0.02</v>
      </c>
      <c r="E1261">
        <f t="shared" si="1235"/>
        <v>0</v>
      </c>
      <c r="F1261">
        <v>0.02</v>
      </c>
      <c r="G1261">
        <f t="shared" ref="G1261" si="1278">IF(F1261&gt;0.5, 1, 0)</f>
        <v>0</v>
      </c>
    </row>
    <row r="1262" spans="1:7" x14ac:dyDescent="0.25">
      <c r="A1262">
        <v>1261</v>
      </c>
      <c r="B1262">
        <v>0.98</v>
      </c>
      <c r="C1262">
        <f t="shared" si="1235"/>
        <v>1</v>
      </c>
      <c r="D1262">
        <v>0.98</v>
      </c>
      <c r="E1262">
        <f t="shared" si="1235"/>
        <v>1</v>
      </c>
      <c r="F1262">
        <v>0.913019359111785</v>
      </c>
      <c r="G1262">
        <f t="shared" ref="G1262" si="1279">IF(F1262&gt;0.5, 1, 0)</f>
        <v>1</v>
      </c>
    </row>
    <row r="1263" spans="1:7" x14ac:dyDescent="0.25">
      <c r="A1263">
        <v>1262</v>
      </c>
      <c r="B1263">
        <v>0.02</v>
      </c>
      <c r="C1263">
        <f t="shared" si="1235"/>
        <v>0</v>
      </c>
      <c r="D1263">
        <v>0.02</v>
      </c>
      <c r="E1263">
        <f t="shared" si="1235"/>
        <v>0</v>
      </c>
      <c r="F1263">
        <v>0.02</v>
      </c>
      <c r="G1263">
        <f t="shared" ref="G1263" si="1280">IF(F1263&gt;0.5, 1, 0)</f>
        <v>0</v>
      </c>
    </row>
    <row r="1264" spans="1:7" x14ac:dyDescent="0.25">
      <c r="A1264">
        <v>1263</v>
      </c>
      <c r="B1264">
        <v>0.02</v>
      </c>
      <c r="C1264">
        <f t="shared" si="1235"/>
        <v>0</v>
      </c>
      <c r="D1264">
        <v>0.02</v>
      </c>
      <c r="E1264">
        <f t="shared" si="1235"/>
        <v>0</v>
      </c>
      <c r="F1264">
        <v>0.02</v>
      </c>
      <c r="G1264">
        <f t="shared" ref="G1264" si="1281">IF(F1264&gt;0.5, 1, 0)</f>
        <v>0</v>
      </c>
    </row>
    <row r="1265" spans="1:7" x14ac:dyDescent="0.25">
      <c r="A1265">
        <v>1264</v>
      </c>
      <c r="B1265">
        <v>0.02</v>
      </c>
      <c r="C1265">
        <f t="shared" si="1235"/>
        <v>0</v>
      </c>
      <c r="D1265">
        <v>0.02</v>
      </c>
      <c r="E1265">
        <f t="shared" si="1235"/>
        <v>0</v>
      </c>
      <c r="F1265">
        <v>0.02</v>
      </c>
      <c r="G1265">
        <f t="shared" ref="G1265" si="1282">IF(F1265&gt;0.5, 1, 0)</f>
        <v>0</v>
      </c>
    </row>
    <row r="1266" spans="1:7" x14ac:dyDescent="0.25">
      <c r="A1266">
        <v>1265</v>
      </c>
      <c r="B1266">
        <v>0.02</v>
      </c>
      <c r="C1266">
        <f t="shared" si="1235"/>
        <v>0</v>
      </c>
      <c r="D1266">
        <v>0.02</v>
      </c>
      <c r="E1266">
        <f t="shared" si="1235"/>
        <v>0</v>
      </c>
      <c r="F1266">
        <v>0.02</v>
      </c>
      <c r="G1266">
        <f t="shared" ref="G1266" si="1283">IF(F1266&gt;0.5, 1, 0)</f>
        <v>0</v>
      </c>
    </row>
    <row r="1267" spans="1:7" x14ac:dyDescent="0.25">
      <c r="A1267">
        <v>1266</v>
      </c>
      <c r="B1267">
        <v>0.02</v>
      </c>
      <c r="C1267">
        <f t="shared" si="1235"/>
        <v>0</v>
      </c>
      <c r="D1267">
        <v>0.02</v>
      </c>
      <c r="E1267">
        <f t="shared" si="1235"/>
        <v>0</v>
      </c>
      <c r="F1267">
        <v>0.02</v>
      </c>
      <c r="G1267">
        <f t="shared" ref="G1267" si="1284">IF(F1267&gt;0.5, 1, 0)</f>
        <v>0</v>
      </c>
    </row>
    <row r="1268" spans="1:7" x14ac:dyDescent="0.25">
      <c r="A1268">
        <v>1267</v>
      </c>
      <c r="B1268">
        <v>0.97980976104736295</v>
      </c>
      <c r="C1268">
        <f t="shared" si="1235"/>
        <v>1</v>
      </c>
      <c r="D1268">
        <v>0.97173565626144398</v>
      </c>
      <c r="E1268">
        <f t="shared" si="1235"/>
        <v>1</v>
      </c>
      <c r="F1268">
        <v>0.93984067440032903</v>
      </c>
      <c r="G1268">
        <f t="shared" ref="G1268" si="1285">IF(F1268&gt;0.5, 1, 0)</f>
        <v>1</v>
      </c>
    </row>
    <row r="1269" spans="1:7" x14ac:dyDescent="0.25">
      <c r="A1269">
        <v>1268</v>
      </c>
      <c r="B1269">
        <v>0.02</v>
      </c>
      <c r="C1269">
        <f t="shared" si="1235"/>
        <v>0</v>
      </c>
      <c r="D1269">
        <v>0.02</v>
      </c>
      <c r="E1269">
        <f t="shared" si="1235"/>
        <v>0</v>
      </c>
      <c r="F1269">
        <v>0.02</v>
      </c>
      <c r="G1269">
        <f t="shared" ref="G1269" si="1286">IF(F1269&gt;0.5, 1, 0)</f>
        <v>0</v>
      </c>
    </row>
    <row r="1270" spans="1:7" x14ac:dyDescent="0.25">
      <c r="A1270">
        <v>1269</v>
      </c>
      <c r="B1270">
        <v>0.98</v>
      </c>
      <c r="C1270">
        <f t="shared" si="1235"/>
        <v>1</v>
      </c>
      <c r="D1270">
        <v>0.98</v>
      </c>
      <c r="E1270">
        <f t="shared" si="1235"/>
        <v>1</v>
      </c>
      <c r="F1270">
        <v>0.97519433498382502</v>
      </c>
      <c r="G1270">
        <f t="shared" ref="G1270" si="1287">IF(F1270&gt;0.5, 1, 0)</f>
        <v>1</v>
      </c>
    </row>
    <row r="1271" spans="1:7" x14ac:dyDescent="0.25">
      <c r="A1271">
        <v>1270</v>
      </c>
      <c r="B1271">
        <v>0.02</v>
      </c>
      <c r="C1271">
        <f t="shared" si="1235"/>
        <v>0</v>
      </c>
      <c r="D1271">
        <v>0.02</v>
      </c>
      <c r="E1271">
        <f t="shared" si="1235"/>
        <v>0</v>
      </c>
      <c r="F1271">
        <v>0.02</v>
      </c>
      <c r="G1271">
        <f t="shared" ref="G1271" si="1288">IF(F1271&gt;0.5, 1, 0)</f>
        <v>0</v>
      </c>
    </row>
    <row r="1272" spans="1:7" x14ac:dyDescent="0.25">
      <c r="A1272">
        <v>1271</v>
      </c>
      <c r="B1272">
        <v>0.98</v>
      </c>
      <c r="C1272">
        <f t="shared" si="1235"/>
        <v>1</v>
      </c>
      <c r="D1272">
        <v>0.98</v>
      </c>
      <c r="E1272">
        <f t="shared" si="1235"/>
        <v>1</v>
      </c>
      <c r="F1272">
        <v>0.98</v>
      </c>
      <c r="G1272">
        <f t="shared" ref="G1272" si="1289">IF(F1272&gt;0.5, 1, 0)</f>
        <v>1</v>
      </c>
    </row>
    <row r="1273" spans="1:7" x14ac:dyDescent="0.25">
      <c r="A1273">
        <v>1272</v>
      </c>
      <c r="B1273">
        <v>0.98</v>
      </c>
      <c r="C1273">
        <f t="shared" si="1235"/>
        <v>1</v>
      </c>
      <c r="D1273">
        <v>0.98</v>
      </c>
      <c r="E1273">
        <f t="shared" si="1235"/>
        <v>1</v>
      </c>
      <c r="F1273">
        <v>0.98</v>
      </c>
      <c r="G1273">
        <f t="shared" ref="G1273" si="1290">IF(F1273&gt;0.5, 1, 0)</f>
        <v>1</v>
      </c>
    </row>
    <row r="1274" spans="1:7" x14ac:dyDescent="0.25">
      <c r="A1274">
        <v>1273</v>
      </c>
      <c r="B1274">
        <v>0.98</v>
      </c>
      <c r="C1274">
        <f t="shared" si="1235"/>
        <v>1</v>
      </c>
      <c r="D1274">
        <v>0.98</v>
      </c>
      <c r="E1274">
        <f t="shared" si="1235"/>
        <v>1</v>
      </c>
      <c r="F1274">
        <v>0.95452213287353505</v>
      </c>
      <c r="G1274">
        <f t="shared" ref="G1274" si="1291">IF(F1274&gt;0.5, 1, 0)</f>
        <v>1</v>
      </c>
    </row>
    <row r="1275" spans="1:7" x14ac:dyDescent="0.25">
      <c r="A1275">
        <v>1274</v>
      </c>
      <c r="B1275">
        <v>0.98</v>
      </c>
      <c r="C1275">
        <f t="shared" si="1235"/>
        <v>1</v>
      </c>
      <c r="D1275">
        <v>0.98</v>
      </c>
      <c r="E1275">
        <f t="shared" si="1235"/>
        <v>1</v>
      </c>
      <c r="F1275">
        <v>0.36788547039031899</v>
      </c>
      <c r="G1275">
        <f t="shared" ref="G1275" si="1292">IF(F1275&gt;0.5, 1, 0)</f>
        <v>0</v>
      </c>
    </row>
    <row r="1276" spans="1:7" x14ac:dyDescent="0.25">
      <c r="A1276">
        <v>1275</v>
      </c>
      <c r="B1276">
        <v>0.98</v>
      </c>
      <c r="C1276">
        <f t="shared" si="1235"/>
        <v>1</v>
      </c>
      <c r="D1276">
        <v>0.98</v>
      </c>
      <c r="E1276">
        <f t="shared" si="1235"/>
        <v>1</v>
      </c>
      <c r="F1276">
        <v>0.98</v>
      </c>
      <c r="G1276">
        <f t="shared" ref="G1276" si="1293">IF(F1276&gt;0.5, 1, 0)</f>
        <v>1</v>
      </c>
    </row>
    <row r="1277" spans="1:7" x14ac:dyDescent="0.25">
      <c r="A1277">
        <v>1276</v>
      </c>
      <c r="B1277">
        <v>0.98</v>
      </c>
      <c r="C1277">
        <f t="shared" si="1235"/>
        <v>1</v>
      </c>
      <c r="D1277">
        <v>0.98</v>
      </c>
      <c r="E1277">
        <f t="shared" si="1235"/>
        <v>1</v>
      </c>
      <c r="F1277">
        <v>0.98</v>
      </c>
      <c r="G1277">
        <f t="shared" ref="G1277" si="1294">IF(F1277&gt;0.5, 1, 0)</f>
        <v>1</v>
      </c>
    </row>
    <row r="1278" spans="1:7" x14ac:dyDescent="0.25">
      <c r="A1278">
        <v>1277</v>
      </c>
      <c r="B1278">
        <v>0.02</v>
      </c>
      <c r="C1278">
        <f t="shared" si="1235"/>
        <v>0</v>
      </c>
      <c r="D1278">
        <v>0.02</v>
      </c>
      <c r="E1278">
        <f t="shared" si="1235"/>
        <v>0</v>
      </c>
      <c r="F1278">
        <v>0.02</v>
      </c>
      <c r="G1278">
        <f t="shared" ref="G1278" si="1295">IF(F1278&gt;0.5, 1, 0)</f>
        <v>0</v>
      </c>
    </row>
    <row r="1279" spans="1:7" x14ac:dyDescent="0.25">
      <c r="A1279">
        <v>1278</v>
      </c>
      <c r="B1279">
        <v>0.02</v>
      </c>
      <c r="C1279">
        <f t="shared" si="1235"/>
        <v>0</v>
      </c>
      <c r="D1279">
        <v>0.02</v>
      </c>
      <c r="E1279">
        <f t="shared" si="1235"/>
        <v>0</v>
      </c>
      <c r="F1279">
        <v>0.02</v>
      </c>
      <c r="G1279">
        <f t="shared" ref="G1279" si="1296">IF(F1279&gt;0.5, 1, 0)</f>
        <v>0</v>
      </c>
    </row>
    <row r="1280" spans="1:7" x14ac:dyDescent="0.25">
      <c r="A1280">
        <v>1279</v>
      </c>
      <c r="B1280">
        <v>0.98</v>
      </c>
      <c r="C1280">
        <f t="shared" si="1235"/>
        <v>1</v>
      </c>
      <c r="D1280">
        <v>0.98</v>
      </c>
      <c r="E1280">
        <f t="shared" si="1235"/>
        <v>1</v>
      </c>
      <c r="F1280">
        <v>0.98</v>
      </c>
      <c r="G1280">
        <f t="shared" ref="G1280" si="1297">IF(F1280&gt;0.5, 1, 0)</f>
        <v>1</v>
      </c>
    </row>
    <row r="1281" spans="1:7" x14ac:dyDescent="0.25">
      <c r="A1281">
        <v>1280</v>
      </c>
      <c r="B1281">
        <v>0.98</v>
      </c>
      <c r="C1281">
        <f t="shared" si="1235"/>
        <v>1</v>
      </c>
      <c r="D1281">
        <v>0.98</v>
      </c>
      <c r="E1281">
        <f t="shared" si="1235"/>
        <v>1</v>
      </c>
      <c r="F1281">
        <v>0.98</v>
      </c>
      <c r="G1281">
        <f t="shared" ref="G1281" si="1298">IF(F1281&gt;0.5, 1, 0)</f>
        <v>1</v>
      </c>
    </row>
    <row r="1282" spans="1:7" x14ac:dyDescent="0.25">
      <c r="A1282">
        <v>1281</v>
      </c>
      <c r="B1282">
        <v>0.02</v>
      </c>
      <c r="C1282">
        <f t="shared" si="1235"/>
        <v>0</v>
      </c>
      <c r="D1282">
        <v>0.02</v>
      </c>
      <c r="E1282">
        <f t="shared" si="1235"/>
        <v>0</v>
      </c>
      <c r="F1282">
        <v>0.02</v>
      </c>
      <c r="G1282">
        <f t="shared" ref="G1282" si="1299">IF(F1282&gt;0.5, 1, 0)</f>
        <v>0</v>
      </c>
    </row>
    <row r="1283" spans="1:7" x14ac:dyDescent="0.25">
      <c r="A1283">
        <v>1282</v>
      </c>
      <c r="B1283">
        <v>0.02</v>
      </c>
      <c r="C1283">
        <f t="shared" ref="C1283:E1346" si="1300">IF(B1283&gt;0.5, 1, 0)</f>
        <v>0</v>
      </c>
      <c r="D1283">
        <v>0.02</v>
      </c>
      <c r="E1283">
        <f t="shared" si="1300"/>
        <v>0</v>
      </c>
      <c r="F1283">
        <v>5.8661196380853597E-2</v>
      </c>
      <c r="G1283">
        <f t="shared" ref="G1283" si="1301">IF(F1283&gt;0.5, 1, 0)</f>
        <v>0</v>
      </c>
    </row>
    <row r="1284" spans="1:7" x14ac:dyDescent="0.25">
      <c r="A1284">
        <v>1283</v>
      </c>
      <c r="B1284">
        <v>0.02</v>
      </c>
      <c r="C1284">
        <f t="shared" si="1300"/>
        <v>0</v>
      </c>
      <c r="D1284">
        <v>0.98</v>
      </c>
      <c r="E1284">
        <f t="shared" si="1300"/>
        <v>1</v>
      </c>
      <c r="F1284">
        <v>0.95077997446060103</v>
      </c>
      <c r="G1284">
        <f t="shared" ref="G1284" si="1302">IF(F1284&gt;0.5, 1, 0)</f>
        <v>1</v>
      </c>
    </row>
    <row r="1285" spans="1:7" x14ac:dyDescent="0.25">
      <c r="A1285">
        <v>1284</v>
      </c>
      <c r="B1285">
        <v>0.98</v>
      </c>
      <c r="C1285">
        <f t="shared" si="1300"/>
        <v>1</v>
      </c>
      <c r="D1285">
        <v>0.98</v>
      </c>
      <c r="E1285">
        <f t="shared" si="1300"/>
        <v>1</v>
      </c>
      <c r="F1285">
        <v>0.96791714429855302</v>
      </c>
      <c r="G1285">
        <f t="shared" ref="G1285" si="1303">IF(F1285&gt;0.5, 1, 0)</f>
        <v>1</v>
      </c>
    </row>
    <row r="1286" spans="1:7" x14ac:dyDescent="0.25">
      <c r="A1286">
        <v>1285</v>
      </c>
      <c r="B1286">
        <v>0.02</v>
      </c>
      <c r="C1286">
        <f t="shared" si="1300"/>
        <v>0</v>
      </c>
      <c r="D1286">
        <v>0.02</v>
      </c>
      <c r="E1286">
        <f t="shared" si="1300"/>
        <v>0</v>
      </c>
      <c r="F1286">
        <v>0.02</v>
      </c>
      <c r="G1286">
        <f t="shared" ref="G1286" si="1304">IF(F1286&gt;0.5, 1, 0)</f>
        <v>0</v>
      </c>
    </row>
    <row r="1287" spans="1:7" x14ac:dyDescent="0.25">
      <c r="A1287">
        <v>1286</v>
      </c>
      <c r="B1287">
        <v>0.98</v>
      </c>
      <c r="C1287">
        <f t="shared" si="1300"/>
        <v>1</v>
      </c>
      <c r="D1287">
        <v>0.98</v>
      </c>
      <c r="E1287">
        <f t="shared" si="1300"/>
        <v>1</v>
      </c>
      <c r="F1287">
        <v>0.98</v>
      </c>
      <c r="G1287">
        <f t="shared" ref="G1287" si="1305">IF(F1287&gt;0.5, 1, 0)</f>
        <v>1</v>
      </c>
    </row>
    <row r="1288" spans="1:7" x14ac:dyDescent="0.25">
      <c r="A1288">
        <v>1287</v>
      </c>
      <c r="B1288">
        <v>0.02</v>
      </c>
      <c r="C1288">
        <f t="shared" si="1300"/>
        <v>0</v>
      </c>
      <c r="D1288">
        <v>0.02</v>
      </c>
      <c r="E1288">
        <f t="shared" si="1300"/>
        <v>0</v>
      </c>
      <c r="F1288">
        <v>0.02</v>
      </c>
      <c r="G1288">
        <f t="shared" ref="G1288" si="1306">IF(F1288&gt;0.5, 1, 0)</f>
        <v>0</v>
      </c>
    </row>
    <row r="1289" spans="1:7" x14ac:dyDescent="0.25">
      <c r="A1289">
        <v>1288</v>
      </c>
      <c r="B1289">
        <v>0.02</v>
      </c>
      <c r="C1289">
        <f t="shared" si="1300"/>
        <v>0</v>
      </c>
      <c r="D1289">
        <v>0.02</v>
      </c>
      <c r="E1289">
        <f t="shared" si="1300"/>
        <v>0</v>
      </c>
      <c r="F1289">
        <v>0.02</v>
      </c>
      <c r="G1289">
        <f t="shared" ref="G1289" si="1307">IF(F1289&gt;0.5, 1, 0)</f>
        <v>0</v>
      </c>
    </row>
    <row r="1290" spans="1:7" x14ac:dyDescent="0.25">
      <c r="A1290">
        <v>1289</v>
      </c>
      <c r="B1290">
        <v>0.98</v>
      </c>
      <c r="C1290">
        <f t="shared" si="1300"/>
        <v>1</v>
      </c>
      <c r="D1290">
        <v>0.98</v>
      </c>
      <c r="E1290">
        <f t="shared" si="1300"/>
        <v>1</v>
      </c>
      <c r="F1290">
        <v>0.98</v>
      </c>
      <c r="G1290">
        <f t="shared" ref="G1290" si="1308">IF(F1290&gt;0.5, 1, 0)</f>
        <v>1</v>
      </c>
    </row>
    <row r="1291" spans="1:7" x14ac:dyDescent="0.25">
      <c r="A1291">
        <v>1290</v>
      </c>
      <c r="B1291">
        <v>0.98</v>
      </c>
      <c r="C1291">
        <f t="shared" si="1300"/>
        <v>1</v>
      </c>
      <c r="D1291">
        <v>0.98</v>
      </c>
      <c r="E1291">
        <f t="shared" si="1300"/>
        <v>1</v>
      </c>
      <c r="F1291">
        <v>0.98</v>
      </c>
      <c r="G1291">
        <f t="shared" ref="G1291" si="1309">IF(F1291&gt;0.5, 1, 0)</f>
        <v>1</v>
      </c>
    </row>
    <row r="1292" spans="1:7" x14ac:dyDescent="0.25">
      <c r="A1292">
        <v>1291</v>
      </c>
      <c r="B1292">
        <v>0.02</v>
      </c>
      <c r="C1292">
        <f t="shared" si="1300"/>
        <v>0</v>
      </c>
      <c r="D1292">
        <v>0.02</v>
      </c>
      <c r="E1292">
        <f t="shared" si="1300"/>
        <v>0</v>
      </c>
      <c r="F1292">
        <v>0.176744565367698</v>
      </c>
      <c r="G1292">
        <f t="shared" ref="G1292" si="1310">IF(F1292&gt;0.5, 1, 0)</f>
        <v>0</v>
      </c>
    </row>
    <row r="1293" spans="1:7" x14ac:dyDescent="0.25">
      <c r="A1293">
        <v>1292</v>
      </c>
      <c r="B1293">
        <v>0.02</v>
      </c>
      <c r="C1293">
        <f t="shared" si="1300"/>
        <v>0</v>
      </c>
      <c r="D1293">
        <v>0.02</v>
      </c>
      <c r="E1293">
        <f t="shared" si="1300"/>
        <v>0</v>
      </c>
      <c r="F1293">
        <v>0.80244052410125699</v>
      </c>
      <c r="G1293">
        <f t="shared" ref="G1293" si="1311">IF(F1293&gt;0.5, 1, 0)</f>
        <v>1</v>
      </c>
    </row>
    <row r="1294" spans="1:7" x14ac:dyDescent="0.25">
      <c r="A1294">
        <v>1293</v>
      </c>
      <c r="B1294">
        <v>0.02</v>
      </c>
      <c r="C1294">
        <f t="shared" si="1300"/>
        <v>0</v>
      </c>
      <c r="D1294">
        <v>0.02</v>
      </c>
      <c r="E1294">
        <f t="shared" si="1300"/>
        <v>0</v>
      </c>
      <c r="F1294">
        <v>0.02</v>
      </c>
      <c r="G1294">
        <f t="shared" ref="G1294" si="1312">IF(F1294&gt;0.5, 1, 0)</f>
        <v>0</v>
      </c>
    </row>
    <row r="1295" spans="1:7" x14ac:dyDescent="0.25">
      <c r="A1295">
        <v>1294</v>
      </c>
      <c r="B1295">
        <v>0.98</v>
      </c>
      <c r="C1295">
        <f t="shared" si="1300"/>
        <v>1</v>
      </c>
      <c r="D1295">
        <v>0.98</v>
      </c>
      <c r="E1295">
        <f t="shared" si="1300"/>
        <v>1</v>
      </c>
      <c r="F1295">
        <v>0.98</v>
      </c>
      <c r="G1295">
        <f t="shared" ref="G1295" si="1313">IF(F1295&gt;0.5, 1, 0)</f>
        <v>1</v>
      </c>
    </row>
    <row r="1296" spans="1:7" x14ac:dyDescent="0.25">
      <c r="A1296">
        <v>1295</v>
      </c>
      <c r="B1296">
        <v>0.02</v>
      </c>
      <c r="C1296">
        <f t="shared" si="1300"/>
        <v>0</v>
      </c>
      <c r="D1296">
        <v>0.02</v>
      </c>
      <c r="E1296">
        <f t="shared" si="1300"/>
        <v>0</v>
      </c>
      <c r="F1296">
        <v>0.02</v>
      </c>
      <c r="G1296">
        <f t="shared" ref="G1296" si="1314">IF(F1296&gt;0.5, 1, 0)</f>
        <v>0</v>
      </c>
    </row>
    <row r="1297" spans="1:7" x14ac:dyDescent="0.25">
      <c r="A1297">
        <v>1296</v>
      </c>
      <c r="B1297">
        <v>0.02</v>
      </c>
      <c r="C1297">
        <f t="shared" si="1300"/>
        <v>0</v>
      </c>
      <c r="D1297">
        <v>0.02</v>
      </c>
      <c r="E1297">
        <f t="shared" si="1300"/>
        <v>0</v>
      </c>
      <c r="F1297">
        <v>3.8576304912567097E-2</v>
      </c>
      <c r="G1297">
        <f t="shared" ref="G1297" si="1315">IF(F1297&gt;0.5, 1, 0)</f>
        <v>0</v>
      </c>
    </row>
    <row r="1298" spans="1:7" x14ac:dyDescent="0.25">
      <c r="A1298">
        <v>1297</v>
      </c>
      <c r="B1298">
        <v>0.02</v>
      </c>
      <c r="C1298">
        <f t="shared" si="1300"/>
        <v>0</v>
      </c>
      <c r="D1298">
        <v>0.02</v>
      </c>
      <c r="E1298">
        <f t="shared" si="1300"/>
        <v>0</v>
      </c>
      <c r="F1298">
        <v>2.5236938148736902E-2</v>
      </c>
      <c r="G1298">
        <f t="shared" ref="G1298" si="1316">IF(F1298&gt;0.5, 1, 0)</f>
        <v>0</v>
      </c>
    </row>
    <row r="1299" spans="1:7" x14ac:dyDescent="0.25">
      <c r="A1299">
        <v>1298</v>
      </c>
      <c r="B1299">
        <v>0.02</v>
      </c>
      <c r="C1299">
        <f t="shared" si="1300"/>
        <v>0</v>
      </c>
      <c r="D1299">
        <v>0.02</v>
      </c>
      <c r="E1299">
        <f t="shared" si="1300"/>
        <v>0</v>
      </c>
      <c r="F1299">
        <v>8.3843126893043504E-2</v>
      </c>
      <c r="G1299">
        <f t="shared" ref="G1299" si="1317">IF(F1299&gt;0.5, 1, 0)</f>
        <v>0</v>
      </c>
    </row>
    <row r="1300" spans="1:7" x14ac:dyDescent="0.25">
      <c r="A1300">
        <v>1299</v>
      </c>
      <c r="B1300">
        <v>0.02</v>
      </c>
      <c r="C1300">
        <f t="shared" si="1300"/>
        <v>0</v>
      </c>
      <c r="D1300">
        <v>0.02</v>
      </c>
      <c r="E1300">
        <f t="shared" si="1300"/>
        <v>0</v>
      </c>
      <c r="F1300">
        <v>0.02</v>
      </c>
      <c r="G1300">
        <f t="shared" ref="G1300" si="1318">IF(F1300&gt;0.5, 1, 0)</f>
        <v>0</v>
      </c>
    </row>
    <row r="1301" spans="1:7" x14ac:dyDescent="0.25">
      <c r="A1301">
        <v>1300</v>
      </c>
      <c r="B1301">
        <v>0.02</v>
      </c>
      <c r="C1301">
        <f t="shared" si="1300"/>
        <v>0</v>
      </c>
      <c r="D1301">
        <v>0.02</v>
      </c>
      <c r="E1301">
        <f t="shared" si="1300"/>
        <v>0</v>
      </c>
      <c r="F1301">
        <v>0.02</v>
      </c>
      <c r="G1301">
        <f t="shared" ref="G1301" si="1319">IF(F1301&gt;0.5, 1, 0)</f>
        <v>0</v>
      </c>
    </row>
    <row r="1302" spans="1:7" x14ac:dyDescent="0.25">
      <c r="A1302">
        <v>1301</v>
      </c>
      <c r="B1302">
        <v>0.98</v>
      </c>
      <c r="C1302">
        <f t="shared" si="1300"/>
        <v>1</v>
      </c>
      <c r="D1302">
        <v>0.98</v>
      </c>
      <c r="E1302">
        <f t="shared" si="1300"/>
        <v>1</v>
      </c>
      <c r="F1302">
        <v>0.98</v>
      </c>
      <c r="G1302">
        <f t="shared" ref="G1302" si="1320">IF(F1302&gt;0.5, 1, 0)</f>
        <v>1</v>
      </c>
    </row>
    <row r="1303" spans="1:7" x14ac:dyDescent="0.25">
      <c r="A1303">
        <v>1302</v>
      </c>
      <c r="B1303">
        <v>0.02</v>
      </c>
      <c r="C1303">
        <f t="shared" si="1300"/>
        <v>0</v>
      </c>
      <c r="D1303">
        <v>0.02</v>
      </c>
      <c r="E1303">
        <f t="shared" si="1300"/>
        <v>0</v>
      </c>
      <c r="F1303">
        <v>0.02</v>
      </c>
      <c r="G1303">
        <f t="shared" ref="G1303" si="1321">IF(F1303&gt;0.5, 1, 0)</f>
        <v>0</v>
      </c>
    </row>
    <row r="1304" spans="1:7" x14ac:dyDescent="0.25">
      <c r="A1304">
        <v>1303</v>
      </c>
      <c r="B1304">
        <v>0.02</v>
      </c>
      <c r="C1304">
        <f t="shared" si="1300"/>
        <v>0</v>
      </c>
      <c r="D1304">
        <v>0.02</v>
      </c>
      <c r="E1304">
        <f t="shared" si="1300"/>
        <v>0</v>
      </c>
      <c r="F1304">
        <v>0.02</v>
      </c>
      <c r="G1304">
        <f t="shared" ref="G1304" si="1322">IF(F1304&gt;0.5, 1, 0)</f>
        <v>0</v>
      </c>
    </row>
    <row r="1305" spans="1:7" x14ac:dyDescent="0.25">
      <c r="A1305">
        <v>1304</v>
      </c>
      <c r="B1305">
        <v>0.98</v>
      </c>
      <c r="C1305">
        <f t="shared" si="1300"/>
        <v>1</v>
      </c>
      <c r="D1305">
        <v>0.98</v>
      </c>
      <c r="E1305">
        <f t="shared" si="1300"/>
        <v>1</v>
      </c>
      <c r="F1305">
        <v>0.98</v>
      </c>
      <c r="G1305">
        <f t="shared" ref="G1305" si="1323">IF(F1305&gt;0.5, 1, 0)</f>
        <v>1</v>
      </c>
    </row>
    <row r="1306" spans="1:7" x14ac:dyDescent="0.25">
      <c r="A1306">
        <v>1305</v>
      </c>
      <c r="B1306">
        <v>0.98</v>
      </c>
      <c r="C1306">
        <f t="shared" si="1300"/>
        <v>1</v>
      </c>
      <c r="D1306">
        <v>0.98</v>
      </c>
      <c r="E1306">
        <f t="shared" si="1300"/>
        <v>1</v>
      </c>
      <c r="F1306">
        <v>0.98</v>
      </c>
      <c r="G1306">
        <f t="shared" ref="G1306" si="1324">IF(F1306&gt;0.5, 1, 0)</f>
        <v>1</v>
      </c>
    </row>
    <row r="1307" spans="1:7" x14ac:dyDescent="0.25">
      <c r="A1307">
        <v>1306</v>
      </c>
      <c r="B1307">
        <v>0.98</v>
      </c>
      <c r="C1307">
        <f t="shared" si="1300"/>
        <v>1</v>
      </c>
      <c r="D1307">
        <v>0.98</v>
      </c>
      <c r="E1307">
        <f t="shared" si="1300"/>
        <v>1</v>
      </c>
      <c r="F1307">
        <v>0.98</v>
      </c>
      <c r="G1307">
        <f t="shared" ref="G1307" si="1325">IF(F1307&gt;0.5, 1, 0)</f>
        <v>1</v>
      </c>
    </row>
    <row r="1308" spans="1:7" x14ac:dyDescent="0.25">
      <c r="A1308">
        <v>1307</v>
      </c>
      <c r="B1308">
        <v>0.02</v>
      </c>
      <c r="C1308">
        <f t="shared" si="1300"/>
        <v>0</v>
      </c>
      <c r="D1308">
        <v>0.02</v>
      </c>
      <c r="E1308">
        <f t="shared" si="1300"/>
        <v>0</v>
      </c>
      <c r="F1308">
        <v>0.02</v>
      </c>
      <c r="G1308">
        <f t="shared" ref="G1308" si="1326">IF(F1308&gt;0.5, 1, 0)</f>
        <v>0</v>
      </c>
    </row>
    <row r="1309" spans="1:7" x14ac:dyDescent="0.25">
      <c r="A1309">
        <v>1308</v>
      </c>
      <c r="B1309">
        <v>0.98</v>
      </c>
      <c r="C1309">
        <f t="shared" si="1300"/>
        <v>1</v>
      </c>
      <c r="D1309">
        <v>0.98</v>
      </c>
      <c r="E1309">
        <f t="shared" si="1300"/>
        <v>1</v>
      </c>
      <c r="F1309">
        <v>0.98</v>
      </c>
      <c r="G1309">
        <f t="shared" ref="G1309" si="1327">IF(F1309&gt;0.5, 1, 0)</f>
        <v>1</v>
      </c>
    </row>
    <row r="1310" spans="1:7" x14ac:dyDescent="0.25">
      <c r="A1310">
        <v>1309</v>
      </c>
      <c r="B1310">
        <v>0.02</v>
      </c>
      <c r="C1310">
        <f t="shared" si="1300"/>
        <v>0</v>
      </c>
      <c r="D1310">
        <v>0.02</v>
      </c>
      <c r="E1310">
        <f t="shared" si="1300"/>
        <v>0</v>
      </c>
      <c r="F1310">
        <v>0.64153254032134999</v>
      </c>
      <c r="G1310">
        <f t="shared" ref="G1310" si="1328">IF(F1310&gt;0.5, 1, 0)</f>
        <v>1</v>
      </c>
    </row>
    <row r="1311" spans="1:7" x14ac:dyDescent="0.25">
      <c r="A1311">
        <v>1310</v>
      </c>
      <c r="B1311">
        <v>0.02</v>
      </c>
      <c r="C1311">
        <f t="shared" si="1300"/>
        <v>0</v>
      </c>
      <c r="D1311">
        <v>0.02</v>
      </c>
      <c r="E1311">
        <f t="shared" si="1300"/>
        <v>0</v>
      </c>
      <c r="F1311">
        <v>0.02</v>
      </c>
      <c r="G1311">
        <f t="shared" ref="G1311" si="1329">IF(F1311&gt;0.5, 1, 0)</f>
        <v>0</v>
      </c>
    </row>
    <row r="1312" spans="1:7" x14ac:dyDescent="0.25">
      <c r="A1312">
        <v>1311</v>
      </c>
      <c r="B1312">
        <v>0.02</v>
      </c>
      <c r="C1312">
        <f t="shared" si="1300"/>
        <v>0</v>
      </c>
      <c r="D1312">
        <v>9.1818459331989205E-2</v>
      </c>
      <c r="E1312">
        <f t="shared" si="1300"/>
        <v>0</v>
      </c>
      <c r="F1312">
        <v>0.55974990129470803</v>
      </c>
      <c r="G1312">
        <f t="shared" ref="G1312" si="1330">IF(F1312&gt;0.5, 1, 0)</f>
        <v>1</v>
      </c>
    </row>
    <row r="1313" spans="1:7" x14ac:dyDescent="0.25">
      <c r="A1313">
        <v>1312</v>
      </c>
      <c r="B1313">
        <v>0.02</v>
      </c>
      <c r="C1313">
        <f t="shared" si="1300"/>
        <v>0</v>
      </c>
      <c r="D1313">
        <v>0.98</v>
      </c>
      <c r="E1313">
        <f t="shared" si="1300"/>
        <v>1</v>
      </c>
      <c r="F1313">
        <v>0.77596992254257202</v>
      </c>
      <c r="G1313">
        <f t="shared" ref="G1313" si="1331">IF(F1313&gt;0.5, 1, 0)</f>
        <v>1</v>
      </c>
    </row>
    <row r="1314" spans="1:7" x14ac:dyDescent="0.25">
      <c r="A1314">
        <v>1313</v>
      </c>
      <c r="B1314">
        <v>0.02</v>
      </c>
      <c r="C1314">
        <f t="shared" si="1300"/>
        <v>0</v>
      </c>
      <c r="D1314">
        <v>0.02</v>
      </c>
      <c r="E1314">
        <f t="shared" si="1300"/>
        <v>0</v>
      </c>
      <c r="F1314">
        <v>0.02</v>
      </c>
      <c r="G1314">
        <f t="shared" ref="G1314" si="1332">IF(F1314&gt;0.5, 1, 0)</f>
        <v>0</v>
      </c>
    </row>
    <row r="1315" spans="1:7" x14ac:dyDescent="0.25">
      <c r="A1315">
        <v>1314</v>
      </c>
      <c r="B1315">
        <v>0.98</v>
      </c>
      <c r="C1315">
        <f t="shared" si="1300"/>
        <v>1</v>
      </c>
      <c r="D1315">
        <v>0.98</v>
      </c>
      <c r="E1315">
        <f t="shared" si="1300"/>
        <v>1</v>
      </c>
      <c r="F1315">
        <v>0.98</v>
      </c>
      <c r="G1315">
        <f t="shared" ref="G1315" si="1333">IF(F1315&gt;0.5, 1, 0)</f>
        <v>1</v>
      </c>
    </row>
    <row r="1316" spans="1:7" x14ac:dyDescent="0.25">
      <c r="A1316">
        <v>1315</v>
      </c>
      <c r="B1316">
        <v>0.98</v>
      </c>
      <c r="C1316">
        <f t="shared" si="1300"/>
        <v>1</v>
      </c>
      <c r="D1316">
        <v>0.98</v>
      </c>
      <c r="E1316">
        <f t="shared" si="1300"/>
        <v>1</v>
      </c>
      <c r="F1316">
        <v>0.98</v>
      </c>
      <c r="G1316">
        <f t="shared" ref="G1316" si="1334">IF(F1316&gt;0.5, 1, 0)</f>
        <v>1</v>
      </c>
    </row>
    <row r="1317" spans="1:7" x14ac:dyDescent="0.25">
      <c r="A1317">
        <v>1316</v>
      </c>
      <c r="B1317">
        <v>0.02</v>
      </c>
      <c r="C1317">
        <f t="shared" si="1300"/>
        <v>0</v>
      </c>
      <c r="D1317">
        <v>0.02</v>
      </c>
      <c r="E1317">
        <f t="shared" si="1300"/>
        <v>0</v>
      </c>
      <c r="F1317">
        <v>2.8641212731599801E-2</v>
      </c>
      <c r="G1317">
        <f t="shared" ref="G1317" si="1335">IF(F1317&gt;0.5, 1, 0)</f>
        <v>0</v>
      </c>
    </row>
    <row r="1318" spans="1:7" x14ac:dyDescent="0.25">
      <c r="A1318">
        <v>1317</v>
      </c>
      <c r="B1318">
        <v>0.02</v>
      </c>
      <c r="C1318">
        <f t="shared" si="1300"/>
        <v>0</v>
      </c>
      <c r="D1318">
        <v>0.02</v>
      </c>
      <c r="E1318">
        <f t="shared" si="1300"/>
        <v>0</v>
      </c>
      <c r="F1318">
        <v>0.02</v>
      </c>
      <c r="G1318">
        <f t="shared" ref="G1318" si="1336">IF(F1318&gt;0.5, 1, 0)</f>
        <v>0</v>
      </c>
    </row>
    <row r="1319" spans="1:7" x14ac:dyDescent="0.25">
      <c r="A1319">
        <v>1318</v>
      </c>
      <c r="B1319">
        <v>0.98</v>
      </c>
      <c r="C1319">
        <f t="shared" si="1300"/>
        <v>1</v>
      </c>
      <c r="D1319">
        <v>0.98</v>
      </c>
      <c r="E1319">
        <f t="shared" si="1300"/>
        <v>1</v>
      </c>
      <c r="F1319">
        <v>0.98</v>
      </c>
      <c r="G1319">
        <f t="shared" ref="G1319" si="1337">IF(F1319&gt;0.5, 1, 0)</f>
        <v>1</v>
      </c>
    </row>
    <row r="1320" spans="1:7" x14ac:dyDescent="0.25">
      <c r="A1320">
        <v>1319</v>
      </c>
      <c r="B1320">
        <v>0.98</v>
      </c>
      <c r="C1320">
        <f t="shared" si="1300"/>
        <v>1</v>
      </c>
      <c r="D1320">
        <v>0.93867844343185403</v>
      </c>
      <c r="E1320">
        <f t="shared" si="1300"/>
        <v>1</v>
      </c>
      <c r="F1320">
        <v>0.47978234291076599</v>
      </c>
      <c r="G1320">
        <f t="shared" ref="G1320" si="1338">IF(F1320&gt;0.5, 1, 0)</f>
        <v>0</v>
      </c>
    </row>
    <row r="1321" spans="1:7" x14ac:dyDescent="0.25">
      <c r="A1321">
        <v>1320</v>
      </c>
      <c r="B1321">
        <v>0.02</v>
      </c>
      <c r="C1321">
        <f t="shared" si="1300"/>
        <v>0</v>
      </c>
      <c r="D1321">
        <v>0.02</v>
      </c>
      <c r="E1321">
        <f t="shared" si="1300"/>
        <v>0</v>
      </c>
      <c r="F1321">
        <v>0.02</v>
      </c>
      <c r="G1321">
        <f t="shared" ref="G1321" si="1339">IF(F1321&gt;0.5, 1, 0)</f>
        <v>0</v>
      </c>
    </row>
    <row r="1322" spans="1:7" x14ac:dyDescent="0.25">
      <c r="A1322">
        <v>1321</v>
      </c>
      <c r="B1322">
        <v>0.02</v>
      </c>
      <c r="C1322">
        <f t="shared" si="1300"/>
        <v>0</v>
      </c>
      <c r="D1322">
        <v>0.02</v>
      </c>
      <c r="E1322">
        <f t="shared" si="1300"/>
        <v>0</v>
      </c>
      <c r="F1322">
        <v>0.02</v>
      </c>
      <c r="G1322">
        <f t="shared" ref="G1322" si="1340">IF(F1322&gt;0.5, 1, 0)</f>
        <v>0</v>
      </c>
    </row>
    <row r="1323" spans="1:7" x14ac:dyDescent="0.25">
      <c r="A1323">
        <v>1322</v>
      </c>
      <c r="B1323">
        <v>0.02</v>
      </c>
      <c r="C1323">
        <f t="shared" si="1300"/>
        <v>0</v>
      </c>
      <c r="D1323">
        <v>0.02</v>
      </c>
      <c r="E1323">
        <f t="shared" si="1300"/>
        <v>0</v>
      </c>
      <c r="F1323">
        <v>0.02</v>
      </c>
      <c r="G1323">
        <f t="shared" ref="G1323" si="1341">IF(F1323&gt;0.5, 1, 0)</f>
        <v>0</v>
      </c>
    </row>
    <row r="1324" spans="1:7" x14ac:dyDescent="0.25">
      <c r="A1324">
        <v>1323</v>
      </c>
      <c r="B1324">
        <v>0.02</v>
      </c>
      <c r="C1324">
        <f t="shared" si="1300"/>
        <v>0</v>
      </c>
      <c r="D1324">
        <v>0.02</v>
      </c>
      <c r="E1324">
        <f t="shared" si="1300"/>
        <v>0</v>
      </c>
      <c r="F1324">
        <v>0.02</v>
      </c>
      <c r="G1324">
        <f t="shared" ref="G1324" si="1342">IF(F1324&gt;0.5, 1, 0)</f>
        <v>0</v>
      </c>
    </row>
    <row r="1325" spans="1:7" x14ac:dyDescent="0.25">
      <c r="A1325">
        <v>1324</v>
      </c>
      <c r="B1325">
        <v>0.02</v>
      </c>
      <c r="C1325">
        <f t="shared" si="1300"/>
        <v>0</v>
      </c>
      <c r="D1325">
        <v>0.02</v>
      </c>
      <c r="E1325">
        <f t="shared" si="1300"/>
        <v>0</v>
      </c>
      <c r="F1325">
        <v>0.02</v>
      </c>
      <c r="G1325">
        <f t="shared" ref="G1325" si="1343">IF(F1325&gt;0.5, 1, 0)</f>
        <v>0</v>
      </c>
    </row>
    <row r="1326" spans="1:7" x14ac:dyDescent="0.25">
      <c r="A1326">
        <v>1325</v>
      </c>
      <c r="B1326">
        <v>0.02</v>
      </c>
      <c r="C1326">
        <f t="shared" si="1300"/>
        <v>0</v>
      </c>
      <c r="D1326">
        <v>0.02</v>
      </c>
      <c r="E1326">
        <f t="shared" si="1300"/>
        <v>0</v>
      </c>
      <c r="F1326">
        <v>0.02</v>
      </c>
      <c r="G1326">
        <f t="shared" ref="G1326" si="1344">IF(F1326&gt;0.5, 1, 0)</f>
        <v>0</v>
      </c>
    </row>
    <row r="1327" spans="1:7" x14ac:dyDescent="0.25">
      <c r="A1327">
        <v>1326</v>
      </c>
      <c r="B1327">
        <v>0.98</v>
      </c>
      <c r="C1327">
        <f t="shared" si="1300"/>
        <v>1</v>
      </c>
      <c r="D1327">
        <v>0.98</v>
      </c>
      <c r="E1327">
        <f t="shared" si="1300"/>
        <v>1</v>
      </c>
      <c r="F1327">
        <v>0.98</v>
      </c>
      <c r="G1327">
        <f t="shared" ref="G1327" si="1345">IF(F1327&gt;0.5, 1, 0)</f>
        <v>1</v>
      </c>
    </row>
    <row r="1328" spans="1:7" x14ac:dyDescent="0.25">
      <c r="A1328">
        <v>1327</v>
      </c>
      <c r="B1328">
        <v>0.98</v>
      </c>
      <c r="C1328">
        <f t="shared" si="1300"/>
        <v>1</v>
      </c>
      <c r="D1328">
        <v>0.98</v>
      </c>
      <c r="E1328">
        <f t="shared" si="1300"/>
        <v>1</v>
      </c>
      <c r="F1328">
        <v>0.98</v>
      </c>
      <c r="G1328">
        <f t="shared" ref="G1328" si="1346">IF(F1328&gt;0.5, 1, 0)</f>
        <v>1</v>
      </c>
    </row>
    <row r="1329" spans="1:7" x14ac:dyDescent="0.25">
      <c r="A1329">
        <v>1328</v>
      </c>
      <c r="B1329">
        <v>0.98</v>
      </c>
      <c r="C1329">
        <f t="shared" si="1300"/>
        <v>1</v>
      </c>
      <c r="D1329">
        <v>0.98</v>
      </c>
      <c r="E1329">
        <f t="shared" si="1300"/>
        <v>1</v>
      </c>
      <c r="F1329">
        <v>0.98</v>
      </c>
      <c r="G1329">
        <f t="shared" ref="G1329" si="1347">IF(F1329&gt;0.5, 1, 0)</f>
        <v>1</v>
      </c>
    </row>
    <row r="1330" spans="1:7" x14ac:dyDescent="0.25">
      <c r="A1330">
        <v>1329</v>
      </c>
      <c r="B1330">
        <v>0.98</v>
      </c>
      <c r="C1330">
        <f t="shared" si="1300"/>
        <v>1</v>
      </c>
      <c r="D1330">
        <v>0.98</v>
      </c>
      <c r="E1330">
        <f t="shared" si="1300"/>
        <v>1</v>
      </c>
      <c r="F1330">
        <v>0.98</v>
      </c>
      <c r="G1330">
        <f t="shared" ref="G1330" si="1348">IF(F1330&gt;0.5, 1, 0)</f>
        <v>1</v>
      </c>
    </row>
    <row r="1331" spans="1:7" x14ac:dyDescent="0.25">
      <c r="A1331">
        <v>1330</v>
      </c>
      <c r="B1331">
        <v>0.02</v>
      </c>
      <c r="C1331">
        <f t="shared" si="1300"/>
        <v>0</v>
      </c>
      <c r="D1331">
        <v>0.02</v>
      </c>
      <c r="E1331">
        <f t="shared" si="1300"/>
        <v>0</v>
      </c>
      <c r="F1331">
        <v>0.02</v>
      </c>
      <c r="G1331">
        <f t="shared" ref="G1331" si="1349">IF(F1331&gt;0.5, 1, 0)</f>
        <v>0</v>
      </c>
    </row>
    <row r="1332" spans="1:7" x14ac:dyDescent="0.25">
      <c r="A1332">
        <v>1331</v>
      </c>
      <c r="B1332">
        <v>0.02</v>
      </c>
      <c r="C1332">
        <f t="shared" si="1300"/>
        <v>0</v>
      </c>
      <c r="D1332">
        <v>0.02</v>
      </c>
      <c r="E1332">
        <f t="shared" si="1300"/>
        <v>0</v>
      </c>
      <c r="F1332">
        <v>0.02</v>
      </c>
      <c r="G1332">
        <f t="shared" ref="G1332" si="1350">IF(F1332&gt;0.5, 1, 0)</f>
        <v>0</v>
      </c>
    </row>
    <row r="1333" spans="1:7" x14ac:dyDescent="0.25">
      <c r="A1333">
        <v>1332</v>
      </c>
      <c r="B1333">
        <v>0.98</v>
      </c>
      <c r="C1333">
        <f t="shared" si="1300"/>
        <v>1</v>
      </c>
      <c r="D1333">
        <v>0.98</v>
      </c>
      <c r="E1333">
        <f t="shared" si="1300"/>
        <v>1</v>
      </c>
      <c r="F1333">
        <v>0.98</v>
      </c>
      <c r="G1333">
        <f t="shared" ref="G1333" si="1351">IF(F1333&gt;0.5, 1, 0)</f>
        <v>1</v>
      </c>
    </row>
    <row r="1334" spans="1:7" x14ac:dyDescent="0.25">
      <c r="A1334">
        <v>1333</v>
      </c>
      <c r="B1334">
        <v>0.98</v>
      </c>
      <c r="C1334">
        <f t="shared" si="1300"/>
        <v>1</v>
      </c>
      <c r="D1334">
        <v>0.98</v>
      </c>
      <c r="E1334">
        <f t="shared" si="1300"/>
        <v>1</v>
      </c>
      <c r="F1334">
        <v>0.98</v>
      </c>
      <c r="G1334">
        <f t="shared" ref="G1334" si="1352">IF(F1334&gt;0.5, 1, 0)</f>
        <v>1</v>
      </c>
    </row>
    <row r="1335" spans="1:7" x14ac:dyDescent="0.25">
      <c r="A1335">
        <v>1334</v>
      </c>
      <c r="B1335">
        <v>0.02</v>
      </c>
      <c r="C1335">
        <f t="shared" si="1300"/>
        <v>0</v>
      </c>
      <c r="D1335">
        <v>2.2146226838231E-2</v>
      </c>
      <c r="E1335">
        <f t="shared" si="1300"/>
        <v>0</v>
      </c>
      <c r="F1335">
        <v>0.78083360195159901</v>
      </c>
      <c r="G1335">
        <f t="shared" ref="G1335" si="1353">IF(F1335&gt;0.5, 1, 0)</f>
        <v>1</v>
      </c>
    </row>
    <row r="1336" spans="1:7" x14ac:dyDescent="0.25">
      <c r="A1336">
        <v>1335</v>
      </c>
      <c r="B1336">
        <v>0.02</v>
      </c>
      <c r="C1336">
        <f t="shared" si="1300"/>
        <v>0</v>
      </c>
      <c r="D1336">
        <v>2.7555227279662999E-2</v>
      </c>
      <c r="E1336">
        <f t="shared" si="1300"/>
        <v>0</v>
      </c>
      <c r="F1336">
        <v>0.199599638581275</v>
      </c>
      <c r="G1336">
        <f t="shared" ref="G1336" si="1354">IF(F1336&gt;0.5, 1, 0)</f>
        <v>0</v>
      </c>
    </row>
    <row r="1337" spans="1:7" x14ac:dyDescent="0.25">
      <c r="A1337">
        <v>1336</v>
      </c>
      <c r="B1337">
        <v>0.02</v>
      </c>
      <c r="C1337">
        <f t="shared" si="1300"/>
        <v>0</v>
      </c>
      <c r="D1337">
        <v>0.02</v>
      </c>
      <c r="E1337">
        <f t="shared" si="1300"/>
        <v>0</v>
      </c>
      <c r="F1337">
        <v>0.02</v>
      </c>
      <c r="G1337">
        <f t="shared" ref="G1337" si="1355">IF(F1337&gt;0.5, 1, 0)</f>
        <v>0</v>
      </c>
    </row>
    <row r="1338" spans="1:7" x14ac:dyDescent="0.25">
      <c r="A1338">
        <v>1337</v>
      </c>
      <c r="B1338">
        <v>0.02</v>
      </c>
      <c r="C1338">
        <f t="shared" si="1300"/>
        <v>0</v>
      </c>
      <c r="D1338">
        <v>0.02</v>
      </c>
      <c r="E1338">
        <f t="shared" si="1300"/>
        <v>0</v>
      </c>
      <c r="F1338">
        <v>0.02</v>
      </c>
      <c r="G1338">
        <f t="shared" ref="G1338" si="1356">IF(F1338&gt;0.5, 1, 0)</f>
        <v>0</v>
      </c>
    </row>
    <row r="1339" spans="1:7" x14ac:dyDescent="0.25">
      <c r="A1339">
        <v>1338</v>
      </c>
      <c r="B1339">
        <v>0.02</v>
      </c>
      <c r="C1339">
        <f t="shared" si="1300"/>
        <v>0</v>
      </c>
      <c r="D1339">
        <v>0.02</v>
      </c>
      <c r="E1339">
        <f t="shared" si="1300"/>
        <v>0</v>
      </c>
      <c r="F1339">
        <v>0.02</v>
      </c>
      <c r="G1339">
        <f t="shared" ref="G1339" si="1357">IF(F1339&gt;0.5, 1, 0)</f>
        <v>0</v>
      </c>
    </row>
    <row r="1340" spans="1:7" x14ac:dyDescent="0.25">
      <c r="A1340">
        <v>1339</v>
      </c>
      <c r="B1340">
        <v>0.02</v>
      </c>
      <c r="C1340">
        <f t="shared" si="1300"/>
        <v>0</v>
      </c>
      <c r="D1340">
        <v>0.02</v>
      </c>
      <c r="E1340">
        <f t="shared" si="1300"/>
        <v>0</v>
      </c>
      <c r="F1340">
        <v>0.02</v>
      </c>
      <c r="G1340">
        <f t="shared" ref="G1340" si="1358">IF(F1340&gt;0.5, 1, 0)</f>
        <v>0</v>
      </c>
    </row>
    <row r="1341" spans="1:7" x14ac:dyDescent="0.25">
      <c r="A1341">
        <v>1340</v>
      </c>
      <c r="B1341">
        <v>0.98</v>
      </c>
      <c r="C1341">
        <f t="shared" si="1300"/>
        <v>1</v>
      </c>
      <c r="D1341">
        <v>0.98</v>
      </c>
      <c r="E1341">
        <f t="shared" si="1300"/>
        <v>1</v>
      </c>
      <c r="F1341">
        <v>0.98</v>
      </c>
      <c r="G1341">
        <f t="shared" ref="G1341" si="1359">IF(F1341&gt;0.5, 1, 0)</f>
        <v>1</v>
      </c>
    </row>
    <row r="1342" spans="1:7" x14ac:dyDescent="0.25">
      <c r="A1342">
        <v>1341</v>
      </c>
      <c r="B1342">
        <v>0.02</v>
      </c>
      <c r="C1342">
        <f t="shared" si="1300"/>
        <v>0</v>
      </c>
      <c r="D1342">
        <v>0.02</v>
      </c>
      <c r="E1342">
        <f t="shared" si="1300"/>
        <v>0</v>
      </c>
      <c r="F1342">
        <v>0.02</v>
      </c>
      <c r="G1342">
        <f t="shared" ref="G1342" si="1360">IF(F1342&gt;0.5, 1, 0)</f>
        <v>0</v>
      </c>
    </row>
    <row r="1343" spans="1:7" x14ac:dyDescent="0.25">
      <c r="A1343">
        <v>1342</v>
      </c>
      <c r="B1343">
        <v>0.98</v>
      </c>
      <c r="C1343">
        <f t="shared" si="1300"/>
        <v>1</v>
      </c>
      <c r="D1343">
        <v>0.98</v>
      </c>
      <c r="E1343">
        <f t="shared" si="1300"/>
        <v>1</v>
      </c>
      <c r="F1343">
        <v>0.98</v>
      </c>
      <c r="G1343">
        <f t="shared" ref="G1343" si="1361">IF(F1343&gt;0.5, 1, 0)</f>
        <v>1</v>
      </c>
    </row>
    <row r="1344" spans="1:7" x14ac:dyDescent="0.25">
      <c r="A1344">
        <v>1343</v>
      </c>
      <c r="B1344">
        <v>0.98</v>
      </c>
      <c r="C1344">
        <f t="shared" si="1300"/>
        <v>1</v>
      </c>
      <c r="D1344">
        <v>0.98</v>
      </c>
      <c r="E1344">
        <f t="shared" si="1300"/>
        <v>1</v>
      </c>
      <c r="F1344">
        <v>0.98</v>
      </c>
      <c r="G1344">
        <f t="shared" ref="G1344" si="1362">IF(F1344&gt;0.5, 1, 0)</f>
        <v>1</v>
      </c>
    </row>
    <row r="1345" spans="1:7" x14ac:dyDescent="0.25">
      <c r="A1345">
        <v>1344</v>
      </c>
      <c r="B1345">
        <v>0.02</v>
      </c>
      <c r="C1345">
        <f t="shared" si="1300"/>
        <v>0</v>
      </c>
      <c r="D1345">
        <v>0.02</v>
      </c>
      <c r="E1345">
        <f t="shared" si="1300"/>
        <v>0</v>
      </c>
      <c r="F1345">
        <v>0.49466341733932401</v>
      </c>
      <c r="G1345">
        <f t="shared" ref="G1345" si="1363">IF(F1345&gt;0.5, 1, 0)</f>
        <v>0</v>
      </c>
    </row>
    <row r="1346" spans="1:7" x14ac:dyDescent="0.25">
      <c r="A1346">
        <v>1345</v>
      </c>
      <c r="B1346">
        <v>0.02</v>
      </c>
      <c r="C1346">
        <f t="shared" si="1300"/>
        <v>0</v>
      </c>
      <c r="D1346">
        <v>0.02</v>
      </c>
      <c r="E1346">
        <f t="shared" si="1300"/>
        <v>0</v>
      </c>
      <c r="F1346">
        <v>0.02</v>
      </c>
      <c r="G1346">
        <f t="shared" ref="G1346" si="1364">IF(F1346&gt;0.5, 1, 0)</f>
        <v>0</v>
      </c>
    </row>
    <row r="1347" spans="1:7" x14ac:dyDescent="0.25">
      <c r="A1347">
        <v>1346</v>
      </c>
      <c r="B1347">
        <v>0.02</v>
      </c>
      <c r="C1347">
        <f t="shared" ref="C1347:E1410" si="1365">IF(B1347&gt;0.5, 1, 0)</f>
        <v>0</v>
      </c>
      <c r="D1347">
        <v>0.02</v>
      </c>
      <c r="E1347">
        <f t="shared" si="1365"/>
        <v>0</v>
      </c>
      <c r="F1347">
        <v>0.02</v>
      </c>
      <c r="G1347">
        <f t="shared" ref="G1347" si="1366">IF(F1347&gt;0.5, 1, 0)</f>
        <v>0</v>
      </c>
    </row>
    <row r="1348" spans="1:7" x14ac:dyDescent="0.25">
      <c r="A1348">
        <v>1347</v>
      </c>
      <c r="B1348">
        <v>0.02</v>
      </c>
      <c r="C1348">
        <f t="shared" si="1365"/>
        <v>0</v>
      </c>
      <c r="D1348">
        <v>0.02</v>
      </c>
      <c r="E1348">
        <f t="shared" si="1365"/>
        <v>0</v>
      </c>
      <c r="F1348">
        <v>0.02</v>
      </c>
      <c r="G1348">
        <f t="shared" ref="G1348" si="1367">IF(F1348&gt;0.5, 1, 0)</f>
        <v>0</v>
      </c>
    </row>
    <row r="1349" spans="1:7" x14ac:dyDescent="0.25">
      <c r="A1349">
        <v>1348</v>
      </c>
      <c r="B1349">
        <v>0.02</v>
      </c>
      <c r="C1349">
        <f t="shared" si="1365"/>
        <v>0</v>
      </c>
      <c r="D1349">
        <v>0.02</v>
      </c>
      <c r="E1349">
        <f t="shared" si="1365"/>
        <v>0</v>
      </c>
      <c r="F1349">
        <v>0.02</v>
      </c>
      <c r="G1349">
        <f t="shared" ref="G1349" si="1368">IF(F1349&gt;0.5, 1, 0)</f>
        <v>0</v>
      </c>
    </row>
    <row r="1350" spans="1:7" x14ac:dyDescent="0.25">
      <c r="A1350">
        <v>1349</v>
      </c>
      <c r="B1350">
        <v>0.02</v>
      </c>
      <c r="C1350">
        <f t="shared" si="1365"/>
        <v>0</v>
      </c>
      <c r="D1350">
        <v>0.02</v>
      </c>
      <c r="E1350">
        <f t="shared" si="1365"/>
        <v>0</v>
      </c>
      <c r="F1350">
        <v>0.29983904957771301</v>
      </c>
      <c r="G1350">
        <f t="shared" ref="G1350" si="1369">IF(F1350&gt;0.5, 1, 0)</f>
        <v>0</v>
      </c>
    </row>
    <row r="1351" spans="1:7" x14ac:dyDescent="0.25">
      <c r="A1351">
        <v>1350</v>
      </c>
      <c r="B1351">
        <v>0.98</v>
      </c>
      <c r="C1351">
        <f t="shared" si="1365"/>
        <v>1</v>
      </c>
      <c r="D1351">
        <v>0.98</v>
      </c>
      <c r="E1351">
        <f t="shared" si="1365"/>
        <v>1</v>
      </c>
      <c r="F1351">
        <v>0.15184248983859999</v>
      </c>
      <c r="G1351">
        <f t="shared" ref="G1351" si="1370">IF(F1351&gt;0.5, 1, 0)</f>
        <v>0</v>
      </c>
    </row>
    <row r="1352" spans="1:7" x14ac:dyDescent="0.25">
      <c r="A1352">
        <v>1351</v>
      </c>
      <c r="B1352">
        <v>0.98</v>
      </c>
      <c r="C1352">
        <f t="shared" si="1365"/>
        <v>1</v>
      </c>
      <c r="D1352">
        <v>0.98</v>
      </c>
      <c r="E1352">
        <f t="shared" si="1365"/>
        <v>1</v>
      </c>
      <c r="F1352">
        <v>0.87756574153900102</v>
      </c>
      <c r="G1352">
        <f t="shared" ref="G1352" si="1371">IF(F1352&gt;0.5, 1, 0)</f>
        <v>1</v>
      </c>
    </row>
    <row r="1353" spans="1:7" x14ac:dyDescent="0.25">
      <c r="A1353">
        <v>1352</v>
      </c>
      <c r="B1353">
        <v>0.02</v>
      </c>
      <c r="C1353">
        <f t="shared" si="1365"/>
        <v>0</v>
      </c>
      <c r="D1353">
        <v>0.02</v>
      </c>
      <c r="E1353">
        <f t="shared" si="1365"/>
        <v>0</v>
      </c>
      <c r="F1353">
        <v>0.02</v>
      </c>
      <c r="G1353">
        <f t="shared" ref="G1353" si="1372">IF(F1353&gt;0.5, 1, 0)</f>
        <v>0</v>
      </c>
    </row>
    <row r="1354" spans="1:7" x14ac:dyDescent="0.25">
      <c r="A1354">
        <v>1353</v>
      </c>
      <c r="B1354">
        <v>0.98</v>
      </c>
      <c r="C1354">
        <f t="shared" si="1365"/>
        <v>1</v>
      </c>
      <c r="D1354">
        <v>0.98</v>
      </c>
      <c r="E1354">
        <f t="shared" si="1365"/>
        <v>1</v>
      </c>
      <c r="F1354">
        <v>0.98</v>
      </c>
      <c r="G1354">
        <f t="shared" ref="G1354" si="1373">IF(F1354&gt;0.5, 1, 0)</f>
        <v>1</v>
      </c>
    </row>
    <row r="1355" spans="1:7" x14ac:dyDescent="0.25">
      <c r="A1355">
        <v>1354</v>
      </c>
      <c r="B1355">
        <v>0.02</v>
      </c>
      <c r="C1355">
        <f t="shared" si="1365"/>
        <v>0</v>
      </c>
      <c r="D1355">
        <v>0.02</v>
      </c>
      <c r="E1355">
        <f t="shared" si="1365"/>
        <v>0</v>
      </c>
      <c r="F1355">
        <v>0.02</v>
      </c>
      <c r="G1355">
        <f t="shared" ref="G1355" si="1374">IF(F1355&gt;0.5, 1, 0)</f>
        <v>0</v>
      </c>
    </row>
    <row r="1356" spans="1:7" x14ac:dyDescent="0.25">
      <c r="A1356">
        <v>1355</v>
      </c>
      <c r="B1356">
        <v>0.02</v>
      </c>
      <c r="C1356">
        <f t="shared" si="1365"/>
        <v>0</v>
      </c>
      <c r="D1356">
        <v>0.02</v>
      </c>
      <c r="E1356">
        <f t="shared" si="1365"/>
        <v>0</v>
      </c>
      <c r="F1356">
        <v>0.02</v>
      </c>
      <c r="G1356">
        <f t="shared" ref="G1356" si="1375">IF(F1356&gt;0.5, 1, 0)</f>
        <v>0</v>
      </c>
    </row>
    <row r="1357" spans="1:7" x14ac:dyDescent="0.25">
      <c r="A1357">
        <v>1356</v>
      </c>
      <c r="B1357">
        <v>0.98</v>
      </c>
      <c r="C1357">
        <f t="shared" si="1365"/>
        <v>1</v>
      </c>
      <c r="D1357">
        <v>0.98</v>
      </c>
      <c r="E1357">
        <f t="shared" si="1365"/>
        <v>1</v>
      </c>
      <c r="F1357">
        <v>0.98</v>
      </c>
      <c r="G1357">
        <f t="shared" ref="G1357" si="1376">IF(F1357&gt;0.5, 1, 0)</f>
        <v>1</v>
      </c>
    </row>
    <row r="1358" spans="1:7" x14ac:dyDescent="0.25">
      <c r="A1358">
        <v>1357</v>
      </c>
      <c r="B1358">
        <v>0.02</v>
      </c>
      <c r="C1358">
        <f t="shared" si="1365"/>
        <v>0</v>
      </c>
      <c r="D1358">
        <v>3.44304926693439E-2</v>
      </c>
      <c r="E1358">
        <f t="shared" si="1365"/>
        <v>0</v>
      </c>
      <c r="F1358">
        <v>0.02</v>
      </c>
      <c r="G1358">
        <f t="shared" ref="G1358" si="1377">IF(F1358&gt;0.5, 1, 0)</f>
        <v>0</v>
      </c>
    </row>
    <row r="1359" spans="1:7" x14ac:dyDescent="0.25">
      <c r="A1359">
        <v>1358</v>
      </c>
      <c r="B1359">
        <v>0.98</v>
      </c>
      <c r="C1359">
        <f t="shared" si="1365"/>
        <v>1</v>
      </c>
      <c r="D1359">
        <v>0.02</v>
      </c>
      <c r="E1359">
        <f t="shared" si="1365"/>
        <v>0</v>
      </c>
      <c r="F1359">
        <v>0.80032414197921697</v>
      </c>
      <c r="G1359">
        <f t="shared" ref="G1359" si="1378">IF(F1359&gt;0.5, 1, 0)</f>
        <v>1</v>
      </c>
    </row>
    <row r="1360" spans="1:7" x14ac:dyDescent="0.25">
      <c r="A1360">
        <v>1359</v>
      </c>
      <c r="B1360">
        <v>0.02</v>
      </c>
      <c r="C1360">
        <f t="shared" si="1365"/>
        <v>0</v>
      </c>
      <c r="D1360">
        <v>0.02</v>
      </c>
      <c r="E1360">
        <f t="shared" si="1365"/>
        <v>0</v>
      </c>
      <c r="F1360">
        <v>0.02</v>
      </c>
      <c r="G1360">
        <f t="shared" ref="G1360" si="1379">IF(F1360&gt;0.5, 1, 0)</f>
        <v>0</v>
      </c>
    </row>
    <row r="1361" spans="1:7" x14ac:dyDescent="0.25">
      <c r="A1361">
        <v>1360</v>
      </c>
      <c r="B1361">
        <v>0.98</v>
      </c>
      <c r="C1361">
        <f t="shared" si="1365"/>
        <v>1</v>
      </c>
      <c r="D1361">
        <v>0.98</v>
      </c>
      <c r="E1361">
        <f t="shared" si="1365"/>
        <v>1</v>
      </c>
      <c r="F1361">
        <v>0.98</v>
      </c>
      <c r="G1361">
        <f t="shared" ref="G1361" si="1380">IF(F1361&gt;0.5, 1, 0)</f>
        <v>1</v>
      </c>
    </row>
    <row r="1362" spans="1:7" x14ac:dyDescent="0.25">
      <c r="A1362">
        <v>1361</v>
      </c>
      <c r="B1362">
        <v>0.02</v>
      </c>
      <c r="C1362">
        <f t="shared" si="1365"/>
        <v>0</v>
      </c>
      <c r="D1362">
        <v>0.02</v>
      </c>
      <c r="E1362">
        <f t="shared" si="1365"/>
        <v>0</v>
      </c>
      <c r="F1362">
        <v>0.02</v>
      </c>
      <c r="G1362">
        <f t="shared" ref="G1362" si="1381">IF(F1362&gt;0.5, 1, 0)</f>
        <v>0</v>
      </c>
    </row>
    <row r="1363" spans="1:7" x14ac:dyDescent="0.25">
      <c r="A1363">
        <v>1362</v>
      </c>
      <c r="B1363">
        <v>0.02</v>
      </c>
      <c r="C1363">
        <f t="shared" si="1365"/>
        <v>0</v>
      </c>
      <c r="D1363">
        <v>0.02</v>
      </c>
      <c r="E1363">
        <f t="shared" si="1365"/>
        <v>0</v>
      </c>
      <c r="F1363">
        <v>0.02</v>
      </c>
      <c r="G1363">
        <f t="shared" ref="G1363" si="1382">IF(F1363&gt;0.5, 1, 0)</f>
        <v>0</v>
      </c>
    </row>
    <row r="1364" spans="1:7" x14ac:dyDescent="0.25">
      <c r="A1364">
        <v>1363</v>
      </c>
      <c r="B1364">
        <v>0.02</v>
      </c>
      <c r="C1364">
        <f t="shared" si="1365"/>
        <v>0</v>
      </c>
      <c r="D1364">
        <v>0.02</v>
      </c>
      <c r="E1364">
        <f t="shared" si="1365"/>
        <v>0</v>
      </c>
      <c r="F1364">
        <v>0.02</v>
      </c>
      <c r="G1364">
        <f t="shared" ref="G1364" si="1383">IF(F1364&gt;0.5, 1, 0)</f>
        <v>0</v>
      </c>
    </row>
    <row r="1365" spans="1:7" x14ac:dyDescent="0.25">
      <c r="A1365">
        <v>1364</v>
      </c>
      <c r="B1365">
        <v>0.02</v>
      </c>
      <c r="C1365">
        <f t="shared" si="1365"/>
        <v>0</v>
      </c>
      <c r="D1365">
        <v>0.02</v>
      </c>
      <c r="E1365">
        <f t="shared" si="1365"/>
        <v>0</v>
      </c>
      <c r="F1365">
        <v>0.02</v>
      </c>
      <c r="G1365">
        <f t="shared" ref="G1365" si="1384">IF(F1365&gt;0.5, 1, 0)</f>
        <v>0</v>
      </c>
    </row>
    <row r="1366" spans="1:7" x14ac:dyDescent="0.25">
      <c r="A1366">
        <v>1365</v>
      </c>
      <c r="B1366">
        <v>0.02</v>
      </c>
      <c r="C1366">
        <f t="shared" si="1365"/>
        <v>0</v>
      </c>
      <c r="D1366">
        <v>0.02</v>
      </c>
      <c r="E1366">
        <f t="shared" si="1365"/>
        <v>0</v>
      </c>
      <c r="F1366">
        <v>0.35691779851913402</v>
      </c>
      <c r="G1366">
        <f t="shared" ref="G1366" si="1385">IF(F1366&gt;0.5, 1, 0)</f>
        <v>0</v>
      </c>
    </row>
    <row r="1367" spans="1:7" x14ac:dyDescent="0.25">
      <c r="A1367">
        <v>1366</v>
      </c>
      <c r="B1367">
        <v>0.98</v>
      </c>
      <c r="C1367">
        <f t="shared" si="1365"/>
        <v>1</v>
      </c>
      <c r="D1367">
        <v>0.98</v>
      </c>
      <c r="E1367">
        <f t="shared" si="1365"/>
        <v>1</v>
      </c>
      <c r="F1367">
        <v>0.98</v>
      </c>
      <c r="G1367">
        <f t="shared" ref="G1367" si="1386">IF(F1367&gt;0.5, 1, 0)</f>
        <v>1</v>
      </c>
    </row>
    <row r="1368" spans="1:7" x14ac:dyDescent="0.25">
      <c r="A1368">
        <v>1367</v>
      </c>
      <c r="B1368">
        <v>0.02</v>
      </c>
      <c r="C1368">
        <f t="shared" si="1365"/>
        <v>0</v>
      </c>
      <c r="D1368">
        <v>0.02</v>
      </c>
      <c r="E1368">
        <f t="shared" si="1365"/>
        <v>0</v>
      </c>
      <c r="F1368">
        <v>0.02</v>
      </c>
      <c r="G1368">
        <f t="shared" ref="G1368" si="1387">IF(F1368&gt;0.5, 1, 0)</f>
        <v>0</v>
      </c>
    </row>
    <row r="1369" spans="1:7" x14ac:dyDescent="0.25">
      <c r="A1369">
        <v>1368</v>
      </c>
      <c r="B1369">
        <v>0.02</v>
      </c>
      <c r="C1369">
        <f t="shared" si="1365"/>
        <v>0</v>
      </c>
      <c r="D1369">
        <v>0.02</v>
      </c>
      <c r="E1369">
        <f t="shared" si="1365"/>
        <v>0</v>
      </c>
      <c r="F1369">
        <v>0.02</v>
      </c>
      <c r="G1369">
        <f t="shared" ref="G1369" si="1388">IF(F1369&gt;0.5, 1, 0)</f>
        <v>0</v>
      </c>
    </row>
    <row r="1370" spans="1:7" x14ac:dyDescent="0.25">
      <c r="A1370">
        <v>1369</v>
      </c>
      <c r="B1370">
        <v>0.02</v>
      </c>
      <c r="C1370">
        <f t="shared" si="1365"/>
        <v>0</v>
      </c>
      <c r="D1370">
        <v>0.02</v>
      </c>
      <c r="E1370">
        <f t="shared" si="1365"/>
        <v>0</v>
      </c>
      <c r="F1370">
        <v>0.96004629135131803</v>
      </c>
      <c r="G1370">
        <f t="shared" ref="G1370" si="1389">IF(F1370&gt;0.5, 1, 0)</f>
        <v>1</v>
      </c>
    </row>
    <row r="1371" spans="1:7" x14ac:dyDescent="0.25">
      <c r="A1371">
        <v>1370</v>
      </c>
      <c r="B1371">
        <v>0.02</v>
      </c>
      <c r="C1371">
        <f t="shared" si="1365"/>
        <v>0</v>
      </c>
      <c r="D1371">
        <v>0.02</v>
      </c>
      <c r="E1371">
        <f t="shared" si="1365"/>
        <v>0</v>
      </c>
      <c r="F1371">
        <v>0.02</v>
      </c>
      <c r="G1371">
        <f t="shared" ref="G1371" si="1390">IF(F1371&gt;0.5, 1, 0)</f>
        <v>0</v>
      </c>
    </row>
    <row r="1372" spans="1:7" x14ac:dyDescent="0.25">
      <c r="A1372">
        <v>1371</v>
      </c>
      <c r="B1372">
        <v>0.02</v>
      </c>
      <c r="C1372">
        <f t="shared" si="1365"/>
        <v>0</v>
      </c>
      <c r="D1372">
        <v>3.0456969514489101E-2</v>
      </c>
      <c r="E1372">
        <f t="shared" si="1365"/>
        <v>0</v>
      </c>
      <c r="F1372">
        <v>0.02</v>
      </c>
      <c r="G1372">
        <f t="shared" ref="G1372" si="1391">IF(F1372&gt;0.5, 1, 0)</f>
        <v>0</v>
      </c>
    </row>
    <row r="1373" spans="1:7" x14ac:dyDescent="0.25">
      <c r="A1373">
        <v>1372</v>
      </c>
      <c r="B1373">
        <v>0.98</v>
      </c>
      <c r="C1373">
        <f t="shared" si="1365"/>
        <v>1</v>
      </c>
      <c r="D1373">
        <v>0.98</v>
      </c>
      <c r="E1373">
        <f t="shared" si="1365"/>
        <v>1</v>
      </c>
      <c r="F1373">
        <v>0.98</v>
      </c>
      <c r="G1373">
        <f t="shared" ref="G1373" si="1392">IF(F1373&gt;0.5, 1, 0)</f>
        <v>1</v>
      </c>
    </row>
    <row r="1374" spans="1:7" x14ac:dyDescent="0.25">
      <c r="A1374">
        <v>1373</v>
      </c>
      <c r="B1374">
        <v>0.98</v>
      </c>
      <c r="C1374">
        <f t="shared" si="1365"/>
        <v>1</v>
      </c>
      <c r="D1374">
        <v>0.98</v>
      </c>
      <c r="E1374">
        <f t="shared" si="1365"/>
        <v>1</v>
      </c>
      <c r="F1374">
        <v>0.98</v>
      </c>
      <c r="G1374">
        <f t="shared" ref="G1374" si="1393">IF(F1374&gt;0.5, 1, 0)</f>
        <v>1</v>
      </c>
    </row>
    <row r="1375" spans="1:7" x14ac:dyDescent="0.25">
      <c r="A1375">
        <v>1374</v>
      </c>
      <c r="B1375">
        <v>0.02</v>
      </c>
      <c r="C1375">
        <f t="shared" si="1365"/>
        <v>0</v>
      </c>
      <c r="D1375">
        <v>0.02</v>
      </c>
      <c r="E1375">
        <f t="shared" si="1365"/>
        <v>0</v>
      </c>
      <c r="F1375">
        <v>0.02</v>
      </c>
      <c r="G1375">
        <f t="shared" ref="G1375" si="1394">IF(F1375&gt;0.5, 1, 0)</f>
        <v>0</v>
      </c>
    </row>
    <row r="1376" spans="1:7" x14ac:dyDescent="0.25">
      <c r="A1376">
        <v>1375</v>
      </c>
      <c r="B1376">
        <v>0.02</v>
      </c>
      <c r="C1376">
        <f t="shared" si="1365"/>
        <v>0</v>
      </c>
      <c r="D1376">
        <v>0.02</v>
      </c>
      <c r="E1376">
        <f t="shared" si="1365"/>
        <v>0</v>
      </c>
      <c r="F1376">
        <v>0.40360012650489802</v>
      </c>
      <c r="G1376">
        <f t="shared" ref="G1376" si="1395">IF(F1376&gt;0.5, 1, 0)</f>
        <v>0</v>
      </c>
    </row>
    <row r="1377" spans="1:7" x14ac:dyDescent="0.25">
      <c r="A1377">
        <v>1376</v>
      </c>
      <c r="B1377">
        <v>0.98</v>
      </c>
      <c r="C1377">
        <f t="shared" si="1365"/>
        <v>1</v>
      </c>
      <c r="D1377">
        <v>0.98</v>
      </c>
      <c r="E1377">
        <f t="shared" si="1365"/>
        <v>1</v>
      </c>
      <c r="F1377">
        <v>0.98</v>
      </c>
      <c r="G1377">
        <f t="shared" ref="G1377" si="1396">IF(F1377&gt;0.5, 1, 0)</f>
        <v>1</v>
      </c>
    </row>
    <row r="1378" spans="1:7" x14ac:dyDescent="0.25">
      <c r="A1378">
        <v>1377</v>
      </c>
      <c r="B1378">
        <v>0.98</v>
      </c>
      <c r="C1378">
        <f t="shared" si="1365"/>
        <v>1</v>
      </c>
      <c r="D1378">
        <v>0.98</v>
      </c>
      <c r="E1378">
        <f t="shared" si="1365"/>
        <v>1</v>
      </c>
      <c r="F1378">
        <v>0.86708188056945801</v>
      </c>
      <c r="G1378">
        <f t="shared" ref="G1378" si="1397">IF(F1378&gt;0.5, 1, 0)</f>
        <v>1</v>
      </c>
    </row>
    <row r="1379" spans="1:7" x14ac:dyDescent="0.25">
      <c r="A1379">
        <v>1378</v>
      </c>
      <c r="B1379">
        <v>0.98</v>
      </c>
      <c r="C1379">
        <f t="shared" si="1365"/>
        <v>1</v>
      </c>
      <c r="D1379">
        <v>0.98</v>
      </c>
      <c r="E1379">
        <f t="shared" si="1365"/>
        <v>1</v>
      </c>
      <c r="F1379">
        <v>0.81357198953628496</v>
      </c>
      <c r="G1379">
        <f t="shared" ref="G1379" si="1398">IF(F1379&gt;0.5, 1, 0)</f>
        <v>1</v>
      </c>
    </row>
    <row r="1380" spans="1:7" x14ac:dyDescent="0.25">
      <c r="A1380">
        <v>1379</v>
      </c>
      <c r="B1380">
        <v>0.02</v>
      </c>
      <c r="C1380">
        <f t="shared" si="1365"/>
        <v>0</v>
      </c>
      <c r="D1380">
        <v>0.02</v>
      </c>
      <c r="E1380">
        <f t="shared" si="1365"/>
        <v>0</v>
      </c>
      <c r="F1380">
        <v>0.02</v>
      </c>
      <c r="G1380">
        <f t="shared" ref="G1380" si="1399">IF(F1380&gt;0.5, 1, 0)</f>
        <v>0</v>
      </c>
    </row>
    <row r="1381" spans="1:7" x14ac:dyDescent="0.25">
      <c r="A1381">
        <v>1380</v>
      </c>
      <c r="B1381">
        <v>0.02</v>
      </c>
      <c r="C1381">
        <f t="shared" si="1365"/>
        <v>0</v>
      </c>
      <c r="D1381">
        <v>0.02</v>
      </c>
      <c r="E1381">
        <f t="shared" si="1365"/>
        <v>0</v>
      </c>
      <c r="F1381">
        <v>0.02</v>
      </c>
      <c r="G1381">
        <f t="shared" ref="G1381" si="1400">IF(F1381&gt;0.5, 1, 0)</f>
        <v>0</v>
      </c>
    </row>
    <row r="1382" spans="1:7" x14ac:dyDescent="0.25">
      <c r="A1382">
        <v>1381</v>
      </c>
      <c r="B1382">
        <v>0.98</v>
      </c>
      <c r="C1382">
        <f t="shared" si="1365"/>
        <v>1</v>
      </c>
      <c r="D1382">
        <v>0.98</v>
      </c>
      <c r="E1382">
        <f t="shared" si="1365"/>
        <v>1</v>
      </c>
      <c r="F1382">
        <v>0.98</v>
      </c>
      <c r="G1382">
        <f t="shared" ref="G1382" si="1401">IF(F1382&gt;0.5, 1, 0)</f>
        <v>1</v>
      </c>
    </row>
    <row r="1383" spans="1:7" x14ac:dyDescent="0.25">
      <c r="A1383">
        <v>1382</v>
      </c>
      <c r="B1383">
        <v>0.98</v>
      </c>
      <c r="C1383">
        <f t="shared" si="1365"/>
        <v>1</v>
      </c>
      <c r="D1383">
        <v>0.98</v>
      </c>
      <c r="E1383">
        <f t="shared" si="1365"/>
        <v>1</v>
      </c>
      <c r="F1383">
        <v>0.88286441564559903</v>
      </c>
      <c r="G1383">
        <f t="shared" ref="G1383" si="1402">IF(F1383&gt;0.5, 1, 0)</f>
        <v>1</v>
      </c>
    </row>
    <row r="1384" spans="1:7" x14ac:dyDescent="0.25">
      <c r="A1384">
        <v>1383</v>
      </c>
      <c r="B1384">
        <v>0.02</v>
      </c>
      <c r="C1384">
        <f t="shared" si="1365"/>
        <v>0</v>
      </c>
      <c r="D1384">
        <v>0.02</v>
      </c>
      <c r="E1384">
        <f t="shared" si="1365"/>
        <v>0</v>
      </c>
      <c r="F1384">
        <v>0.02</v>
      </c>
      <c r="G1384">
        <f t="shared" ref="G1384" si="1403">IF(F1384&gt;0.5, 1, 0)</f>
        <v>0</v>
      </c>
    </row>
    <row r="1385" spans="1:7" x14ac:dyDescent="0.25">
      <c r="A1385">
        <v>1384</v>
      </c>
      <c r="B1385">
        <v>0.02</v>
      </c>
      <c r="C1385">
        <f t="shared" si="1365"/>
        <v>0</v>
      </c>
      <c r="D1385">
        <v>0.97356557846069303</v>
      </c>
      <c r="E1385">
        <f t="shared" si="1365"/>
        <v>1</v>
      </c>
      <c r="F1385">
        <v>9.1682836413383401E-2</v>
      </c>
      <c r="G1385">
        <f t="shared" ref="G1385" si="1404">IF(F1385&gt;0.5, 1, 0)</f>
        <v>0</v>
      </c>
    </row>
    <row r="1386" spans="1:7" x14ac:dyDescent="0.25">
      <c r="A1386">
        <v>1385</v>
      </c>
      <c r="B1386">
        <v>0.98</v>
      </c>
      <c r="C1386">
        <f t="shared" si="1365"/>
        <v>1</v>
      </c>
      <c r="D1386">
        <v>0.98</v>
      </c>
      <c r="E1386">
        <f t="shared" si="1365"/>
        <v>1</v>
      </c>
      <c r="F1386">
        <v>0.98</v>
      </c>
      <c r="G1386">
        <f t="shared" ref="G1386" si="1405">IF(F1386&gt;0.5, 1, 0)</f>
        <v>1</v>
      </c>
    </row>
    <row r="1387" spans="1:7" x14ac:dyDescent="0.25">
      <c r="A1387">
        <v>1386</v>
      </c>
      <c r="B1387">
        <v>0.98</v>
      </c>
      <c r="C1387">
        <f t="shared" si="1365"/>
        <v>1</v>
      </c>
      <c r="D1387">
        <v>0.98</v>
      </c>
      <c r="E1387">
        <f t="shared" si="1365"/>
        <v>1</v>
      </c>
      <c r="F1387">
        <v>0.98</v>
      </c>
      <c r="G1387">
        <f t="shared" ref="G1387" si="1406">IF(F1387&gt;0.5, 1, 0)</f>
        <v>1</v>
      </c>
    </row>
    <row r="1388" spans="1:7" x14ac:dyDescent="0.25">
      <c r="A1388">
        <v>1387</v>
      </c>
      <c r="B1388">
        <v>0.98</v>
      </c>
      <c r="C1388">
        <f t="shared" si="1365"/>
        <v>1</v>
      </c>
      <c r="D1388">
        <v>0.98</v>
      </c>
      <c r="E1388">
        <f t="shared" si="1365"/>
        <v>1</v>
      </c>
      <c r="F1388">
        <v>0.98</v>
      </c>
      <c r="G1388">
        <f t="shared" ref="G1388" si="1407">IF(F1388&gt;0.5, 1, 0)</f>
        <v>1</v>
      </c>
    </row>
    <row r="1389" spans="1:7" x14ac:dyDescent="0.25">
      <c r="A1389">
        <v>1388</v>
      </c>
      <c r="B1389">
        <v>0.02</v>
      </c>
      <c r="C1389">
        <f t="shared" si="1365"/>
        <v>0</v>
      </c>
      <c r="D1389">
        <v>0.02</v>
      </c>
      <c r="E1389">
        <f t="shared" si="1365"/>
        <v>0</v>
      </c>
      <c r="F1389">
        <v>0.94750159978866499</v>
      </c>
      <c r="G1389">
        <f t="shared" ref="G1389" si="1408">IF(F1389&gt;0.5, 1, 0)</f>
        <v>1</v>
      </c>
    </row>
    <row r="1390" spans="1:7" x14ac:dyDescent="0.25">
      <c r="A1390">
        <v>1389</v>
      </c>
      <c r="B1390">
        <v>0.98</v>
      </c>
      <c r="C1390">
        <f t="shared" si="1365"/>
        <v>1</v>
      </c>
      <c r="D1390">
        <v>0.98</v>
      </c>
      <c r="E1390">
        <f t="shared" si="1365"/>
        <v>1</v>
      </c>
      <c r="F1390">
        <v>0.61279624700546198</v>
      </c>
      <c r="G1390">
        <f t="shared" ref="G1390" si="1409">IF(F1390&gt;0.5, 1, 0)</f>
        <v>1</v>
      </c>
    </row>
    <row r="1391" spans="1:7" x14ac:dyDescent="0.25">
      <c r="A1391">
        <v>1390</v>
      </c>
      <c r="B1391">
        <v>0.02</v>
      </c>
      <c r="C1391">
        <f t="shared" si="1365"/>
        <v>0</v>
      </c>
      <c r="D1391">
        <v>0.02</v>
      </c>
      <c r="E1391">
        <f t="shared" si="1365"/>
        <v>0</v>
      </c>
      <c r="F1391">
        <v>0.02</v>
      </c>
      <c r="G1391">
        <f t="shared" ref="G1391" si="1410">IF(F1391&gt;0.5, 1, 0)</f>
        <v>0</v>
      </c>
    </row>
    <row r="1392" spans="1:7" x14ac:dyDescent="0.25">
      <c r="A1392">
        <v>1391</v>
      </c>
      <c r="B1392">
        <v>0.02</v>
      </c>
      <c r="C1392">
        <f t="shared" si="1365"/>
        <v>0</v>
      </c>
      <c r="D1392">
        <v>0.02</v>
      </c>
      <c r="E1392">
        <f t="shared" si="1365"/>
        <v>0</v>
      </c>
      <c r="F1392">
        <v>0.534268498420715</v>
      </c>
      <c r="G1392">
        <f t="shared" ref="G1392" si="1411">IF(F1392&gt;0.5, 1, 0)</f>
        <v>1</v>
      </c>
    </row>
    <row r="1393" spans="1:7" x14ac:dyDescent="0.25">
      <c r="A1393">
        <v>1392</v>
      </c>
      <c r="B1393">
        <v>0.02</v>
      </c>
      <c r="C1393">
        <f t="shared" si="1365"/>
        <v>0</v>
      </c>
      <c r="D1393">
        <v>0.02</v>
      </c>
      <c r="E1393">
        <f t="shared" si="1365"/>
        <v>0</v>
      </c>
      <c r="F1393">
        <v>0.02</v>
      </c>
      <c r="G1393">
        <f t="shared" ref="G1393" si="1412">IF(F1393&gt;0.5, 1, 0)</f>
        <v>0</v>
      </c>
    </row>
    <row r="1394" spans="1:7" x14ac:dyDescent="0.25">
      <c r="A1394">
        <v>1393</v>
      </c>
      <c r="B1394">
        <v>0.98</v>
      </c>
      <c r="C1394">
        <f t="shared" si="1365"/>
        <v>1</v>
      </c>
      <c r="D1394">
        <v>2.39430181682109E-2</v>
      </c>
      <c r="E1394">
        <f t="shared" si="1365"/>
        <v>0</v>
      </c>
      <c r="F1394">
        <v>0.97457277774810702</v>
      </c>
      <c r="G1394">
        <f t="shared" ref="G1394" si="1413">IF(F1394&gt;0.5, 1, 0)</f>
        <v>1</v>
      </c>
    </row>
    <row r="1395" spans="1:7" x14ac:dyDescent="0.25">
      <c r="A1395">
        <v>1394</v>
      </c>
      <c r="B1395">
        <v>0.02</v>
      </c>
      <c r="C1395">
        <f t="shared" si="1365"/>
        <v>0</v>
      </c>
      <c r="D1395">
        <v>0.02</v>
      </c>
      <c r="E1395">
        <f t="shared" si="1365"/>
        <v>0</v>
      </c>
      <c r="F1395">
        <v>0.02</v>
      </c>
      <c r="G1395">
        <f t="shared" ref="G1395" si="1414">IF(F1395&gt;0.5, 1, 0)</f>
        <v>0</v>
      </c>
    </row>
    <row r="1396" spans="1:7" x14ac:dyDescent="0.25">
      <c r="A1396">
        <v>1395</v>
      </c>
      <c r="B1396">
        <v>0.98</v>
      </c>
      <c r="C1396">
        <f t="shared" si="1365"/>
        <v>1</v>
      </c>
      <c r="D1396">
        <v>0.98</v>
      </c>
      <c r="E1396">
        <f t="shared" si="1365"/>
        <v>1</v>
      </c>
      <c r="F1396">
        <v>0.98</v>
      </c>
      <c r="G1396">
        <f t="shared" ref="G1396" si="1415">IF(F1396&gt;0.5, 1, 0)</f>
        <v>1</v>
      </c>
    </row>
    <row r="1397" spans="1:7" x14ac:dyDescent="0.25">
      <c r="A1397">
        <v>1396</v>
      </c>
      <c r="B1397">
        <v>0.02</v>
      </c>
      <c r="C1397">
        <f t="shared" si="1365"/>
        <v>0</v>
      </c>
      <c r="D1397">
        <v>0.02</v>
      </c>
      <c r="E1397">
        <f t="shared" si="1365"/>
        <v>0</v>
      </c>
      <c r="F1397">
        <v>0.02</v>
      </c>
      <c r="G1397">
        <f t="shared" ref="G1397" si="1416">IF(F1397&gt;0.5, 1, 0)</f>
        <v>0</v>
      </c>
    </row>
    <row r="1398" spans="1:7" x14ac:dyDescent="0.25">
      <c r="A1398">
        <v>1397</v>
      </c>
      <c r="B1398">
        <v>0.02</v>
      </c>
      <c r="C1398">
        <f t="shared" si="1365"/>
        <v>0</v>
      </c>
      <c r="D1398">
        <v>0.02</v>
      </c>
      <c r="E1398">
        <f t="shared" si="1365"/>
        <v>0</v>
      </c>
      <c r="F1398">
        <v>0.02</v>
      </c>
      <c r="G1398">
        <f t="shared" ref="G1398" si="1417">IF(F1398&gt;0.5, 1, 0)</f>
        <v>0</v>
      </c>
    </row>
    <row r="1399" spans="1:7" x14ac:dyDescent="0.25">
      <c r="A1399">
        <v>1398</v>
      </c>
      <c r="B1399">
        <v>0.02</v>
      </c>
      <c r="C1399">
        <f t="shared" si="1365"/>
        <v>0</v>
      </c>
      <c r="D1399">
        <v>0.02</v>
      </c>
      <c r="E1399">
        <f t="shared" si="1365"/>
        <v>0</v>
      </c>
      <c r="F1399">
        <v>0.02</v>
      </c>
      <c r="G1399">
        <f t="shared" ref="G1399" si="1418">IF(F1399&gt;0.5, 1, 0)</f>
        <v>0</v>
      </c>
    </row>
    <row r="1400" spans="1:7" x14ac:dyDescent="0.25">
      <c r="A1400">
        <v>1399</v>
      </c>
      <c r="B1400">
        <v>0.98</v>
      </c>
      <c r="C1400">
        <f t="shared" si="1365"/>
        <v>1</v>
      </c>
      <c r="D1400">
        <v>0.98</v>
      </c>
      <c r="E1400">
        <f t="shared" si="1365"/>
        <v>1</v>
      </c>
      <c r="F1400">
        <v>0.98</v>
      </c>
      <c r="G1400">
        <f t="shared" ref="G1400" si="1419">IF(F1400&gt;0.5, 1, 0)</f>
        <v>1</v>
      </c>
    </row>
    <row r="1401" spans="1:7" x14ac:dyDescent="0.25">
      <c r="A1401">
        <v>1400</v>
      </c>
      <c r="B1401">
        <v>0.98</v>
      </c>
      <c r="C1401">
        <f t="shared" si="1365"/>
        <v>1</v>
      </c>
      <c r="D1401">
        <v>0.98</v>
      </c>
      <c r="E1401">
        <f t="shared" si="1365"/>
        <v>1</v>
      </c>
      <c r="F1401">
        <v>0.98</v>
      </c>
      <c r="G1401">
        <f t="shared" ref="G1401" si="1420">IF(F1401&gt;0.5, 1, 0)</f>
        <v>1</v>
      </c>
    </row>
    <row r="1402" spans="1:7" x14ac:dyDescent="0.25">
      <c r="A1402">
        <v>1401</v>
      </c>
      <c r="B1402">
        <v>0.98</v>
      </c>
      <c r="C1402">
        <f t="shared" si="1365"/>
        <v>1</v>
      </c>
      <c r="D1402">
        <v>0.98</v>
      </c>
      <c r="E1402">
        <f t="shared" si="1365"/>
        <v>1</v>
      </c>
      <c r="F1402">
        <v>0.98</v>
      </c>
      <c r="G1402">
        <f t="shared" ref="G1402" si="1421">IF(F1402&gt;0.5, 1, 0)</f>
        <v>1</v>
      </c>
    </row>
    <row r="1403" spans="1:7" x14ac:dyDescent="0.25">
      <c r="A1403">
        <v>1402</v>
      </c>
      <c r="B1403">
        <v>0.98</v>
      </c>
      <c r="C1403">
        <f t="shared" si="1365"/>
        <v>1</v>
      </c>
      <c r="D1403">
        <v>0.98</v>
      </c>
      <c r="E1403">
        <f t="shared" si="1365"/>
        <v>1</v>
      </c>
      <c r="F1403">
        <v>0.62347400188446001</v>
      </c>
      <c r="G1403">
        <f t="shared" ref="G1403" si="1422">IF(F1403&gt;0.5, 1, 0)</f>
        <v>1</v>
      </c>
    </row>
    <row r="1404" spans="1:7" x14ac:dyDescent="0.25">
      <c r="A1404">
        <v>1403</v>
      </c>
      <c r="B1404">
        <v>0.02</v>
      </c>
      <c r="C1404">
        <f t="shared" si="1365"/>
        <v>0</v>
      </c>
      <c r="D1404">
        <v>0.02</v>
      </c>
      <c r="E1404">
        <f t="shared" si="1365"/>
        <v>0</v>
      </c>
      <c r="F1404">
        <v>0.64756828546524003</v>
      </c>
      <c r="G1404">
        <f t="shared" ref="G1404" si="1423">IF(F1404&gt;0.5, 1, 0)</f>
        <v>1</v>
      </c>
    </row>
    <row r="1405" spans="1:7" x14ac:dyDescent="0.25">
      <c r="A1405">
        <v>1404</v>
      </c>
      <c r="B1405">
        <v>0.02</v>
      </c>
      <c r="C1405">
        <f t="shared" si="1365"/>
        <v>0</v>
      </c>
      <c r="D1405">
        <v>0.02</v>
      </c>
      <c r="E1405">
        <f t="shared" si="1365"/>
        <v>0</v>
      </c>
      <c r="F1405">
        <v>0.73949795961380005</v>
      </c>
      <c r="G1405">
        <f t="shared" ref="G1405" si="1424">IF(F1405&gt;0.5, 1, 0)</f>
        <v>1</v>
      </c>
    </row>
    <row r="1406" spans="1:7" x14ac:dyDescent="0.25">
      <c r="A1406">
        <v>1405</v>
      </c>
      <c r="B1406">
        <v>0.02</v>
      </c>
      <c r="C1406">
        <f t="shared" si="1365"/>
        <v>0</v>
      </c>
      <c r="D1406">
        <v>0.98</v>
      </c>
      <c r="E1406">
        <f t="shared" si="1365"/>
        <v>1</v>
      </c>
      <c r="F1406">
        <v>0.76627010107040405</v>
      </c>
      <c r="G1406">
        <f t="shared" ref="G1406" si="1425">IF(F1406&gt;0.5, 1, 0)</f>
        <v>1</v>
      </c>
    </row>
    <row r="1407" spans="1:7" x14ac:dyDescent="0.25">
      <c r="A1407">
        <v>1406</v>
      </c>
      <c r="B1407">
        <v>0.02</v>
      </c>
      <c r="C1407">
        <f t="shared" si="1365"/>
        <v>0</v>
      </c>
      <c r="D1407">
        <v>0.02</v>
      </c>
      <c r="E1407">
        <f t="shared" si="1365"/>
        <v>0</v>
      </c>
      <c r="F1407">
        <v>0.02</v>
      </c>
      <c r="G1407">
        <f t="shared" ref="G1407" si="1426">IF(F1407&gt;0.5, 1, 0)</f>
        <v>0</v>
      </c>
    </row>
    <row r="1408" spans="1:7" x14ac:dyDescent="0.25">
      <c r="A1408">
        <v>1407</v>
      </c>
      <c r="B1408">
        <v>0.02</v>
      </c>
      <c r="C1408">
        <f t="shared" si="1365"/>
        <v>0</v>
      </c>
      <c r="D1408">
        <v>0.02</v>
      </c>
      <c r="E1408">
        <f t="shared" si="1365"/>
        <v>0</v>
      </c>
      <c r="F1408">
        <v>0.02</v>
      </c>
      <c r="G1408">
        <f t="shared" ref="G1408" si="1427">IF(F1408&gt;0.5, 1, 0)</f>
        <v>0</v>
      </c>
    </row>
    <row r="1409" spans="1:7" x14ac:dyDescent="0.25">
      <c r="A1409">
        <v>1408</v>
      </c>
      <c r="B1409">
        <v>0.02</v>
      </c>
      <c r="C1409">
        <f t="shared" si="1365"/>
        <v>0</v>
      </c>
      <c r="D1409">
        <v>0.02</v>
      </c>
      <c r="E1409">
        <f t="shared" si="1365"/>
        <v>0</v>
      </c>
      <c r="F1409">
        <v>0.02</v>
      </c>
      <c r="G1409">
        <f t="shared" ref="G1409" si="1428">IF(F1409&gt;0.5, 1, 0)</f>
        <v>0</v>
      </c>
    </row>
    <row r="1410" spans="1:7" x14ac:dyDescent="0.25">
      <c r="A1410">
        <v>1409</v>
      </c>
      <c r="B1410">
        <v>0.98</v>
      </c>
      <c r="C1410">
        <f t="shared" si="1365"/>
        <v>1</v>
      </c>
      <c r="D1410">
        <v>0.98</v>
      </c>
      <c r="E1410">
        <f t="shared" si="1365"/>
        <v>1</v>
      </c>
      <c r="F1410">
        <v>0.98</v>
      </c>
      <c r="G1410">
        <f t="shared" ref="G1410" si="1429">IF(F1410&gt;0.5, 1, 0)</f>
        <v>1</v>
      </c>
    </row>
    <row r="1411" spans="1:7" x14ac:dyDescent="0.25">
      <c r="A1411">
        <v>1410</v>
      </c>
      <c r="B1411">
        <v>0.02</v>
      </c>
      <c r="C1411">
        <f t="shared" ref="C1411:E1474" si="1430">IF(B1411&gt;0.5, 1, 0)</f>
        <v>0</v>
      </c>
      <c r="D1411">
        <v>0.02</v>
      </c>
      <c r="E1411">
        <f t="shared" si="1430"/>
        <v>0</v>
      </c>
      <c r="F1411">
        <v>0.02</v>
      </c>
      <c r="G1411">
        <f t="shared" ref="G1411" si="1431">IF(F1411&gt;0.5, 1, 0)</f>
        <v>0</v>
      </c>
    </row>
    <row r="1412" spans="1:7" x14ac:dyDescent="0.25">
      <c r="A1412">
        <v>1411</v>
      </c>
      <c r="B1412">
        <v>0.98</v>
      </c>
      <c r="C1412">
        <f t="shared" si="1430"/>
        <v>1</v>
      </c>
      <c r="D1412">
        <v>0.98</v>
      </c>
      <c r="E1412">
        <f t="shared" si="1430"/>
        <v>1</v>
      </c>
      <c r="F1412">
        <v>0.98</v>
      </c>
      <c r="G1412">
        <f t="shared" ref="G1412" si="1432">IF(F1412&gt;0.5, 1, 0)</f>
        <v>1</v>
      </c>
    </row>
    <row r="1413" spans="1:7" x14ac:dyDescent="0.25">
      <c r="A1413">
        <v>1412</v>
      </c>
      <c r="B1413">
        <v>0.02</v>
      </c>
      <c r="C1413">
        <f t="shared" si="1430"/>
        <v>0</v>
      </c>
      <c r="D1413">
        <v>0.02</v>
      </c>
      <c r="E1413">
        <f t="shared" si="1430"/>
        <v>0</v>
      </c>
      <c r="F1413">
        <v>0.02</v>
      </c>
      <c r="G1413">
        <f t="shared" ref="G1413" si="1433">IF(F1413&gt;0.5, 1, 0)</f>
        <v>0</v>
      </c>
    </row>
    <row r="1414" spans="1:7" x14ac:dyDescent="0.25">
      <c r="A1414">
        <v>1413</v>
      </c>
      <c r="B1414">
        <v>0.02</v>
      </c>
      <c r="C1414">
        <f t="shared" si="1430"/>
        <v>0</v>
      </c>
      <c r="D1414">
        <v>0.98</v>
      </c>
      <c r="E1414">
        <f t="shared" si="1430"/>
        <v>1</v>
      </c>
      <c r="F1414">
        <v>0.98</v>
      </c>
      <c r="G1414">
        <f t="shared" ref="G1414" si="1434">IF(F1414&gt;0.5, 1, 0)</f>
        <v>1</v>
      </c>
    </row>
    <row r="1415" spans="1:7" x14ac:dyDescent="0.25">
      <c r="A1415">
        <v>1414</v>
      </c>
      <c r="B1415">
        <v>0.98</v>
      </c>
      <c r="C1415">
        <f t="shared" si="1430"/>
        <v>1</v>
      </c>
      <c r="D1415">
        <v>0.98</v>
      </c>
      <c r="E1415">
        <f t="shared" si="1430"/>
        <v>1</v>
      </c>
      <c r="F1415">
        <v>0.98</v>
      </c>
      <c r="G1415">
        <f t="shared" ref="G1415" si="1435">IF(F1415&gt;0.5, 1, 0)</f>
        <v>1</v>
      </c>
    </row>
    <row r="1416" spans="1:7" x14ac:dyDescent="0.25">
      <c r="A1416">
        <v>1415</v>
      </c>
      <c r="B1416">
        <v>0.02</v>
      </c>
      <c r="C1416">
        <f t="shared" si="1430"/>
        <v>0</v>
      </c>
      <c r="D1416">
        <v>0.02</v>
      </c>
      <c r="E1416">
        <f t="shared" si="1430"/>
        <v>0</v>
      </c>
      <c r="F1416">
        <v>0.02</v>
      </c>
      <c r="G1416">
        <f t="shared" ref="G1416" si="1436">IF(F1416&gt;0.5, 1, 0)</f>
        <v>0</v>
      </c>
    </row>
    <row r="1417" spans="1:7" x14ac:dyDescent="0.25">
      <c r="A1417">
        <v>1416</v>
      </c>
      <c r="B1417">
        <v>0.02</v>
      </c>
      <c r="C1417">
        <f t="shared" si="1430"/>
        <v>0</v>
      </c>
      <c r="D1417">
        <v>0.02</v>
      </c>
      <c r="E1417">
        <f t="shared" si="1430"/>
        <v>0</v>
      </c>
      <c r="F1417">
        <v>0.02</v>
      </c>
      <c r="G1417">
        <f t="shared" ref="G1417" si="1437">IF(F1417&gt;0.5, 1, 0)</f>
        <v>0</v>
      </c>
    </row>
    <row r="1418" spans="1:7" x14ac:dyDescent="0.25">
      <c r="A1418">
        <v>1417</v>
      </c>
      <c r="B1418">
        <v>0.02</v>
      </c>
      <c r="C1418">
        <f t="shared" si="1430"/>
        <v>0</v>
      </c>
      <c r="D1418">
        <v>0.02</v>
      </c>
      <c r="E1418">
        <f t="shared" si="1430"/>
        <v>0</v>
      </c>
      <c r="F1418">
        <v>0.02</v>
      </c>
      <c r="G1418">
        <f t="shared" ref="G1418" si="1438">IF(F1418&gt;0.5, 1, 0)</f>
        <v>0</v>
      </c>
    </row>
    <row r="1419" spans="1:7" x14ac:dyDescent="0.25">
      <c r="A1419">
        <v>1418</v>
      </c>
      <c r="B1419">
        <v>0.02</v>
      </c>
      <c r="C1419">
        <f t="shared" si="1430"/>
        <v>0</v>
      </c>
      <c r="D1419">
        <v>0.02</v>
      </c>
      <c r="E1419">
        <f t="shared" si="1430"/>
        <v>0</v>
      </c>
      <c r="F1419">
        <v>0.02</v>
      </c>
      <c r="G1419">
        <f t="shared" ref="G1419" si="1439">IF(F1419&gt;0.5, 1, 0)</f>
        <v>0</v>
      </c>
    </row>
    <row r="1420" spans="1:7" x14ac:dyDescent="0.25">
      <c r="A1420">
        <v>1419</v>
      </c>
      <c r="B1420">
        <v>0.02</v>
      </c>
      <c r="C1420">
        <f t="shared" si="1430"/>
        <v>0</v>
      </c>
      <c r="D1420">
        <v>0.98</v>
      </c>
      <c r="E1420">
        <f t="shared" si="1430"/>
        <v>1</v>
      </c>
      <c r="F1420">
        <v>0.39497298002242998</v>
      </c>
      <c r="G1420">
        <f t="shared" ref="G1420" si="1440">IF(F1420&gt;0.5, 1, 0)</f>
        <v>0</v>
      </c>
    </row>
    <row r="1421" spans="1:7" x14ac:dyDescent="0.25">
      <c r="A1421">
        <v>1420</v>
      </c>
      <c r="B1421">
        <v>0.98</v>
      </c>
      <c r="C1421">
        <f t="shared" si="1430"/>
        <v>1</v>
      </c>
      <c r="D1421">
        <v>0.98</v>
      </c>
      <c r="E1421">
        <f t="shared" si="1430"/>
        <v>1</v>
      </c>
      <c r="F1421">
        <v>0.98</v>
      </c>
      <c r="G1421">
        <f t="shared" ref="G1421" si="1441">IF(F1421&gt;0.5, 1, 0)</f>
        <v>1</v>
      </c>
    </row>
    <row r="1422" spans="1:7" x14ac:dyDescent="0.25">
      <c r="A1422">
        <v>1421</v>
      </c>
      <c r="B1422">
        <v>2.76871640235185E-2</v>
      </c>
      <c r="C1422">
        <f t="shared" si="1430"/>
        <v>0</v>
      </c>
      <c r="D1422">
        <v>0.98</v>
      </c>
      <c r="E1422">
        <f t="shared" si="1430"/>
        <v>1</v>
      </c>
      <c r="F1422">
        <v>0.98</v>
      </c>
      <c r="G1422">
        <f t="shared" ref="G1422" si="1442">IF(F1422&gt;0.5, 1, 0)</f>
        <v>1</v>
      </c>
    </row>
    <row r="1423" spans="1:7" x14ac:dyDescent="0.25">
      <c r="A1423">
        <v>1422</v>
      </c>
      <c r="B1423">
        <v>0.02</v>
      </c>
      <c r="C1423">
        <f t="shared" si="1430"/>
        <v>0</v>
      </c>
      <c r="D1423">
        <v>0.02</v>
      </c>
      <c r="E1423">
        <f t="shared" si="1430"/>
        <v>0</v>
      </c>
      <c r="F1423">
        <v>7.8944481909274999E-2</v>
      </c>
      <c r="G1423">
        <f t="shared" ref="G1423" si="1443">IF(F1423&gt;0.5, 1, 0)</f>
        <v>0</v>
      </c>
    </row>
    <row r="1424" spans="1:7" x14ac:dyDescent="0.25">
      <c r="A1424">
        <v>1423</v>
      </c>
      <c r="B1424">
        <v>0.02</v>
      </c>
      <c r="C1424">
        <f t="shared" si="1430"/>
        <v>0</v>
      </c>
      <c r="D1424">
        <v>0.98</v>
      </c>
      <c r="E1424">
        <f t="shared" si="1430"/>
        <v>1</v>
      </c>
      <c r="F1424">
        <v>0.77210962772369296</v>
      </c>
      <c r="G1424">
        <f t="shared" ref="G1424" si="1444">IF(F1424&gt;0.5, 1, 0)</f>
        <v>1</v>
      </c>
    </row>
    <row r="1425" spans="1:7" x14ac:dyDescent="0.25">
      <c r="A1425">
        <v>1424</v>
      </c>
      <c r="B1425">
        <v>0.98</v>
      </c>
      <c r="C1425">
        <f t="shared" si="1430"/>
        <v>1</v>
      </c>
      <c r="D1425">
        <v>0.98</v>
      </c>
      <c r="E1425">
        <f t="shared" si="1430"/>
        <v>1</v>
      </c>
      <c r="F1425">
        <v>0.98</v>
      </c>
      <c r="G1425">
        <f t="shared" ref="G1425" si="1445">IF(F1425&gt;0.5, 1, 0)</f>
        <v>1</v>
      </c>
    </row>
    <row r="1426" spans="1:7" x14ac:dyDescent="0.25">
      <c r="A1426">
        <v>1425</v>
      </c>
      <c r="B1426">
        <v>0.02</v>
      </c>
      <c r="C1426">
        <f t="shared" si="1430"/>
        <v>0</v>
      </c>
      <c r="D1426">
        <v>0.02</v>
      </c>
      <c r="E1426">
        <f t="shared" si="1430"/>
        <v>0</v>
      </c>
      <c r="F1426">
        <v>4.2526405304670299E-2</v>
      </c>
      <c r="G1426">
        <f t="shared" ref="G1426" si="1446">IF(F1426&gt;0.5, 1, 0)</f>
        <v>0</v>
      </c>
    </row>
    <row r="1427" spans="1:7" x14ac:dyDescent="0.25">
      <c r="A1427">
        <v>1426</v>
      </c>
      <c r="B1427">
        <v>0.02</v>
      </c>
      <c r="C1427">
        <f t="shared" si="1430"/>
        <v>0</v>
      </c>
      <c r="D1427">
        <v>0.02</v>
      </c>
      <c r="E1427">
        <f t="shared" si="1430"/>
        <v>0</v>
      </c>
      <c r="F1427">
        <v>0.02</v>
      </c>
      <c r="G1427">
        <f t="shared" ref="G1427" si="1447">IF(F1427&gt;0.5, 1, 0)</f>
        <v>0</v>
      </c>
    </row>
    <row r="1428" spans="1:7" x14ac:dyDescent="0.25">
      <c r="A1428">
        <v>1427</v>
      </c>
      <c r="B1428">
        <v>0.98</v>
      </c>
      <c r="C1428">
        <f t="shared" si="1430"/>
        <v>1</v>
      </c>
      <c r="D1428">
        <v>0.98</v>
      </c>
      <c r="E1428">
        <f t="shared" si="1430"/>
        <v>1</v>
      </c>
      <c r="F1428">
        <v>0.98</v>
      </c>
      <c r="G1428">
        <f t="shared" ref="G1428" si="1448">IF(F1428&gt;0.5, 1, 0)</f>
        <v>1</v>
      </c>
    </row>
    <row r="1429" spans="1:7" x14ac:dyDescent="0.25">
      <c r="A1429">
        <v>1428</v>
      </c>
      <c r="B1429">
        <v>0.98</v>
      </c>
      <c r="C1429">
        <f t="shared" si="1430"/>
        <v>1</v>
      </c>
      <c r="D1429">
        <v>0.98</v>
      </c>
      <c r="E1429">
        <f t="shared" si="1430"/>
        <v>1</v>
      </c>
      <c r="F1429">
        <v>0.98</v>
      </c>
      <c r="G1429">
        <f t="shared" ref="G1429" si="1449">IF(F1429&gt;0.5, 1, 0)</f>
        <v>1</v>
      </c>
    </row>
    <row r="1430" spans="1:7" x14ac:dyDescent="0.25">
      <c r="A1430">
        <v>1429</v>
      </c>
      <c r="B1430">
        <v>0.98</v>
      </c>
      <c r="C1430">
        <f t="shared" si="1430"/>
        <v>1</v>
      </c>
      <c r="D1430">
        <v>0.98</v>
      </c>
      <c r="E1430">
        <f t="shared" si="1430"/>
        <v>1</v>
      </c>
      <c r="F1430">
        <v>0.98</v>
      </c>
      <c r="G1430">
        <f t="shared" ref="G1430" si="1450">IF(F1430&gt;0.5, 1, 0)</f>
        <v>1</v>
      </c>
    </row>
    <row r="1431" spans="1:7" x14ac:dyDescent="0.25">
      <c r="A1431">
        <v>1430</v>
      </c>
      <c r="B1431">
        <v>0.02</v>
      </c>
      <c r="C1431">
        <f t="shared" si="1430"/>
        <v>0</v>
      </c>
      <c r="D1431">
        <v>0.98</v>
      </c>
      <c r="E1431">
        <f t="shared" si="1430"/>
        <v>1</v>
      </c>
      <c r="F1431">
        <v>0.96553683280944802</v>
      </c>
      <c r="G1431">
        <f t="shared" ref="G1431" si="1451">IF(F1431&gt;0.5, 1, 0)</f>
        <v>1</v>
      </c>
    </row>
    <row r="1432" spans="1:7" x14ac:dyDescent="0.25">
      <c r="A1432">
        <v>1431</v>
      </c>
      <c r="B1432">
        <v>0.98</v>
      </c>
      <c r="C1432">
        <f t="shared" si="1430"/>
        <v>1</v>
      </c>
      <c r="D1432">
        <v>0.98</v>
      </c>
      <c r="E1432">
        <f t="shared" si="1430"/>
        <v>1</v>
      </c>
      <c r="F1432">
        <v>0.93178284168243397</v>
      </c>
      <c r="G1432">
        <f t="shared" ref="G1432" si="1452">IF(F1432&gt;0.5, 1, 0)</f>
        <v>1</v>
      </c>
    </row>
    <row r="1433" spans="1:7" x14ac:dyDescent="0.25">
      <c r="A1433">
        <v>1432</v>
      </c>
      <c r="B1433">
        <v>0.98</v>
      </c>
      <c r="C1433">
        <f t="shared" si="1430"/>
        <v>1</v>
      </c>
      <c r="D1433">
        <v>0.98</v>
      </c>
      <c r="E1433">
        <f t="shared" si="1430"/>
        <v>1</v>
      </c>
      <c r="F1433">
        <v>0.98</v>
      </c>
      <c r="G1433">
        <f t="shared" ref="G1433" si="1453">IF(F1433&gt;0.5, 1, 0)</f>
        <v>1</v>
      </c>
    </row>
    <row r="1434" spans="1:7" x14ac:dyDescent="0.25">
      <c r="A1434">
        <v>1433</v>
      </c>
      <c r="B1434">
        <v>0.98</v>
      </c>
      <c r="C1434">
        <f t="shared" si="1430"/>
        <v>1</v>
      </c>
      <c r="D1434">
        <v>0.98</v>
      </c>
      <c r="E1434">
        <f t="shared" si="1430"/>
        <v>1</v>
      </c>
      <c r="F1434">
        <v>0.98</v>
      </c>
      <c r="G1434">
        <f t="shared" ref="G1434" si="1454">IF(F1434&gt;0.5, 1, 0)</f>
        <v>1</v>
      </c>
    </row>
    <row r="1435" spans="1:7" x14ac:dyDescent="0.25">
      <c r="A1435">
        <v>1434</v>
      </c>
      <c r="B1435">
        <v>0.98</v>
      </c>
      <c r="C1435">
        <f t="shared" si="1430"/>
        <v>1</v>
      </c>
      <c r="D1435">
        <v>0.98</v>
      </c>
      <c r="E1435">
        <f t="shared" si="1430"/>
        <v>1</v>
      </c>
      <c r="F1435">
        <v>0.98</v>
      </c>
      <c r="G1435">
        <f t="shared" ref="G1435" si="1455">IF(F1435&gt;0.5, 1, 0)</f>
        <v>1</v>
      </c>
    </row>
    <row r="1436" spans="1:7" x14ac:dyDescent="0.25">
      <c r="A1436">
        <v>1435</v>
      </c>
      <c r="B1436">
        <v>0.98</v>
      </c>
      <c r="C1436">
        <f t="shared" si="1430"/>
        <v>1</v>
      </c>
      <c r="D1436">
        <v>0.98</v>
      </c>
      <c r="E1436">
        <f t="shared" si="1430"/>
        <v>1</v>
      </c>
      <c r="F1436">
        <v>0.97859346866607599</v>
      </c>
      <c r="G1436">
        <f t="shared" ref="G1436" si="1456">IF(F1436&gt;0.5, 1, 0)</f>
        <v>1</v>
      </c>
    </row>
    <row r="1437" spans="1:7" x14ac:dyDescent="0.25">
      <c r="A1437">
        <v>1436</v>
      </c>
      <c r="B1437">
        <v>0.98</v>
      </c>
      <c r="C1437">
        <f t="shared" si="1430"/>
        <v>1</v>
      </c>
      <c r="D1437">
        <v>0.98</v>
      </c>
      <c r="E1437">
        <f t="shared" si="1430"/>
        <v>1</v>
      </c>
      <c r="F1437">
        <v>0.98</v>
      </c>
      <c r="G1437">
        <f t="shared" ref="G1437" si="1457">IF(F1437&gt;0.5, 1, 0)</f>
        <v>1</v>
      </c>
    </row>
    <row r="1438" spans="1:7" x14ac:dyDescent="0.25">
      <c r="A1438">
        <v>1437</v>
      </c>
      <c r="B1438">
        <v>0.98</v>
      </c>
      <c r="C1438">
        <f t="shared" si="1430"/>
        <v>1</v>
      </c>
      <c r="D1438">
        <v>0.98</v>
      </c>
      <c r="E1438">
        <f t="shared" si="1430"/>
        <v>1</v>
      </c>
      <c r="F1438">
        <v>0.98</v>
      </c>
      <c r="G1438">
        <f t="shared" ref="G1438" si="1458">IF(F1438&gt;0.5, 1, 0)</f>
        <v>1</v>
      </c>
    </row>
    <row r="1439" spans="1:7" x14ac:dyDescent="0.25">
      <c r="A1439">
        <v>1438</v>
      </c>
      <c r="B1439">
        <v>0.02</v>
      </c>
      <c r="C1439">
        <f t="shared" si="1430"/>
        <v>0</v>
      </c>
      <c r="D1439">
        <v>0.02</v>
      </c>
      <c r="E1439">
        <f t="shared" si="1430"/>
        <v>0</v>
      </c>
      <c r="F1439">
        <v>0.02</v>
      </c>
      <c r="G1439">
        <f t="shared" ref="G1439" si="1459">IF(F1439&gt;0.5, 1, 0)</f>
        <v>0</v>
      </c>
    </row>
    <row r="1440" spans="1:7" x14ac:dyDescent="0.25">
      <c r="A1440">
        <v>1439</v>
      </c>
      <c r="B1440">
        <v>0.02</v>
      </c>
      <c r="C1440">
        <f t="shared" si="1430"/>
        <v>0</v>
      </c>
      <c r="D1440">
        <v>0.02</v>
      </c>
      <c r="E1440">
        <f t="shared" si="1430"/>
        <v>0</v>
      </c>
      <c r="F1440">
        <v>0.02</v>
      </c>
      <c r="G1440">
        <f t="shared" ref="G1440" si="1460">IF(F1440&gt;0.5, 1, 0)</f>
        <v>0</v>
      </c>
    </row>
    <row r="1441" spans="1:7" x14ac:dyDescent="0.25">
      <c r="A1441">
        <v>1440</v>
      </c>
      <c r="B1441">
        <v>0.02</v>
      </c>
      <c r="C1441">
        <f t="shared" si="1430"/>
        <v>0</v>
      </c>
      <c r="D1441">
        <v>0.02</v>
      </c>
      <c r="E1441">
        <f t="shared" si="1430"/>
        <v>0</v>
      </c>
      <c r="F1441">
        <v>0.02</v>
      </c>
      <c r="G1441">
        <f t="shared" ref="G1441" si="1461">IF(F1441&gt;0.5, 1, 0)</f>
        <v>0</v>
      </c>
    </row>
    <row r="1442" spans="1:7" x14ac:dyDescent="0.25">
      <c r="A1442">
        <v>1441</v>
      </c>
      <c r="B1442">
        <v>0.02</v>
      </c>
      <c r="C1442">
        <f t="shared" si="1430"/>
        <v>0</v>
      </c>
      <c r="D1442">
        <v>0.02</v>
      </c>
      <c r="E1442">
        <f t="shared" si="1430"/>
        <v>0</v>
      </c>
      <c r="F1442">
        <v>0.02</v>
      </c>
      <c r="G1442">
        <f t="shared" ref="G1442" si="1462">IF(F1442&gt;0.5, 1, 0)</f>
        <v>0</v>
      </c>
    </row>
    <row r="1443" spans="1:7" x14ac:dyDescent="0.25">
      <c r="A1443">
        <v>1442</v>
      </c>
      <c r="B1443">
        <v>0.98</v>
      </c>
      <c r="C1443">
        <f t="shared" si="1430"/>
        <v>1</v>
      </c>
      <c r="D1443">
        <v>0.02</v>
      </c>
      <c r="E1443">
        <f t="shared" si="1430"/>
        <v>0</v>
      </c>
      <c r="F1443">
        <v>0.81812757253646795</v>
      </c>
      <c r="G1443">
        <f t="shared" ref="G1443" si="1463">IF(F1443&gt;0.5, 1, 0)</f>
        <v>1</v>
      </c>
    </row>
    <row r="1444" spans="1:7" x14ac:dyDescent="0.25">
      <c r="A1444">
        <v>1443</v>
      </c>
      <c r="B1444">
        <v>0.98</v>
      </c>
      <c r="C1444">
        <f t="shared" si="1430"/>
        <v>1</v>
      </c>
      <c r="D1444">
        <v>0.98</v>
      </c>
      <c r="E1444">
        <f t="shared" si="1430"/>
        <v>1</v>
      </c>
      <c r="F1444">
        <v>0.98</v>
      </c>
      <c r="G1444">
        <f t="shared" ref="G1444" si="1464">IF(F1444&gt;0.5, 1, 0)</f>
        <v>1</v>
      </c>
    </row>
    <row r="1445" spans="1:7" x14ac:dyDescent="0.25">
      <c r="A1445">
        <v>1444</v>
      </c>
      <c r="B1445">
        <v>0.98</v>
      </c>
      <c r="C1445">
        <f t="shared" si="1430"/>
        <v>1</v>
      </c>
      <c r="D1445">
        <v>0.98</v>
      </c>
      <c r="E1445">
        <f t="shared" si="1430"/>
        <v>1</v>
      </c>
      <c r="F1445">
        <v>0.31719040870666498</v>
      </c>
      <c r="G1445">
        <f t="shared" ref="G1445" si="1465">IF(F1445&gt;0.5, 1, 0)</f>
        <v>0</v>
      </c>
    </row>
    <row r="1446" spans="1:7" x14ac:dyDescent="0.25">
      <c r="A1446">
        <v>1445</v>
      </c>
      <c r="B1446">
        <v>0.98</v>
      </c>
      <c r="C1446">
        <f t="shared" si="1430"/>
        <v>1</v>
      </c>
      <c r="D1446">
        <v>0.98</v>
      </c>
      <c r="E1446">
        <f t="shared" si="1430"/>
        <v>1</v>
      </c>
      <c r="F1446">
        <v>0.98</v>
      </c>
      <c r="G1446">
        <f t="shared" ref="G1446" si="1466">IF(F1446&gt;0.5, 1, 0)</f>
        <v>1</v>
      </c>
    </row>
    <row r="1447" spans="1:7" x14ac:dyDescent="0.25">
      <c r="A1447">
        <v>1446</v>
      </c>
      <c r="B1447">
        <v>0.02</v>
      </c>
      <c r="C1447">
        <f t="shared" si="1430"/>
        <v>0</v>
      </c>
      <c r="D1447">
        <v>0.02</v>
      </c>
      <c r="E1447">
        <f t="shared" si="1430"/>
        <v>0</v>
      </c>
      <c r="F1447">
        <v>0.02</v>
      </c>
      <c r="G1447">
        <f t="shared" ref="G1447" si="1467">IF(F1447&gt;0.5, 1, 0)</f>
        <v>0</v>
      </c>
    </row>
    <row r="1448" spans="1:7" x14ac:dyDescent="0.25">
      <c r="A1448">
        <v>1447</v>
      </c>
      <c r="B1448">
        <v>0.02</v>
      </c>
      <c r="C1448">
        <f t="shared" si="1430"/>
        <v>0</v>
      </c>
      <c r="D1448">
        <v>0.02</v>
      </c>
      <c r="E1448">
        <f t="shared" si="1430"/>
        <v>0</v>
      </c>
      <c r="F1448">
        <v>5.1486957818269702E-2</v>
      </c>
      <c r="G1448">
        <f t="shared" ref="G1448" si="1468">IF(F1448&gt;0.5, 1, 0)</f>
        <v>0</v>
      </c>
    </row>
    <row r="1449" spans="1:7" x14ac:dyDescent="0.25">
      <c r="A1449">
        <v>1448</v>
      </c>
      <c r="B1449">
        <v>0.02</v>
      </c>
      <c r="C1449">
        <f t="shared" si="1430"/>
        <v>0</v>
      </c>
      <c r="D1449">
        <v>0.02</v>
      </c>
      <c r="E1449">
        <f t="shared" si="1430"/>
        <v>0</v>
      </c>
      <c r="F1449">
        <v>0.02</v>
      </c>
      <c r="G1449">
        <f t="shared" ref="G1449" si="1469">IF(F1449&gt;0.5, 1, 0)</f>
        <v>0</v>
      </c>
    </row>
    <row r="1450" spans="1:7" x14ac:dyDescent="0.25">
      <c r="A1450">
        <v>1449</v>
      </c>
      <c r="B1450">
        <v>0.98</v>
      </c>
      <c r="C1450">
        <f t="shared" si="1430"/>
        <v>1</v>
      </c>
      <c r="D1450">
        <v>0.98</v>
      </c>
      <c r="E1450">
        <f t="shared" si="1430"/>
        <v>1</v>
      </c>
      <c r="F1450">
        <v>0.90128701925277699</v>
      </c>
      <c r="G1450">
        <f t="shared" ref="G1450" si="1470">IF(F1450&gt;0.5, 1, 0)</f>
        <v>1</v>
      </c>
    </row>
    <row r="1451" spans="1:7" x14ac:dyDescent="0.25">
      <c r="A1451">
        <v>1450</v>
      </c>
      <c r="B1451">
        <v>0.02</v>
      </c>
      <c r="C1451">
        <f t="shared" si="1430"/>
        <v>0</v>
      </c>
      <c r="D1451">
        <v>0.02</v>
      </c>
      <c r="E1451">
        <f t="shared" si="1430"/>
        <v>0</v>
      </c>
      <c r="F1451">
        <v>0.02</v>
      </c>
      <c r="G1451">
        <f t="shared" ref="G1451" si="1471">IF(F1451&gt;0.5, 1, 0)</f>
        <v>0</v>
      </c>
    </row>
    <row r="1452" spans="1:7" x14ac:dyDescent="0.25">
      <c r="A1452">
        <v>1451</v>
      </c>
      <c r="B1452">
        <v>0.02</v>
      </c>
      <c r="C1452">
        <f t="shared" si="1430"/>
        <v>0</v>
      </c>
      <c r="D1452">
        <v>0.98</v>
      </c>
      <c r="E1452">
        <f t="shared" si="1430"/>
        <v>1</v>
      </c>
      <c r="F1452">
        <v>2.4583963677287098E-2</v>
      </c>
      <c r="G1452">
        <f t="shared" ref="G1452" si="1472">IF(F1452&gt;0.5, 1, 0)</f>
        <v>0</v>
      </c>
    </row>
    <row r="1453" spans="1:7" x14ac:dyDescent="0.25">
      <c r="A1453">
        <v>1452</v>
      </c>
      <c r="B1453">
        <v>0.02</v>
      </c>
      <c r="C1453">
        <f t="shared" si="1430"/>
        <v>0</v>
      </c>
      <c r="D1453">
        <v>0.02</v>
      </c>
      <c r="E1453">
        <f t="shared" si="1430"/>
        <v>0</v>
      </c>
      <c r="F1453">
        <v>0.94306355714797896</v>
      </c>
      <c r="G1453">
        <f t="shared" ref="G1453" si="1473">IF(F1453&gt;0.5, 1, 0)</f>
        <v>1</v>
      </c>
    </row>
    <row r="1454" spans="1:7" x14ac:dyDescent="0.25">
      <c r="A1454">
        <v>1453</v>
      </c>
      <c r="B1454">
        <v>0.02</v>
      </c>
      <c r="C1454">
        <f t="shared" si="1430"/>
        <v>0</v>
      </c>
      <c r="D1454">
        <v>0.02</v>
      </c>
      <c r="E1454">
        <f t="shared" si="1430"/>
        <v>0</v>
      </c>
      <c r="F1454">
        <v>0.02</v>
      </c>
      <c r="G1454">
        <f t="shared" ref="G1454" si="1474">IF(F1454&gt;0.5, 1, 0)</f>
        <v>0</v>
      </c>
    </row>
    <row r="1455" spans="1:7" x14ac:dyDescent="0.25">
      <c r="A1455">
        <v>1454</v>
      </c>
      <c r="B1455">
        <v>0.02</v>
      </c>
      <c r="C1455">
        <f t="shared" si="1430"/>
        <v>0</v>
      </c>
      <c r="D1455">
        <v>0.02</v>
      </c>
      <c r="E1455">
        <f t="shared" si="1430"/>
        <v>0</v>
      </c>
      <c r="F1455">
        <v>0.02</v>
      </c>
      <c r="G1455">
        <f t="shared" ref="G1455" si="1475">IF(F1455&gt;0.5, 1, 0)</f>
        <v>0</v>
      </c>
    </row>
    <row r="1456" spans="1:7" x14ac:dyDescent="0.25">
      <c r="A1456">
        <v>1455</v>
      </c>
      <c r="B1456">
        <v>0.02</v>
      </c>
      <c r="C1456">
        <f t="shared" si="1430"/>
        <v>0</v>
      </c>
      <c r="D1456">
        <v>0.02</v>
      </c>
      <c r="E1456">
        <f t="shared" si="1430"/>
        <v>0</v>
      </c>
      <c r="F1456">
        <v>0.02</v>
      </c>
      <c r="G1456">
        <f t="shared" ref="G1456" si="1476">IF(F1456&gt;0.5, 1, 0)</f>
        <v>0</v>
      </c>
    </row>
    <row r="1457" spans="1:7" x14ac:dyDescent="0.25">
      <c r="A1457">
        <v>1456</v>
      </c>
      <c r="B1457">
        <v>0.02</v>
      </c>
      <c r="C1457">
        <f t="shared" si="1430"/>
        <v>0</v>
      </c>
      <c r="D1457">
        <v>0.02</v>
      </c>
      <c r="E1457">
        <f t="shared" si="1430"/>
        <v>0</v>
      </c>
      <c r="F1457">
        <v>0.02</v>
      </c>
      <c r="G1457">
        <f t="shared" ref="G1457" si="1477">IF(F1457&gt;0.5, 1, 0)</f>
        <v>0</v>
      </c>
    </row>
    <row r="1458" spans="1:7" x14ac:dyDescent="0.25">
      <c r="A1458">
        <v>1457</v>
      </c>
      <c r="B1458">
        <v>0.98</v>
      </c>
      <c r="C1458">
        <f t="shared" si="1430"/>
        <v>1</v>
      </c>
      <c r="D1458">
        <v>0.98</v>
      </c>
      <c r="E1458">
        <f t="shared" si="1430"/>
        <v>1</v>
      </c>
      <c r="F1458">
        <v>0.98</v>
      </c>
      <c r="G1458">
        <f t="shared" ref="G1458" si="1478">IF(F1458&gt;0.5, 1, 0)</f>
        <v>1</v>
      </c>
    </row>
    <row r="1459" spans="1:7" x14ac:dyDescent="0.25">
      <c r="A1459">
        <v>1458</v>
      </c>
      <c r="B1459">
        <v>0.02</v>
      </c>
      <c r="C1459">
        <f t="shared" si="1430"/>
        <v>0</v>
      </c>
      <c r="D1459">
        <v>0.02</v>
      </c>
      <c r="E1459">
        <f t="shared" si="1430"/>
        <v>0</v>
      </c>
      <c r="F1459">
        <v>0.52877897024154596</v>
      </c>
      <c r="G1459">
        <f t="shared" ref="G1459" si="1479">IF(F1459&gt;0.5, 1, 0)</f>
        <v>1</v>
      </c>
    </row>
    <row r="1460" spans="1:7" x14ac:dyDescent="0.25">
      <c r="A1460">
        <v>1459</v>
      </c>
      <c r="B1460">
        <v>0.02</v>
      </c>
      <c r="C1460">
        <f t="shared" si="1430"/>
        <v>0</v>
      </c>
      <c r="D1460">
        <v>0.02</v>
      </c>
      <c r="E1460">
        <f t="shared" si="1430"/>
        <v>0</v>
      </c>
      <c r="F1460">
        <v>0.02</v>
      </c>
      <c r="G1460">
        <f t="shared" ref="G1460" si="1480">IF(F1460&gt;0.5, 1, 0)</f>
        <v>0</v>
      </c>
    </row>
    <row r="1461" spans="1:7" x14ac:dyDescent="0.25">
      <c r="A1461">
        <v>1460</v>
      </c>
      <c r="B1461">
        <v>0.98</v>
      </c>
      <c r="C1461">
        <f t="shared" si="1430"/>
        <v>1</v>
      </c>
      <c r="D1461">
        <v>4.1858252137899399E-2</v>
      </c>
      <c r="E1461">
        <f t="shared" si="1430"/>
        <v>0</v>
      </c>
      <c r="F1461">
        <v>0.26583346724510099</v>
      </c>
      <c r="G1461">
        <f t="shared" ref="G1461" si="1481">IF(F1461&gt;0.5, 1, 0)</f>
        <v>0</v>
      </c>
    </row>
    <row r="1462" spans="1:7" x14ac:dyDescent="0.25">
      <c r="A1462">
        <v>1461</v>
      </c>
      <c r="B1462">
        <v>0.02</v>
      </c>
      <c r="C1462">
        <f t="shared" si="1430"/>
        <v>0</v>
      </c>
      <c r="D1462">
        <v>0.02</v>
      </c>
      <c r="E1462">
        <f t="shared" si="1430"/>
        <v>0</v>
      </c>
      <c r="F1462">
        <v>0.02</v>
      </c>
      <c r="G1462">
        <f t="shared" ref="G1462" si="1482">IF(F1462&gt;0.5, 1, 0)</f>
        <v>0</v>
      </c>
    </row>
    <row r="1463" spans="1:7" x14ac:dyDescent="0.25">
      <c r="A1463">
        <v>1462</v>
      </c>
      <c r="B1463">
        <v>0.02</v>
      </c>
      <c r="C1463">
        <f t="shared" si="1430"/>
        <v>0</v>
      </c>
      <c r="D1463">
        <v>0.02</v>
      </c>
      <c r="E1463">
        <f t="shared" si="1430"/>
        <v>0</v>
      </c>
      <c r="F1463">
        <v>0.02</v>
      </c>
      <c r="G1463">
        <f t="shared" ref="G1463" si="1483">IF(F1463&gt;0.5, 1, 0)</f>
        <v>0</v>
      </c>
    </row>
    <row r="1464" spans="1:7" x14ac:dyDescent="0.25">
      <c r="A1464">
        <v>1463</v>
      </c>
      <c r="B1464">
        <v>0.02</v>
      </c>
      <c r="C1464">
        <f t="shared" si="1430"/>
        <v>0</v>
      </c>
      <c r="D1464">
        <v>0.02</v>
      </c>
      <c r="E1464">
        <f t="shared" si="1430"/>
        <v>0</v>
      </c>
      <c r="F1464">
        <v>0.02</v>
      </c>
      <c r="G1464">
        <f t="shared" ref="G1464" si="1484">IF(F1464&gt;0.5, 1, 0)</f>
        <v>0</v>
      </c>
    </row>
    <row r="1465" spans="1:7" x14ac:dyDescent="0.25">
      <c r="A1465">
        <v>1464</v>
      </c>
      <c r="B1465">
        <v>0.02</v>
      </c>
      <c r="C1465">
        <f t="shared" si="1430"/>
        <v>0</v>
      </c>
      <c r="D1465">
        <v>0.02</v>
      </c>
      <c r="E1465">
        <f t="shared" si="1430"/>
        <v>0</v>
      </c>
      <c r="F1465">
        <v>0.02</v>
      </c>
      <c r="G1465">
        <f t="shared" ref="G1465" si="1485">IF(F1465&gt;0.5, 1, 0)</f>
        <v>0</v>
      </c>
    </row>
    <row r="1466" spans="1:7" x14ac:dyDescent="0.25">
      <c r="A1466">
        <v>1465</v>
      </c>
      <c r="B1466">
        <v>0.02</v>
      </c>
      <c r="C1466">
        <f t="shared" si="1430"/>
        <v>0</v>
      </c>
      <c r="D1466">
        <v>0.02</v>
      </c>
      <c r="E1466">
        <f t="shared" si="1430"/>
        <v>0</v>
      </c>
      <c r="F1466">
        <v>0.02</v>
      </c>
      <c r="G1466">
        <f t="shared" ref="G1466" si="1486">IF(F1466&gt;0.5, 1, 0)</f>
        <v>0</v>
      </c>
    </row>
    <row r="1467" spans="1:7" x14ac:dyDescent="0.25">
      <c r="A1467">
        <v>1466</v>
      </c>
      <c r="B1467">
        <v>0.02</v>
      </c>
      <c r="C1467">
        <f t="shared" si="1430"/>
        <v>0</v>
      </c>
      <c r="D1467">
        <v>0.02</v>
      </c>
      <c r="E1467">
        <f t="shared" si="1430"/>
        <v>0</v>
      </c>
      <c r="F1467">
        <v>0.02</v>
      </c>
      <c r="G1467">
        <f t="shared" ref="G1467" si="1487">IF(F1467&gt;0.5, 1, 0)</f>
        <v>0</v>
      </c>
    </row>
    <row r="1468" spans="1:7" x14ac:dyDescent="0.25">
      <c r="A1468">
        <v>1467</v>
      </c>
      <c r="B1468">
        <v>0.02</v>
      </c>
      <c r="C1468">
        <f t="shared" si="1430"/>
        <v>0</v>
      </c>
      <c r="D1468">
        <v>0.02</v>
      </c>
      <c r="E1468">
        <f t="shared" si="1430"/>
        <v>0</v>
      </c>
      <c r="F1468">
        <v>0.02</v>
      </c>
      <c r="G1468">
        <f t="shared" ref="G1468" si="1488">IF(F1468&gt;0.5, 1, 0)</f>
        <v>0</v>
      </c>
    </row>
    <row r="1469" spans="1:7" x14ac:dyDescent="0.25">
      <c r="A1469">
        <v>1468</v>
      </c>
      <c r="B1469">
        <v>0.98</v>
      </c>
      <c r="C1469">
        <f t="shared" si="1430"/>
        <v>1</v>
      </c>
      <c r="D1469">
        <v>0.98</v>
      </c>
      <c r="E1469">
        <f t="shared" si="1430"/>
        <v>1</v>
      </c>
      <c r="F1469">
        <v>0.98</v>
      </c>
      <c r="G1469">
        <f t="shared" ref="G1469" si="1489">IF(F1469&gt;0.5, 1, 0)</f>
        <v>1</v>
      </c>
    </row>
    <row r="1470" spans="1:7" x14ac:dyDescent="0.25">
      <c r="A1470">
        <v>1469</v>
      </c>
      <c r="B1470">
        <v>0.98</v>
      </c>
      <c r="C1470">
        <f t="shared" si="1430"/>
        <v>1</v>
      </c>
      <c r="D1470">
        <v>0.98</v>
      </c>
      <c r="E1470">
        <f t="shared" si="1430"/>
        <v>1</v>
      </c>
      <c r="F1470">
        <v>0.98</v>
      </c>
      <c r="G1470">
        <f t="shared" ref="G1470" si="1490">IF(F1470&gt;0.5, 1, 0)</f>
        <v>1</v>
      </c>
    </row>
    <row r="1471" spans="1:7" x14ac:dyDescent="0.25">
      <c r="A1471">
        <v>1470</v>
      </c>
      <c r="B1471">
        <v>0.98</v>
      </c>
      <c r="C1471">
        <f t="shared" si="1430"/>
        <v>1</v>
      </c>
      <c r="D1471">
        <v>0.98</v>
      </c>
      <c r="E1471">
        <f t="shared" si="1430"/>
        <v>1</v>
      </c>
      <c r="F1471">
        <v>0.98</v>
      </c>
      <c r="G1471">
        <f t="shared" ref="G1471" si="1491">IF(F1471&gt;0.5, 1, 0)</f>
        <v>1</v>
      </c>
    </row>
    <row r="1472" spans="1:7" x14ac:dyDescent="0.25">
      <c r="A1472">
        <v>1471</v>
      </c>
      <c r="B1472">
        <v>0.98</v>
      </c>
      <c r="C1472">
        <f t="shared" si="1430"/>
        <v>1</v>
      </c>
      <c r="D1472">
        <v>0.98</v>
      </c>
      <c r="E1472">
        <f t="shared" si="1430"/>
        <v>1</v>
      </c>
      <c r="F1472">
        <v>0.98</v>
      </c>
      <c r="G1472">
        <f t="shared" ref="G1472" si="1492">IF(F1472&gt;0.5, 1, 0)</f>
        <v>1</v>
      </c>
    </row>
    <row r="1473" spans="1:7" x14ac:dyDescent="0.25">
      <c r="A1473">
        <v>1472</v>
      </c>
      <c r="B1473">
        <v>0.02</v>
      </c>
      <c r="C1473">
        <f t="shared" si="1430"/>
        <v>0</v>
      </c>
      <c r="D1473">
        <v>0.02</v>
      </c>
      <c r="E1473">
        <f t="shared" si="1430"/>
        <v>0</v>
      </c>
      <c r="F1473">
        <v>0.02</v>
      </c>
      <c r="G1473">
        <f t="shared" ref="G1473" si="1493">IF(F1473&gt;0.5, 1, 0)</f>
        <v>0</v>
      </c>
    </row>
    <row r="1474" spans="1:7" x14ac:dyDescent="0.25">
      <c r="A1474">
        <v>1473</v>
      </c>
      <c r="B1474">
        <v>0.02</v>
      </c>
      <c r="C1474">
        <f t="shared" si="1430"/>
        <v>0</v>
      </c>
      <c r="D1474">
        <v>0.02</v>
      </c>
      <c r="E1474">
        <f t="shared" si="1430"/>
        <v>0</v>
      </c>
      <c r="F1474">
        <v>0.02</v>
      </c>
      <c r="G1474">
        <f t="shared" ref="G1474" si="1494">IF(F1474&gt;0.5, 1, 0)</f>
        <v>0</v>
      </c>
    </row>
    <row r="1475" spans="1:7" x14ac:dyDescent="0.25">
      <c r="A1475">
        <v>1474</v>
      </c>
      <c r="B1475">
        <v>0.02</v>
      </c>
      <c r="C1475">
        <f t="shared" ref="C1475:E1538" si="1495">IF(B1475&gt;0.5, 1, 0)</f>
        <v>0</v>
      </c>
      <c r="D1475">
        <v>0.02</v>
      </c>
      <c r="E1475">
        <f t="shared" si="1495"/>
        <v>0</v>
      </c>
      <c r="F1475">
        <v>0.02</v>
      </c>
      <c r="G1475">
        <f t="shared" ref="G1475" si="1496">IF(F1475&gt;0.5, 1, 0)</f>
        <v>0</v>
      </c>
    </row>
    <row r="1476" spans="1:7" x14ac:dyDescent="0.25">
      <c r="A1476">
        <v>1475</v>
      </c>
      <c r="B1476">
        <v>0.02</v>
      </c>
      <c r="C1476">
        <f t="shared" si="1495"/>
        <v>0</v>
      </c>
      <c r="D1476">
        <v>0.02</v>
      </c>
      <c r="E1476">
        <f t="shared" si="1495"/>
        <v>0</v>
      </c>
      <c r="F1476">
        <v>0.02</v>
      </c>
      <c r="G1476">
        <f t="shared" ref="G1476" si="1497">IF(F1476&gt;0.5, 1, 0)</f>
        <v>0</v>
      </c>
    </row>
    <row r="1477" spans="1:7" x14ac:dyDescent="0.25">
      <c r="A1477">
        <v>1476</v>
      </c>
      <c r="B1477">
        <v>0.98</v>
      </c>
      <c r="C1477">
        <f t="shared" si="1495"/>
        <v>1</v>
      </c>
      <c r="D1477">
        <v>0.97646343708038297</v>
      </c>
      <c r="E1477">
        <f t="shared" si="1495"/>
        <v>1</v>
      </c>
      <c r="F1477">
        <v>0.98</v>
      </c>
      <c r="G1477">
        <f t="shared" ref="G1477" si="1498">IF(F1477&gt;0.5, 1, 0)</f>
        <v>1</v>
      </c>
    </row>
    <row r="1478" spans="1:7" x14ac:dyDescent="0.25">
      <c r="A1478">
        <v>1477</v>
      </c>
      <c r="B1478">
        <v>0.98</v>
      </c>
      <c r="C1478">
        <f t="shared" si="1495"/>
        <v>1</v>
      </c>
      <c r="D1478">
        <v>0.98</v>
      </c>
      <c r="E1478">
        <f t="shared" si="1495"/>
        <v>1</v>
      </c>
      <c r="F1478">
        <v>0.98</v>
      </c>
      <c r="G1478">
        <f t="shared" ref="G1478" si="1499">IF(F1478&gt;0.5, 1, 0)</f>
        <v>1</v>
      </c>
    </row>
    <row r="1479" spans="1:7" x14ac:dyDescent="0.25">
      <c r="A1479">
        <v>1478</v>
      </c>
      <c r="B1479">
        <v>0.02</v>
      </c>
      <c r="C1479">
        <f t="shared" si="1495"/>
        <v>0</v>
      </c>
      <c r="D1479">
        <v>0.02</v>
      </c>
      <c r="E1479">
        <f t="shared" si="1495"/>
        <v>0</v>
      </c>
      <c r="F1479">
        <v>0.02</v>
      </c>
      <c r="G1479">
        <f t="shared" ref="G1479" si="1500">IF(F1479&gt;0.5, 1, 0)</f>
        <v>0</v>
      </c>
    </row>
    <row r="1480" spans="1:7" x14ac:dyDescent="0.25">
      <c r="A1480">
        <v>1479</v>
      </c>
      <c r="B1480">
        <v>0.02</v>
      </c>
      <c r="C1480">
        <f t="shared" si="1495"/>
        <v>0</v>
      </c>
      <c r="D1480">
        <v>0.98</v>
      </c>
      <c r="E1480">
        <f t="shared" si="1495"/>
        <v>1</v>
      </c>
      <c r="F1480">
        <v>8.70672091841697E-2</v>
      </c>
      <c r="G1480">
        <f t="shared" ref="G1480" si="1501">IF(F1480&gt;0.5, 1, 0)</f>
        <v>0</v>
      </c>
    </row>
    <row r="1481" spans="1:7" x14ac:dyDescent="0.25">
      <c r="A1481">
        <v>1480</v>
      </c>
      <c r="B1481">
        <v>0.02</v>
      </c>
      <c r="C1481">
        <f t="shared" si="1495"/>
        <v>0</v>
      </c>
      <c r="D1481">
        <v>0.02</v>
      </c>
      <c r="E1481">
        <f t="shared" si="1495"/>
        <v>0</v>
      </c>
      <c r="F1481">
        <v>0.02</v>
      </c>
      <c r="G1481">
        <f t="shared" ref="G1481" si="1502">IF(F1481&gt;0.5, 1, 0)</f>
        <v>0</v>
      </c>
    </row>
    <row r="1482" spans="1:7" x14ac:dyDescent="0.25">
      <c r="A1482">
        <v>1481</v>
      </c>
      <c r="B1482">
        <v>0.98</v>
      </c>
      <c r="C1482">
        <f t="shared" si="1495"/>
        <v>1</v>
      </c>
      <c r="D1482">
        <v>0.98</v>
      </c>
      <c r="E1482">
        <f t="shared" si="1495"/>
        <v>1</v>
      </c>
      <c r="F1482">
        <v>0.96344900131225497</v>
      </c>
      <c r="G1482">
        <f t="shared" ref="G1482" si="1503">IF(F1482&gt;0.5, 1, 0)</f>
        <v>1</v>
      </c>
    </row>
    <row r="1483" spans="1:7" x14ac:dyDescent="0.25">
      <c r="A1483">
        <v>1482</v>
      </c>
      <c r="B1483">
        <v>0.02</v>
      </c>
      <c r="C1483">
        <f t="shared" si="1495"/>
        <v>0</v>
      </c>
      <c r="D1483">
        <v>0.98</v>
      </c>
      <c r="E1483">
        <f t="shared" si="1495"/>
        <v>1</v>
      </c>
      <c r="F1483">
        <v>0.93304973840713501</v>
      </c>
      <c r="G1483">
        <f t="shared" ref="G1483" si="1504">IF(F1483&gt;0.5, 1, 0)</f>
        <v>1</v>
      </c>
    </row>
    <row r="1484" spans="1:7" x14ac:dyDescent="0.25">
      <c r="A1484">
        <v>1483</v>
      </c>
      <c r="B1484">
        <v>0.98</v>
      </c>
      <c r="C1484">
        <f t="shared" si="1495"/>
        <v>1</v>
      </c>
      <c r="D1484">
        <v>0.98</v>
      </c>
      <c r="E1484">
        <f t="shared" si="1495"/>
        <v>1</v>
      </c>
      <c r="F1484">
        <v>0.98</v>
      </c>
      <c r="G1484">
        <f t="shared" ref="G1484" si="1505">IF(F1484&gt;0.5, 1, 0)</f>
        <v>1</v>
      </c>
    </row>
    <row r="1485" spans="1:7" x14ac:dyDescent="0.25">
      <c r="A1485">
        <v>1484</v>
      </c>
      <c r="B1485">
        <v>0.02</v>
      </c>
      <c r="C1485">
        <f t="shared" si="1495"/>
        <v>0</v>
      </c>
      <c r="D1485">
        <v>0.02</v>
      </c>
      <c r="E1485">
        <f t="shared" si="1495"/>
        <v>0</v>
      </c>
      <c r="F1485">
        <v>0.02</v>
      </c>
      <c r="G1485">
        <f t="shared" ref="G1485" si="1506">IF(F1485&gt;0.5, 1, 0)</f>
        <v>0</v>
      </c>
    </row>
    <row r="1486" spans="1:7" x14ac:dyDescent="0.25">
      <c r="A1486">
        <v>1485</v>
      </c>
      <c r="B1486">
        <v>0.02</v>
      </c>
      <c r="C1486">
        <f t="shared" si="1495"/>
        <v>0</v>
      </c>
      <c r="D1486">
        <v>0.02</v>
      </c>
      <c r="E1486">
        <f t="shared" si="1495"/>
        <v>0</v>
      </c>
      <c r="F1486">
        <v>0.02</v>
      </c>
      <c r="G1486">
        <f t="shared" ref="G1486" si="1507">IF(F1486&gt;0.5, 1, 0)</f>
        <v>0</v>
      </c>
    </row>
    <row r="1487" spans="1:7" x14ac:dyDescent="0.25">
      <c r="A1487">
        <v>1486</v>
      </c>
      <c r="B1487">
        <v>0.02</v>
      </c>
      <c r="C1487">
        <f t="shared" si="1495"/>
        <v>0</v>
      </c>
      <c r="D1487">
        <v>0.954270780086517</v>
      </c>
      <c r="E1487">
        <f t="shared" si="1495"/>
        <v>1</v>
      </c>
      <c r="F1487">
        <v>0.98</v>
      </c>
      <c r="G1487">
        <f t="shared" ref="G1487" si="1508">IF(F1487&gt;0.5, 1, 0)</f>
        <v>1</v>
      </c>
    </row>
    <row r="1488" spans="1:7" x14ac:dyDescent="0.25">
      <c r="A1488">
        <v>1487</v>
      </c>
      <c r="B1488">
        <v>0.02</v>
      </c>
      <c r="C1488">
        <f t="shared" si="1495"/>
        <v>0</v>
      </c>
      <c r="D1488">
        <v>0.02</v>
      </c>
      <c r="E1488">
        <f t="shared" si="1495"/>
        <v>0</v>
      </c>
      <c r="F1488">
        <v>0.02</v>
      </c>
      <c r="G1488">
        <f t="shared" ref="G1488" si="1509">IF(F1488&gt;0.5, 1, 0)</f>
        <v>0</v>
      </c>
    </row>
    <row r="1489" spans="1:7" x14ac:dyDescent="0.25">
      <c r="A1489">
        <v>1488</v>
      </c>
      <c r="B1489">
        <v>0.02</v>
      </c>
      <c r="C1489">
        <f t="shared" si="1495"/>
        <v>0</v>
      </c>
      <c r="D1489">
        <v>0.02</v>
      </c>
      <c r="E1489">
        <f t="shared" si="1495"/>
        <v>0</v>
      </c>
      <c r="F1489">
        <v>0.02</v>
      </c>
      <c r="G1489">
        <f t="shared" ref="G1489" si="1510">IF(F1489&gt;0.5, 1, 0)</f>
        <v>0</v>
      </c>
    </row>
    <row r="1490" spans="1:7" x14ac:dyDescent="0.25">
      <c r="A1490">
        <v>1489</v>
      </c>
      <c r="B1490">
        <v>0.02</v>
      </c>
      <c r="C1490">
        <f t="shared" si="1495"/>
        <v>0</v>
      </c>
      <c r="D1490">
        <v>0.02</v>
      </c>
      <c r="E1490">
        <f t="shared" si="1495"/>
        <v>0</v>
      </c>
      <c r="F1490">
        <v>0.02</v>
      </c>
      <c r="G1490">
        <f t="shared" ref="G1490" si="1511">IF(F1490&gt;0.5, 1, 0)</f>
        <v>0</v>
      </c>
    </row>
    <row r="1491" spans="1:7" x14ac:dyDescent="0.25">
      <c r="A1491">
        <v>1490</v>
      </c>
      <c r="B1491">
        <v>0.02</v>
      </c>
      <c r="C1491">
        <f t="shared" si="1495"/>
        <v>0</v>
      </c>
      <c r="D1491">
        <v>0.98</v>
      </c>
      <c r="E1491">
        <f t="shared" si="1495"/>
        <v>1</v>
      </c>
      <c r="F1491">
        <v>0.61885690689086903</v>
      </c>
      <c r="G1491">
        <f t="shared" ref="G1491" si="1512">IF(F1491&gt;0.5, 1, 0)</f>
        <v>1</v>
      </c>
    </row>
    <row r="1492" spans="1:7" x14ac:dyDescent="0.25">
      <c r="A1492">
        <v>1491</v>
      </c>
      <c r="B1492">
        <v>0.02</v>
      </c>
      <c r="C1492">
        <f t="shared" si="1495"/>
        <v>0</v>
      </c>
      <c r="D1492">
        <v>0.02</v>
      </c>
      <c r="E1492">
        <f t="shared" si="1495"/>
        <v>0</v>
      </c>
      <c r="F1492">
        <v>0.02</v>
      </c>
      <c r="G1492">
        <f t="shared" ref="G1492" si="1513">IF(F1492&gt;0.5, 1, 0)</f>
        <v>0</v>
      </c>
    </row>
    <row r="1493" spans="1:7" x14ac:dyDescent="0.25">
      <c r="A1493">
        <v>1492</v>
      </c>
      <c r="B1493">
        <v>0.02</v>
      </c>
      <c r="C1493">
        <f t="shared" si="1495"/>
        <v>0</v>
      </c>
      <c r="D1493">
        <v>0.02</v>
      </c>
      <c r="E1493">
        <f t="shared" si="1495"/>
        <v>0</v>
      </c>
      <c r="F1493">
        <v>0.02</v>
      </c>
      <c r="G1493">
        <f t="shared" ref="G1493" si="1514">IF(F1493&gt;0.5, 1, 0)</f>
        <v>0</v>
      </c>
    </row>
    <row r="1494" spans="1:7" x14ac:dyDescent="0.25">
      <c r="A1494">
        <v>1493</v>
      </c>
      <c r="B1494">
        <v>0.98</v>
      </c>
      <c r="C1494">
        <f t="shared" si="1495"/>
        <v>1</v>
      </c>
      <c r="D1494">
        <v>0.98</v>
      </c>
      <c r="E1494">
        <f t="shared" si="1495"/>
        <v>1</v>
      </c>
      <c r="F1494">
        <v>0.98</v>
      </c>
      <c r="G1494">
        <f t="shared" ref="G1494" si="1515">IF(F1494&gt;0.5, 1, 0)</f>
        <v>1</v>
      </c>
    </row>
    <row r="1495" spans="1:7" x14ac:dyDescent="0.25">
      <c r="A1495">
        <v>1494</v>
      </c>
      <c r="B1495">
        <v>0.02</v>
      </c>
      <c r="C1495">
        <f t="shared" si="1495"/>
        <v>0</v>
      </c>
      <c r="D1495">
        <v>0.02</v>
      </c>
      <c r="E1495">
        <f t="shared" si="1495"/>
        <v>0</v>
      </c>
      <c r="F1495">
        <v>0.02</v>
      </c>
      <c r="G1495">
        <f t="shared" ref="G1495" si="1516">IF(F1495&gt;0.5, 1, 0)</f>
        <v>0</v>
      </c>
    </row>
    <row r="1496" spans="1:7" x14ac:dyDescent="0.25">
      <c r="A1496">
        <v>1495</v>
      </c>
      <c r="B1496">
        <v>0.98</v>
      </c>
      <c r="C1496">
        <f t="shared" si="1495"/>
        <v>1</v>
      </c>
      <c r="D1496">
        <v>0.98</v>
      </c>
      <c r="E1496">
        <f t="shared" si="1495"/>
        <v>1</v>
      </c>
      <c r="F1496">
        <v>0.98</v>
      </c>
      <c r="G1496">
        <f t="shared" ref="G1496" si="1517">IF(F1496&gt;0.5, 1, 0)</f>
        <v>1</v>
      </c>
    </row>
    <row r="1497" spans="1:7" x14ac:dyDescent="0.25">
      <c r="A1497">
        <v>1496</v>
      </c>
      <c r="B1497">
        <v>0.02</v>
      </c>
      <c r="C1497">
        <f t="shared" si="1495"/>
        <v>0</v>
      </c>
      <c r="D1497">
        <v>0.02</v>
      </c>
      <c r="E1497">
        <f t="shared" si="1495"/>
        <v>0</v>
      </c>
      <c r="F1497">
        <v>0.53521925210952703</v>
      </c>
      <c r="G1497">
        <f t="shared" ref="G1497" si="1518">IF(F1497&gt;0.5, 1, 0)</f>
        <v>1</v>
      </c>
    </row>
    <row r="1498" spans="1:7" x14ac:dyDescent="0.25">
      <c r="A1498">
        <v>1497</v>
      </c>
      <c r="B1498">
        <v>0.98</v>
      </c>
      <c r="C1498">
        <f t="shared" si="1495"/>
        <v>1</v>
      </c>
      <c r="D1498">
        <v>0.98</v>
      </c>
      <c r="E1498">
        <f t="shared" si="1495"/>
        <v>1</v>
      </c>
      <c r="F1498">
        <v>0.98</v>
      </c>
      <c r="G1498">
        <f t="shared" ref="G1498" si="1519">IF(F1498&gt;0.5, 1, 0)</f>
        <v>1</v>
      </c>
    </row>
    <row r="1499" spans="1:7" x14ac:dyDescent="0.25">
      <c r="A1499">
        <v>1498</v>
      </c>
      <c r="B1499">
        <v>0.98</v>
      </c>
      <c r="C1499">
        <f t="shared" si="1495"/>
        <v>1</v>
      </c>
      <c r="D1499">
        <v>0.98</v>
      </c>
      <c r="E1499">
        <f t="shared" si="1495"/>
        <v>1</v>
      </c>
      <c r="F1499">
        <v>0.98</v>
      </c>
      <c r="G1499">
        <f t="shared" ref="G1499" si="1520">IF(F1499&gt;0.5, 1, 0)</f>
        <v>1</v>
      </c>
    </row>
    <row r="1500" spans="1:7" x14ac:dyDescent="0.25">
      <c r="A1500">
        <v>1499</v>
      </c>
      <c r="B1500">
        <v>0.02</v>
      </c>
      <c r="C1500">
        <f t="shared" si="1495"/>
        <v>0</v>
      </c>
      <c r="D1500">
        <v>0.02</v>
      </c>
      <c r="E1500">
        <f t="shared" si="1495"/>
        <v>0</v>
      </c>
      <c r="F1500">
        <v>0.204476729035377</v>
      </c>
      <c r="G1500">
        <f t="shared" ref="G1500" si="1521">IF(F1500&gt;0.5, 1, 0)</f>
        <v>0</v>
      </c>
    </row>
    <row r="1501" spans="1:7" x14ac:dyDescent="0.25">
      <c r="A1501">
        <v>1500</v>
      </c>
      <c r="B1501">
        <v>0.02</v>
      </c>
      <c r="C1501">
        <f t="shared" si="1495"/>
        <v>0</v>
      </c>
      <c r="D1501">
        <v>0.02</v>
      </c>
      <c r="E1501">
        <f t="shared" si="1495"/>
        <v>0</v>
      </c>
      <c r="F1501">
        <v>0.02</v>
      </c>
      <c r="G1501">
        <f t="shared" ref="G1501" si="1522">IF(F1501&gt;0.5, 1, 0)</f>
        <v>0</v>
      </c>
    </row>
    <row r="1502" spans="1:7" x14ac:dyDescent="0.25">
      <c r="A1502">
        <v>1501</v>
      </c>
      <c r="B1502">
        <v>0.02</v>
      </c>
      <c r="C1502">
        <f t="shared" si="1495"/>
        <v>0</v>
      </c>
      <c r="D1502">
        <v>0.98</v>
      </c>
      <c r="E1502">
        <f t="shared" si="1495"/>
        <v>1</v>
      </c>
      <c r="F1502">
        <v>0.56284445524215698</v>
      </c>
      <c r="G1502">
        <f t="shared" ref="G1502" si="1523">IF(F1502&gt;0.5, 1, 0)</f>
        <v>1</v>
      </c>
    </row>
    <row r="1503" spans="1:7" x14ac:dyDescent="0.25">
      <c r="A1503">
        <v>1502</v>
      </c>
      <c r="B1503">
        <v>0.02</v>
      </c>
      <c r="C1503">
        <f t="shared" si="1495"/>
        <v>0</v>
      </c>
      <c r="D1503">
        <v>0.02</v>
      </c>
      <c r="E1503">
        <f t="shared" si="1495"/>
        <v>0</v>
      </c>
      <c r="F1503">
        <v>0.02</v>
      </c>
      <c r="G1503">
        <f t="shared" ref="G1503" si="1524">IF(F1503&gt;0.5, 1, 0)</f>
        <v>0</v>
      </c>
    </row>
    <row r="1504" spans="1:7" x14ac:dyDescent="0.25">
      <c r="A1504">
        <v>1503</v>
      </c>
      <c r="B1504">
        <v>0.02</v>
      </c>
      <c r="C1504">
        <f t="shared" si="1495"/>
        <v>0</v>
      </c>
      <c r="D1504">
        <v>0.02</v>
      </c>
      <c r="E1504">
        <f t="shared" si="1495"/>
        <v>0</v>
      </c>
      <c r="F1504">
        <v>0.02</v>
      </c>
      <c r="G1504">
        <f t="shared" ref="G1504" si="1525">IF(F1504&gt;0.5, 1, 0)</f>
        <v>0</v>
      </c>
    </row>
    <row r="1505" spans="1:7" x14ac:dyDescent="0.25">
      <c r="A1505">
        <v>1504</v>
      </c>
      <c r="B1505">
        <v>0.02</v>
      </c>
      <c r="C1505">
        <f t="shared" si="1495"/>
        <v>0</v>
      </c>
      <c r="D1505">
        <v>0.02</v>
      </c>
      <c r="E1505">
        <f t="shared" si="1495"/>
        <v>0</v>
      </c>
      <c r="F1505">
        <v>0.46191203594207703</v>
      </c>
      <c r="G1505">
        <f t="shared" ref="G1505" si="1526">IF(F1505&gt;0.5, 1, 0)</f>
        <v>0</v>
      </c>
    </row>
    <row r="1506" spans="1:7" x14ac:dyDescent="0.25">
      <c r="A1506">
        <v>1505</v>
      </c>
      <c r="B1506">
        <v>0.02</v>
      </c>
      <c r="C1506">
        <f t="shared" si="1495"/>
        <v>0</v>
      </c>
      <c r="D1506">
        <v>0.02</v>
      </c>
      <c r="E1506">
        <f t="shared" si="1495"/>
        <v>0</v>
      </c>
      <c r="F1506">
        <v>0.37427747249603199</v>
      </c>
      <c r="G1506">
        <f t="shared" ref="G1506" si="1527">IF(F1506&gt;0.5, 1, 0)</f>
        <v>0</v>
      </c>
    </row>
    <row r="1507" spans="1:7" x14ac:dyDescent="0.25">
      <c r="A1507">
        <v>1506</v>
      </c>
      <c r="B1507">
        <v>0.98</v>
      </c>
      <c r="C1507">
        <f t="shared" si="1495"/>
        <v>1</v>
      </c>
      <c r="D1507">
        <v>0.98</v>
      </c>
      <c r="E1507">
        <f t="shared" si="1495"/>
        <v>1</v>
      </c>
      <c r="F1507">
        <v>0.98</v>
      </c>
      <c r="G1507">
        <f t="shared" ref="G1507" si="1528">IF(F1507&gt;0.5, 1, 0)</f>
        <v>1</v>
      </c>
    </row>
    <row r="1508" spans="1:7" x14ac:dyDescent="0.25">
      <c r="A1508">
        <v>1507</v>
      </c>
      <c r="B1508">
        <v>0.02</v>
      </c>
      <c r="C1508">
        <f t="shared" si="1495"/>
        <v>0</v>
      </c>
      <c r="D1508">
        <v>0.02</v>
      </c>
      <c r="E1508">
        <f t="shared" si="1495"/>
        <v>0</v>
      </c>
      <c r="F1508">
        <v>0.02</v>
      </c>
      <c r="G1508">
        <f t="shared" ref="G1508" si="1529">IF(F1508&gt;0.5, 1, 0)</f>
        <v>0</v>
      </c>
    </row>
    <row r="1509" spans="1:7" x14ac:dyDescent="0.25">
      <c r="A1509">
        <v>1508</v>
      </c>
      <c r="B1509">
        <v>0.98</v>
      </c>
      <c r="C1509">
        <f t="shared" si="1495"/>
        <v>1</v>
      </c>
      <c r="D1509">
        <v>0.98</v>
      </c>
      <c r="E1509">
        <f t="shared" si="1495"/>
        <v>1</v>
      </c>
      <c r="F1509">
        <v>0.98</v>
      </c>
      <c r="G1509">
        <f t="shared" ref="G1509" si="1530">IF(F1509&gt;0.5, 1, 0)</f>
        <v>1</v>
      </c>
    </row>
    <row r="1510" spans="1:7" x14ac:dyDescent="0.25">
      <c r="A1510">
        <v>1509</v>
      </c>
      <c r="B1510">
        <v>0.98</v>
      </c>
      <c r="C1510">
        <f t="shared" si="1495"/>
        <v>1</v>
      </c>
      <c r="D1510">
        <v>0.98</v>
      </c>
      <c r="E1510">
        <f t="shared" si="1495"/>
        <v>1</v>
      </c>
      <c r="F1510">
        <v>0.35624533891677801</v>
      </c>
      <c r="G1510">
        <f t="shared" ref="G1510" si="1531">IF(F1510&gt;0.5, 1, 0)</f>
        <v>0</v>
      </c>
    </row>
    <row r="1511" spans="1:7" x14ac:dyDescent="0.25">
      <c r="A1511">
        <v>1510</v>
      </c>
      <c r="B1511">
        <v>0.98</v>
      </c>
      <c r="C1511">
        <f t="shared" si="1495"/>
        <v>1</v>
      </c>
      <c r="D1511">
        <v>0.02</v>
      </c>
      <c r="E1511">
        <f t="shared" si="1495"/>
        <v>0</v>
      </c>
      <c r="F1511">
        <v>0.98</v>
      </c>
      <c r="G1511">
        <f t="shared" ref="G1511" si="1532">IF(F1511&gt;0.5, 1, 0)</f>
        <v>1</v>
      </c>
    </row>
    <row r="1512" spans="1:7" x14ac:dyDescent="0.25">
      <c r="A1512">
        <v>1511</v>
      </c>
      <c r="B1512">
        <v>0.02</v>
      </c>
      <c r="C1512">
        <f t="shared" si="1495"/>
        <v>0</v>
      </c>
      <c r="D1512">
        <v>0.02</v>
      </c>
      <c r="E1512">
        <f t="shared" si="1495"/>
        <v>0</v>
      </c>
      <c r="F1512">
        <v>0.02</v>
      </c>
      <c r="G1512">
        <f t="shared" ref="G1512" si="1533">IF(F1512&gt;0.5, 1, 0)</f>
        <v>0</v>
      </c>
    </row>
    <row r="1513" spans="1:7" x14ac:dyDescent="0.25">
      <c r="A1513">
        <v>1512</v>
      </c>
      <c r="B1513">
        <v>0.02</v>
      </c>
      <c r="C1513">
        <f t="shared" si="1495"/>
        <v>0</v>
      </c>
      <c r="D1513">
        <v>0.97829061746597201</v>
      </c>
      <c r="E1513">
        <f t="shared" si="1495"/>
        <v>1</v>
      </c>
      <c r="F1513">
        <v>0.98</v>
      </c>
      <c r="G1513">
        <f t="shared" ref="G1513" si="1534">IF(F1513&gt;0.5, 1, 0)</f>
        <v>1</v>
      </c>
    </row>
    <row r="1514" spans="1:7" x14ac:dyDescent="0.25">
      <c r="A1514">
        <v>1513</v>
      </c>
      <c r="B1514">
        <v>0.02</v>
      </c>
      <c r="C1514">
        <f t="shared" si="1495"/>
        <v>0</v>
      </c>
      <c r="D1514">
        <v>0.02</v>
      </c>
      <c r="E1514">
        <f t="shared" si="1495"/>
        <v>0</v>
      </c>
      <c r="F1514">
        <v>0.02</v>
      </c>
      <c r="G1514">
        <f t="shared" ref="G1514" si="1535">IF(F1514&gt;0.5, 1, 0)</f>
        <v>0</v>
      </c>
    </row>
    <row r="1515" spans="1:7" x14ac:dyDescent="0.25">
      <c r="A1515">
        <v>1514</v>
      </c>
      <c r="B1515">
        <v>0.02</v>
      </c>
      <c r="C1515">
        <f t="shared" si="1495"/>
        <v>0</v>
      </c>
      <c r="D1515">
        <v>0.02</v>
      </c>
      <c r="E1515">
        <f t="shared" si="1495"/>
        <v>0</v>
      </c>
      <c r="F1515">
        <v>0.02</v>
      </c>
      <c r="G1515">
        <f t="shared" ref="G1515" si="1536">IF(F1515&gt;0.5, 1, 0)</f>
        <v>0</v>
      </c>
    </row>
    <row r="1516" spans="1:7" x14ac:dyDescent="0.25">
      <c r="A1516">
        <v>1515</v>
      </c>
      <c r="B1516">
        <v>0.02</v>
      </c>
      <c r="C1516">
        <f t="shared" si="1495"/>
        <v>0</v>
      </c>
      <c r="D1516">
        <v>0.02</v>
      </c>
      <c r="E1516">
        <f t="shared" si="1495"/>
        <v>0</v>
      </c>
      <c r="F1516">
        <v>0.02</v>
      </c>
      <c r="G1516">
        <f t="shared" ref="G1516" si="1537">IF(F1516&gt;0.5, 1, 0)</f>
        <v>0</v>
      </c>
    </row>
    <row r="1517" spans="1:7" x14ac:dyDescent="0.25">
      <c r="A1517">
        <v>1516</v>
      </c>
      <c r="B1517">
        <v>0.98</v>
      </c>
      <c r="C1517">
        <f t="shared" si="1495"/>
        <v>1</v>
      </c>
      <c r="D1517">
        <v>0.98</v>
      </c>
      <c r="E1517">
        <f t="shared" si="1495"/>
        <v>1</v>
      </c>
      <c r="F1517">
        <v>0.98</v>
      </c>
      <c r="G1517">
        <f t="shared" ref="G1517" si="1538">IF(F1517&gt;0.5, 1, 0)</f>
        <v>1</v>
      </c>
    </row>
    <row r="1518" spans="1:7" x14ac:dyDescent="0.25">
      <c r="A1518">
        <v>1517</v>
      </c>
      <c r="B1518">
        <v>0.02</v>
      </c>
      <c r="C1518">
        <f t="shared" si="1495"/>
        <v>0</v>
      </c>
      <c r="D1518">
        <v>0.02</v>
      </c>
      <c r="E1518">
        <f t="shared" si="1495"/>
        <v>0</v>
      </c>
      <c r="F1518">
        <v>0.88618588447570801</v>
      </c>
      <c r="G1518">
        <f t="shared" ref="G1518" si="1539">IF(F1518&gt;0.5, 1, 0)</f>
        <v>1</v>
      </c>
    </row>
    <row r="1519" spans="1:7" x14ac:dyDescent="0.25">
      <c r="A1519">
        <v>1518</v>
      </c>
      <c r="B1519">
        <v>0.02</v>
      </c>
      <c r="C1519">
        <f t="shared" si="1495"/>
        <v>0</v>
      </c>
      <c r="D1519">
        <v>0.02</v>
      </c>
      <c r="E1519">
        <f t="shared" si="1495"/>
        <v>0</v>
      </c>
      <c r="F1519">
        <v>0.02</v>
      </c>
      <c r="G1519">
        <f t="shared" ref="G1519" si="1540">IF(F1519&gt;0.5, 1, 0)</f>
        <v>0</v>
      </c>
    </row>
    <row r="1520" spans="1:7" x14ac:dyDescent="0.25">
      <c r="A1520">
        <v>1519</v>
      </c>
      <c r="B1520">
        <v>0.98</v>
      </c>
      <c r="C1520">
        <f t="shared" si="1495"/>
        <v>1</v>
      </c>
      <c r="D1520">
        <v>0.98</v>
      </c>
      <c r="E1520">
        <f t="shared" si="1495"/>
        <v>1</v>
      </c>
      <c r="F1520">
        <v>0.94478893280029297</v>
      </c>
      <c r="G1520">
        <f t="shared" ref="G1520" si="1541">IF(F1520&gt;0.5, 1, 0)</f>
        <v>1</v>
      </c>
    </row>
    <row r="1521" spans="1:7" x14ac:dyDescent="0.25">
      <c r="A1521">
        <v>1520</v>
      </c>
      <c r="B1521">
        <v>0.02</v>
      </c>
      <c r="C1521">
        <f t="shared" si="1495"/>
        <v>0</v>
      </c>
      <c r="D1521">
        <v>0.02</v>
      </c>
      <c r="E1521">
        <f t="shared" si="1495"/>
        <v>0</v>
      </c>
      <c r="F1521">
        <v>0.02</v>
      </c>
      <c r="G1521">
        <f t="shared" ref="G1521" si="1542">IF(F1521&gt;0.5, 1, 0)</f>
        <v>0</v>
      </c>
    </row>
    <row r="1522" spans="1:7" x14ac:dyDescent="0.25">
      <c r="A1522">
        <v>1521</v>
      </c>
      <c r="B1522">
        <v>0.98</v>
      </c>
      <c r="C1522">
        <f t="shared" si="1495"/>
        <v>1</v>
      </c>
      <c r="D1522">
        <v>0.98</v>
      </c>
      <c r="E1522">
        <f t="shared" si="1495"/>
        <v>1</v>
      </c>
      <c r="F1522">
        <v>0.98</v>
      </c>
      <c r="G1522">
        <f t="shared" ref="G1522" si="1543">IF(F1522&gt;0.5, 1, 0)</f>
        <v>1</v>
      </c>
    </row>
    <row r="1523" spans="1:7" x14ac:dyDescent="0.25">
      <c r="A1523">
        <v>1522</v>
      </c>
      <c r="B1523">
        <v>0.02</v>
      </c>
      <c r="C1523">
        <f t="shared" si="1495"/>
        <v>0</v>
      </c>
      <c r="D1523">
        <v>0.02</v>
      </c>
      <c r="E1523">
        <f t="shared" si="1495"/>
        <v>0</v>
      </c>
      <c r="F1523">
        <v>0.02</v>
      </c>
      <c r="G1523">
        <f t="shared" ref="G1523" si="1544">IF(F1523&gt;0.5, 1, 0)</f>
        <v>0</v>
      </c>
    </row>
    <row r="1524" spans="1:7" x14ac:dyDescent="0.25">
      <c r="A1524">
        <v>1523</v>
      </c>
      <c r="B1524">
        <v>0.02</v>
      </c>
      <c r="C1524">
        <f t="shared" si="1495"/>
        <v>0</v>
      </c>
      <c r="D1524">
        <v>0.02</v>
      </c>
      <c r="E1524">
        <f t="shared" si="1495"/>
        <v>0</v>
      </c>
      <c r="F1524">
        <v>0.02</v>
      </c>
      <c r="G1524">
        <f t="shared" ref="G1524" si="1545">IF(F1524&gt;0.5, 1, 0)</f>
        <v>0</v>
      </c>
    </row>
    <row r="1525" spans="1:7" x14ac:dyDescent="0.25">
      <c r="A1525">
        <v>1524</v>
      </c>
      <c r="B1525">
        <v>0.02</v>
      </c>
      <c r="C1525">
        <f t="shared" si="1495"/>
        <v>0</v>
      </c>
      <c r="D1525">
        <v>0.02</v>
      </c>
      <c r="E1525">
        <f t="shared" si="1495"/>
        <v>0</v>
      </c>
      <c r="F1525">
        <v>0.02</v>
      </c>
      <c r="G1525">
        <f t="shared" ref="G1525" si="1546">IF(F1525&gt;0.5, 1, 0)</f>
        <v>0</v>
      </c>
    </row>
    <row r="1526" spans="1:7" x14ac:dyDescent="0.25">
      <c r="A1526">
        <v>1525</v>
      </c>
      <c r="B1526">
        <v>0.98</v>
      </c>
      <c r="C1526">
        <f t="shared" si="1495"/>
        <v>1</v>
      </c>
      <c r="D1526">
        <v>0.98</v>
      </c>
      <c r="E1526">
        <f t="shared" si="1495"/>
        <v>1</v>
      </c>
      <c r="F1526">
        <v>0.98</v>
      </c>
      <c r="G1526">
        <f t="shared" ref="G1526" si="1547">IF(F1526&gt;0.5, 1, 0)</f>
        <v>1</v>
      </c>
    </row>
    <row r="1527" spans="1:7" x14ac:dyDescent="0.25">
      <c r="A1527">
        <v>1526</v>
      </c>
      <c r="B1527">
        <v>0.98</v>
      </c>
      <c r="C1527">
        <f t="shared" si="1495"/>
        <v>1</v>
      </c>
      <c r="D1527">
        <v>0.98</v>
      </c>
      <c r="E1527">
        <f t="shared" si="1495"/>
        <v>1</v>
      </c>
      <c r="F1527">
        <v>0.98</v>
      </c>
      <c r="G1527">
        <f t="shared" ref="G1527" si="1548">IF(F1527&gt;0.5, 1, 0)</f>
        <v>1</v>
      </c>
    </row>
    <row r="1528" spans="1:7" x14ac:dyDescent="0.25">
      <c r="A1528">
        <v>1527</v>
      </c>
      <c r="B1528">
        <v>0.02</v>
      </c>
      <c r="C1528">
        <f t="shared" si="1495"/>
        <v>0</v>
      </c>
      <c r="D1528">
        <v>0.98</v>
      </c>
      <c r="E1528">
        <f t="shared" si="1495"/>
        <v>1</v>
      </c>
      <c r="F1528">
        <v>0.32133075594902</v>
      </c>
      <c r="G1528">
        <f t="shared" ref="G1528" si="1549">IF(F1528&gt;0.5, 1, 0)</f>
        <v>0</v>
      </c>
    </row>
    <row r="1529" spans="1:7" x14ac:dyDescent="0.25">
      <c r="A1529">
        <v>1528</v>
      </c>
      <c r="B1529">
        <v>0.02</v>
      </c>
      <c r="C1529">
        <f t="shared" si="1495"/>
        <v>0</v>
      </c>
      <c r="D1529">
        <v>0.02</v>
      </c>
      <c r="E1529">
        <f t="shared" si="1495"/>
        <v>0</v>
      </c>
      <c r="F1529">
        <v>0.02</v>
      </c>
      <c r="G1529">
        <f t="shared" ref="G1529" si="1550">IF(F1529&gt;0.5, 1, 0)</f>
        <v>0</v>
      </c>
    </row>
    <row r="1530" spans="1:7" x14ac:dyDescent="0.25">
      <c r="A1530">
        <v>1529</v>
      </c>
      <c r="B1530">
        <v>0.98</v>
      </c>
      <c r="C1530">
        <f t="shared" si="1495"/>
        <v>1</v>
      </c>
      <c r="D1530">
        <v>0.98</v>
      </c>
      <c r="E1530">
        <f t="shared" si="1495"/>
        <v>1</v>
      </c>
      <c r="F1530">
        <v>0.98</v>
      </c>
      <c r="G1530">
        <f t="shared" ref="G1530" si="1551">IF(F1530&gt;0.5, 1, 0)</f>
        <v>1</v>
      </c>
    </row>
    <row r="1531" spans="1:7" x14ac:dyDescent="0.25">
      <c r="A1531">
        <v>1530</v>
      </c>
      <c r="B1531">
        <v>0.98</v>
      </c>
      <c r="C1531">
        <f t="shared" si="1495"/>
        <v>1</v>
      </c>
      <c r="D1531">
        <v>0.98</v>
      </c>
      <c r="E1531">
        <f t="shared" si="1495"/>
        <v>1</v>
      </c>
      <c r="F1531">
        <v>0.82056283950805597</v>
      </c>
      <c r="G1531">
        <f t="shared" ref="G1531" si="1552">IF(F1531&gt;0.5, 1, 0)</f>
        <v>1</v>
      </c>
    </row>
    <row r="1532" spans="1:7" x14ac:dyDescent="0.25">
      <c r="A1532">
        <v>1531</v>
      </c>
      <c r="B1532">
        <v>0.98</v>
      </c>
      <c r="C1532">
        <f t="shared" si="1495"/>
        <v>1</v>
      </c>
      <c r="D1532">
        <v>0.98</v>
      </c>
      <c r="E1532">
        <f t="shared" si="1495"/>
        <v>1</v>
      </c>
      <c r="F1532">
        <v>0.98</v>
      </c>
      <c r="G1532">
        <f t="shared" ref="G1532" si="1553">IF(F1532&gt;0.5, 1, 0)</f>
        <v>1</v>
      </c>
    </row>
    <row r="1533" spans="1:7" x14ac:dyDescent="0.25">
      <c r="A1533">
        <v>1532</v>
      </c>
      <c r="B1533">
        <v>0.02</v>
      </c>
      <c r="C1533">
        <f t="shared" si="1495"/>
        <v>0</v>
      </c>
      <c r="D1533">
        <v>0.02</v>
      </c>
      <c r="E1533">
        <f t="shared" si="1495"/>
        <v>0</v>
      </c>
      <c r="F1533">
        <v>0.02</v>
      </c>
      <c r="G1533">
        <f t="shared" ref="G1533" si="1554">IF(F1533&gt;0.5, 1, 0)</f>
        <v>0</v>
      </c>
    </row>
    <row r="1534" spans="1:7" x14ac:dyDescent="0.25">
      <c r="A1534">
        <v>1533</v>
      </c>
      <c r="B1534">
        <v>0.02</v>
      </c>
      <c r="C1534">
        <f t="shared" si="1495"/>
        <v>0</v>
      </c>
      <c r="D1534">
        <v>0.02</v>
      </c>
      <c r="E1534">
        <f t="shared" si="1495"/>
        <v>0</v>
      </c>
      <c r="F1534">
        <v>0.02</v>
      </c>
      <c r="G1534">
        <f t="shared" ref="G1534" si="1555">IF(F1534&gt;0.5, 1, 0)</f>
        <v>0</v>
      </c>
    </row>
    <row r="1535" spans="1:7" x14ac:dyDescent="0.25">
      <c r="A1535">
        <v>1534</v>
      </c>
      <c r="B1535">
        <v>0.02</v>
      </c>
      <c r="C1535">
        <f t="shared" si="1495"/>
        <v>0</v>
      </c>
      <c r="D1535">
        <v>0.02</v>
      </c>
      <c r="E1535">
        <f t="shared" si="1495"/>
        <v>0</v>
      </c>
      <c r="F1535">
        <v>0.02</v>
      </c>
      <c r="G1535">
        <f t="shared" ref="G1535" si="1556">IF(F1535&gt;0.5, 1, 0)</f>
        <v>0</v>
      </c>
    </row>
    <row r="1536" spans="1:7" x14ac:dyDescent="0.25">
      <c r="A1536">
        <v>1535</v>
      </c>
      <c r="B1536">
        <v>0.02</v>
      </c>
      <c r="C1536">
        <f t="shared" si="1495"/>
        <v>0</v>
      </c>
      <c r="D1536">
        <v>0.02</v>
      </c>
      <c r="E1536">
        <f t="shared" si="1495"/>
        <v>0</v>
      </c>
      <c r="F1536">
        <v>0.02</v>
      </c>
      <c r="G1536">
        <f t="shared" ref="G1536" si="1557">IF(F1536&gt;0.5, 1, 0)</f>
        <v>0</v>
      </c>
    </row>
    <row r="1537" spans="1:7" x14ac:dyDescent="0.25">
      <c r="A1537">
        <v>1536</v>
      </c>
      <c r="B1537">
        <v>0.98</v>
      </c>
      <c r="C1537">
        <f t="shared" si="1495"/>
        <v>1</v>
      </c>
      <c r="D1537">
        <v>0.98</v>
      </c>
      <c r="E1537">
        <f t="shared" si="1495"/>
        <v>1</v>
      </c>
      <c r="F1537">
        <v>0.98</v>
      </c>
      <c r="G1537">
        <f t="shared" ref="G1537" si="1558">IF(F1537&gt;0.5, 1, 0)</f>
        <v>1</v>
      </c>
    </row>
    <row r="1538" spans="1:7" x14ac:dyDescent="0.25">
      <c r="A1538">
        <v>1537</v>
      </c>
      <c r="B1538">
        <v>0.98</v>
      </c>
      <c r="C1538">
        <f t="shared" si="1495"/>
        <v>1</v>
      </c>
      <c r="D1538">
        <v>0.98</v>
      </c>
      <c r="E1538">
        <f t="shared" si="1495"/>
        <v>1</v>
      </c>
      <c r="F1538">
        <v>0.98</v>
      </c>
      <c r="G1538">
        <f t="shared" ref="G1538" si="1559">IF(F1538&gt;0.5, 1, 0)</f>
        <v>1</v>
      </c>
    </row>
    <row r="1539" spans="1:7" x14ac:dyDescent="0.25">
      <c r="A1539">
        <v>1538</v>
      </c>
      <c r="B1539">
        <v>0.98</v>
      </c>
      <c r="C1539">
        <f t="shared" ref="C1539:E1602" si="1560">IF(B1539&gt;0.5, 1, 0)</f>
        <v>1</v>
      </c>
      <c r="D1539">
        <v>0.98</v>
      </c>
      <c r="E1539">
        <f t="shared" si="1560"/>
        <v>1</v>
      </c>
      <c r="F1539">
        <v>0.97692102193832397</v>
      </c>
      <c r="G1539">
        <f t="shared" ref="G1539" si="1561">IF(F1539&gt;0.5, 1, 0)</f>
        <v>1</v>
      </c>
    </row>
    <row r="1540" spans="1:7" x14ac:dyDescent="0.25">
      <c r="A1540">
        <v>1539</v>
      </c>
      <c r="B1540">
        <v>0.02</v>
      </c>
      <c r="C1540">
        <f t="shared" si="1560"/>
        <v>0</v>
      </c>
      <c r="D1540">
        <v>0.02</v>
      </c>
      <c r="E1540">
        <f t="shared" si="1560"/>
        <v>0</v>
      </c>
      <c r="F1540">
        <v>8.8613487780094105E-2</v>
      </c>
      <c r="G1540">
        <f t="shared" ref="G1540" si="1562">IF(F1540&gt;0.5, 1, 0)</f>
        <v>0</v>
      </c>
    </row>
    <row r="1541" spans="1:7" x14ac:dyDescent="0.25">
      <c r="A1541">
        <v>1540</v>
      </c>
      <c r="B1541">
        <v>0.02</v>
      </c>
      <c r="C1541">
        <f t="shared" si="1560"/>
        <v>0</v>
      </c>
      <c r="D1541">
        <v>0.02</v>
      </c>
      <c r="E1541">
        <f t="shared" si="1560"/>
        <v>0</v>
      </c>
      <c r="F1541">
        <v>0.02</v>
      </c>
      <c r="G1541">
        <f t="shared" ref="G1541" si="1563">IF(F1541&gt;0.5, 1, 0)</f>
        <v>0</v>
      </c>
    </row>
    <row r="1542" spans="1:7" x14ac:dyDescent="0.25">
      <c r="A1542">
        <v>1541</v>
      </c>
      <c r="B1542">
        <v>0.98</v>
      </c>
      <c r="C1542">
        <f t="shared" si="1560"/>
        <v>1</v>
      </c>
      <c r="D1542">
        <v>0.98</v>
      </c>
      <c r="E1542">
        <f t="shared" si="1560"/>
        <v>1</v>
      </c>
      <c r="F1542">
        <v>2.4711234495043699E-2</v>
      </c>
      <c r="G1542">
        <f t="shared" ref="G1542" si="1564">IF(F1542&gt;0.5, 1, 0)</f>
        <v>0</v>
      </c>
    </row>
    <row r="1543" spans="1:7" x14ac:dyDescent="0.25">
      <c r="A1543">
        <v>1542</v>
      </c>
      <c r="B1543">
        <v>0.98</v>
      </c>
      <c r="C1543">
        <f t="shared" si="1560"/>
        <v>1</v>
      </c>
      <c r="D1543">
        <v>0.98</v>
      </c>
      <c r="E1543">
        <f t="shared" si="1560"/>
        <v>1</v>
      </c>
      <c r="F1543">
        <v>0.98</v>
      </c>
      <c r="G1543">
        <f t="shared" ref="G1543" si="1565">IF(F1543&gt;0.5, 1, 0)</f>
        <v>1</v>
      </c>
    </row>
    <row r="1544" spans="1:7" x14ac:dyDescent="0.25">
      <c r="A1544">
        <v>1543</v>
      </c>
      <c r="B1544">
        <v>5.17067648470401E-2</v>
      </c>
      <c r="C1544">
        <f t="shared" si="1560"/>
        <v>0</v>
      </c>
      <c r="D1544">
        <v>0.02</v>
      </c>
      <c r="E1544">
        <f t="shared" si="1560"/>
        <v>0</v>
      </c>
      <c r="F1544">
        <v>0.229458943009376</v>
      </c>
      <c r="G1544">
        <f t="shared" ref="G1544" si="1566">IF(F1544&gt;0.5, 1, 0)</f>
        <v>0</v>
      </c>
    </row>
    <row r="1545" spans="1:7" x14ac:dyDescent="0.25">
      <c r="A1545">
        <v>1544</v>
      </c>
      <c r="B1545">
        <v>0.98</v>
      </c>
      <c r="C1545">
        <f t="shared" si="1560"/>
        <v>1</v>
      </c>
      <c r="D1545">
        <v>0.98</v>
      </c>
      <c r="E1545">
        <f t="shared" si="1560"/>
        <v>1</v>
      </c>
      <c r="F1545">
        <v>0.90437126159667902</v>
      </c>
      <c r="G1545">
        <f t="shared" ref="G1545" si="1567">IF(F1545&gt;0.5, 1, 0)</f>
        <v>1</v>
      </c>
    </row>
    <row r="1546" spans="1:7" x14ac:dyDescent="0.25">
      <c r="A1546">
        <v>1545</v>
      </c>
      <c r="B1546">
        <v>0.02</v>
      </c>
      <c r="C1546">
        <f t="shared" si="1560"/>
        <v>0</v>
      </c>
      <c r="D1546">
        <v>0.02</v>
      </c>
      <c r="E1546">
        <f t="shared" si="1560"/>
        <v>0</v>
      </c>
      <c r="F1546">
        <v>0.41128003597259499</v>
      </c>
      <c r="G1546">
        <f t="shared" ref="G1546" si="1568">IF(F1546&gt;0.5, 1, 0)</f>
        <v>0</v>
      </c>
    </row>
    <row r="1547" spans="1:7" x14ac:dyDescent="0.25">
      <c r="A1547">
        <v>1546</v>
      </c>
      <c r="B1547">
        <v>2.95849107205867E-2</v>
      </c>
      <c r="C1547">
        <f t="shared" si="1560"/>
        <v>0</v>
      </c>
      <c r="D1547">
        <v>2.4058321490883799E-2</v>
      </c>
      <c r="E1547">
        <f t="shared" si="1560"/>
        <v>0</v>
      </c>
      <c r="F1547">
        <v>0.44971865415573098</v>
      </c>
      <c r="G1547">
        <f t="shared" ref="G1547" si="1569">IF(F1547&gt;0.5, 1, 0)</f>
        <v>0</v>
      </c>
    </row>
    <row r="1548" spans="1:7" x14ac:dyDescent="0.25">
      <c r="A1548">
        <v>1547</v>
      </c>
      <c r="B1548">
        <v>0.02</v>
      </c>
      <c r="C1548">
        <f t="shared" si="1560"/>
        <v>0</v>
      </c>
      <c r="D1548">
        <v>0.02</v>
      </c>
      <c r="E1548">
        <f t="shared" si="1560"/>
        <v>0</v>
      </c>
      <c r="F1548">
        <v>0.13093103468418099</v>
      </c>
      <c r="G1548">
        <f t="shared" ref="G1548" si="1570">IF(F1548&gt;0.5, 1, 0)</f>
        <v>0</v>
      </c>
    </row>
    <row r="1549" spans="1:7" x14ac:dyDescent="0.25">
      <c r="A1549">
        <v>1548</v>
      </c>
      <c r="B1549">
        <v>0.02</v>
      </c>
      <c r="C1549">
        <f t="shared" si="1560"/>
        <v>0</v>
      </c>
      <c r="D1549">
        <v>0.02</v>
      </c>
      <c r="E1549">
        <f t="shared" si="1560"/>
        <v>0</v>
      </c>
      <c r="F1549">
        <v>0.02</v>
      </c>
      <c r="G1549">
        <f t="shared" ref="G1549" si="1571">IF(F1549&gt;0.5, 1, 0)</f>
        <v>0</v>
      </c>
    </row>
    <row r="1550" spans="1:7" x14ac:dyDescent="0.25">
      <c r="A1550">
        <v>1549</v>
      </c>
      <c r="B1550">
        <v>0.98</v>
      </c>
      <c r="C1550">
        <f t="shared" si="1560"/>
        <v>1</v>
      </c>
      <c r="D1550">
        <v>0.98</v>
      </c>
      <c r="E1550">
        <f t="shared" si="1560"/>
        <v>1</v>
      </c>
      <c r="F1550">
        <v>0.98</v>
      </c>
      <c r="G1550">
        <f t="shared" ref="G1550" si="1572">IF(F1550&gt;0.5, 1, 0)</f>
        <v>1</v>
      </c>
    </row>
    <row r="1551" spans="1:7" x14ac:dyDescent="0.25">
      <c r="A1551">
        <v>1550</v>
      </c>
      <c r="B1551">
        <v>0.02</v>
      </c>
      <c r="C1551">
        <f t="shared" si="1560"/>
        <v>0</v>
      </c>
      <c r="D1551">
        <v>0.98</v>
      </c>
      <c r="E1551">
        <f t="shared" si="1560"/>
        <v>1</v>
      </c>
      <c r="F1551">
        <v>0.02</v>
      </c>
      <c r="G1551">
        <f t="shared" ref="G1551" si="1573">IF(F1551&gt;0.5, 1, 0)</f>
        <v>0</v>
      </c>
    </row>
    <row r="1552" spans="1:7" x14ac:dyDescent="0.25">
      <c r="A1552">
        <v>1551</v>
      </c>
      <c r="B1552">
        <v>0.02</v>
      </c>
      <c r="C1552">
        <f t="shared" si="1560"/>
        <v>0</v>
      </c>
      <c r="D1552">
        <v>0.02</v>
      </c>
      <c r="E1552">
        <f t="shared" si="1560"/>
        <v>0</v>
      </c>
      <c r="F1552">
        <v>0.02</v>
      </c>
      <c r="G1552">
        <f t="shared" ref="G1552" si="1574">IF(F1552&gt;0.5, 1, 0)</f>
        <v>0</v>
      </c>
    </row>
    <row r="1553" spans="1:7" x14ac:dyDescent="0.25">
      <c r="A1553">
        <v>1552</v>
      </c>
      <c r="B1553">
        <v>0.02</v>
      </c>
      <c r="C1553">
        <f t="shared" si="1560"/>
        <v>0</v>
      </c>
      <c r="D1553">
        <v>0.02</v>
      </c>
      <c r="E1553">
        <f t="shared" si="1560"/>
        <v>0</v>
      </c>
      <c r="F1553">
        <v>0.02</v>
      </c>
      <c r="G1553">
        <f t="shared" ref="G1553" si="1575">IF(F1553&gt;0.5, 1, 0)</f>
        <v>0</v>
      </c>
    </row>
    <row r="1554" spans="1:7" x14ac:dyDescent="0.25">
      <c r="A1554">
        <v>1553</v>
      </c>
      <c r="B1554">
        <v>0.98</v>
      </c>
      <c r="C1554">
        <f t="shared" si="1560"/>
        <v>1</v>
      </c>
      <c r="D1554">
        <v>0.98</v>
      </c>
      <c r="E1554">
        <f t="shared" si="1560"/>
        <v>1</v>
      </c>
      <c r="F1554">
        <v>0.67700648307800204</v>
      </c>
      <c r="G1554">
        <f t="shared" ref="G1554" si="1576">IF(F1554&gt;0.5, 1, 0)</f>
        <v>1</v>
      </c>
    </row>
    <row r="1555" spans="1:7" x14ac:dyDescent="0.25">
      <c r="A1555">
        <v>1554</v>
      </c>
      <c r="B1555">
        <v>0.98</v>
      </c>
      <c r="C1555">
        <f t="shared" si="1560"/>
        <v>1</v>
      </c>
      <c r="D1555">
        <v>0.98</v>
      </c>
      <c r="E1555">
        <f t="shared" si="1560"/>
        <v>1</v>
      </c>
      <c r="F1555">
        <v>0.98</v>
      </c>
      <c r="G1555">
        <f t="shared" ref="G1555" si="1577">IF(F1555&gt;0.5, 1, 0)</f>
        <v>1</v>
      </c>
    </row>
    <row r="1556" spans="1:7" x14ac:dyDescent="0.25">
      <c r="A1556">
        <v>1555</v>
      </c>
      <c r="B1556">
        <v>0.02</v>
      </c>
      <c r="C1556">
        <f t="shared" si="1560"/>
        <v>0</v>
      </c>
      <c r="D1556">
        <v>0.02</v>
      </c>
      <c r="E1556">
        <f t="shared" si="1560"/>
        <v>0</v>
      </c>
      <c r="F1556">
        <v>0.02</v>
      </c>
      <c r="G1556">
        <f t="shared" ref="G1556" si="1578">IF(F1556&gt;0.5, 1, 0)</f>
        <v>0</v>
      </c>
    </row>
    <row r="1557" spans="1:7" x14ac:dyDescent="0.25">
      <c r="A1557">
        <v>1556</v>
      </c>
      <c r="B1557">
        <v>0.02</v>
      </c>
      <c r="C1557">
        <f t="shared" si="1560"/>
        <v>0</v>
      </c>
      <c r="D1557">
        <v>0.02</v>
      </c>
      <c r="E1557">
        <f t="shared" si="1560"/>
        <v>0</v>
      </c>
      <c r="F1557">
        <v>0.02</v>
      </c>
      <c r="G1557">
        <f t="shared" ref="G1557" si="1579">IF(F1557&gt;0.5, 1, 0)</f>
        <v>0</v>
      </c>
    </row>
    <row r="1558" spans="1:7" x14ac:dyDescent="0.25">
      <c r="A1558">
        <v>1557</v>
      </c>
      <c r="B1558">
        <v>0.98</v>
      </c>
      <c r="C1558">
        <f t="shared" si="1560"/>
        <v>1</v>
      </c>
      <c r="D1558">
        <v>0.98</v>
      </c>
      <c r="E1558">
        <f t="shared" si="1560"/>
        <v>1</v>
      </c>
      <c r="F1558">
        <v>0.98</v>
      </c>
      <c r="G1558">
        <f t="shared" ref="G1558" si="1580">IF(F1558&gt;0.5, 1, 0)</f>
        <v>1</v>
      </c>
    </row>
    <row r="1559" spans="1:7" x14ac:dyDescent="0.25">
      <c r="A1559">
        <v>1558</v>
      </c>
      <c r="B1559">
        <v>0.02</v>
      </c>
      <c r="C1559">
        <f t="shared" si="1560"/>
        <v>0</v>
      </c>
      <c r="D1559">
        <v>0.02</v>
      </c>
      <c r="E1559">
        <f t="shared" si="1560"/>
        <v>0</v>
      </c>
      <c r="F1559">
        <v>0.02</v>
      </c>
      <c r="G1559">
        <f t="shared" ref="G1559" si="1581">IF(F1559&gt;0.5, 1, 0)</f>
        <v>0</v>
      </c>
    </row>
    <row r="1560" spans="1:7" x14ac:dyDescent="0.25">
      <c r="A1560">
        <v>1559</v>
      </c>
      <c r="B1560">
        <v>0.02</v>
      </c>
      <c r="C1560">
        <f t="shared" si="1560"/>
        <v>0</v>
      </c>
      <c r="D1560">
        <v>0.02</v>
      </c>
      <c r="E1560">
        <f t="shared" si="1560"/>
        <v>0</v>
      </c>
      <c r="F1560">
        <v>2.9467388987541199E-2</v>
      </c>
      <c r="G1560">
        <f t="shared" ref="G1560" si="1582">IF(F1560&gt;0.5, 1, 0)</f>
        <v>0</v>
      </c>
    </row>
    <row r="1561" spans="1:7" x14ac:dyDescent="0.25">
      <c r="A1561">
        <v>1560</v>
      </c>
      <c r="B1561">
        <v>0.02</v>
      </c>
      <c r="C1561">
        <f t="shared" si="1560"/>
        <v>0</v>
      </c>
      <c r="D1561">
        <v>0.02</v>
      </c>
      <c r="E1561">
        <f t="shared" si="1560"/>
        <v>0</v>
      </c>
      <c r="F1561">
        <v>4.77758608758449E-2</v>
      </c>
      <c r="G1561">
        <f t="shared" ref="G1561" si="1583">IF(F1561&gt;0.5, 1, 0)</f>
        <v>0</v>
      </c>
    </row>
    <row r="1562" spans="1:7" x14ac:dyDescent="0.25">
      <c r="A1562">
        <v>1561</v>
      </c>
      <c r="B1562">
        <v>0.02</v>
      </c>
      <c r="C1562">
        <f t="shared" si="1560"/>
        <v>0</v>
      </c>
      <c r="D1562">
        <v>0.02</v>
      </c>
      <c r="E1562">
        <f t="shared" si="1560"/>
        <v>0</v>
      </c>
      <c r="F1562">
        <v>0.02</v>
      </c>
      <c r="G1562">
        <f t="shared" ref="G1562" si="1584">IF(F1562&gt;0.5, 1, 0)</f>
        <v>0</v>
      </c>
    </row>
    <row r="1563" spans="1:7" x14ac:dyDescent="0.25">
      <c r="A1563">
        <v>1562</v>
      </c>
      <c r="B1563">
        <v>0.98</v>
      </c>
      <c r="C1563">
        <f t="shared" si="1560"/>
        <v>1</v>
      </c>
      <c r="D1563">
        <v>0.98</v>
      </c>
      <c r="E1563">
        <f t="shared" si="1560"/>
        <v>1</v>
      </c>
      <c r="F1563">
        <v>0.98</v>
      </c>
      <c r="G1563">
        <f t="shared" ref="G1563" si="1585">IF(F1563&gt;0.5, 1, 0)</f>
        <v>1</v>
      </c>
    </row>
    <row r="1564" spans="1:7" x14ac:dyDescent="0.25">
      <c r="A1564">
        <v>1563</v>
      </c>
      <c r="B1564">
        <v>0.98</v>
      </c>
      <c r="C1564">
        <f t="shared" si="1560"/>
        <v>1</v>
      </c>
      <c r="D1564">
        <v>0.98</v>
      </c>
      <c r="E1564">
        <f t="shared" si="1560"/>
        <v>1</v>
      </c>
      <c r="F1564">
        <v>0.98</v>
      </c>
      <c r="G1564">
        <f t="shared" ref="G1564" si="1586">IF(F1564&gt;0.5, 1, 0)</f>
        <v>1</v>
      </c>
    </row>
    <row r="1565" spans="1:7" x14ac:dyDescent="0.25">
      <c r="A1565">
        <v>1564</v>
      </c>
      <c r="B1565">
        <v>0.98</v>
      </c>
      <c r="C1565">
        <f t="shared" si="1560"/>
        <v>1</v>
      </c>
      <c r="D1565">
        <v>0.98</v>
      </c>
      <c r="E1565">
        <f t="shared" si="1560"/>
        <v>1</v>
      </c>
      <c r="F1565">
        <v>0.98</v>
      </c>
      <c r="G1565">
        <f t="shared" ref="G1565" si="1587">IF(F1565&gt;0.5, 1, 0)</f>
        <v>1</v>
      </c>
    </row>
    <row r="1566" spans="1:7" x14ac:dyDescent="0.25">
      <c r="A1566">
        <v>1565</v>
      </c>
      <c r="B1566">
        <v>0.02</v>
      </c>
      <c r="C1566">
        <f t="shared" si="1560"/>
        <v>0</v>
      </c>
      <c r="D1566">
        <v>0.02</v>
      </c>
      <c r="E1566">
        <f t="shared" si="1560"/>
        <v>0</v>
      </c>
      <c r="F1566">
        <v>0.02</v>
      </c>
      <c r="G1566">
        <f t="shared" ref="G1566" si="1588">IF(F1566&gt;0.5, 1, 0)</f>
        <v>0</v>
      </c>
    </row>
    <row r="1567" spans="1:7" x14ac:dyDescent="0.25">
      <c r="A1567">
        <v>1566</v>
      </c>
      <c r="B1567">
        <v>0.02</v>
      </c>
      <c r="C1567">
        <f t="shared" si="1560"/>
        <v>0</v>
      </c>
      <c r="D1567">
        <v>0.02</v>
      </c>
      <c r="E1567">
        <f t="shared" si="1560"/>
        <v>0</v>
      </c>
      <c r="F1567">
        <v>0.111570887267589</v>
      </c>
      <c r="G1567">
        <f t="shared" ref="G1567" si="1589">IF(F1567&gt;0.5, 1, 0)</f>
        <v>0</v>
      </c>
    </row>
    <row r="1568" spans="1:7" x14ac:dyDescent="0.25">
      <c r="A1568">
        <v>1567</v>
      </c>
      <c r="B1568">
        <v>0.02</v>
      </c>
      <c r="C1568">
        <f t="shared" si="1560"/>
        <v>0</v>
      </c>
      <c r="D1568">
        <v>0.02</v>
      </c>
      <c r="E1568">
        <f t="shared" si="1560"/>
        <v>0</v>
      </c>
      <c r="F1568">
        <v>0.02</v>
      </c>
      <c r="G1568">
        <f t="shared" ref="G1568" si="1590">IF(F1568&gt;0.5, 1, 0)</f>
        <v>0</v>
      </c>
    </row>
    <row r="1569" spans="1:7" x14ac:dyDescent="0.25">
      <c r="A1569">
        <v>1568</v>
      </c>
      <c r="B1569">
        <v>0.98</v>
      </c>
      <c r="C1569">
        <f t="shared" si="1560"/>
        <v>1</v>
      </c>
      <c r="D1569">
        <v>0.98</v>
      </c>
      <c r="E1569">
        <f t="shared" si="1560"/>
        <v>1</v>
      </c>
      <c r="F1569">
        <v>0.98</v>
      </c>
      <c r="G1569">
        <f t="shared" ref="G1569" si="1591">IF(F1569&gt;0.5, 1, 0)</f>
        <v>1</v>
      </c>
    </row>
    <row r="1570" spans="1:7" x14ac:dyDescent="0.25">
      <c r="A1570">
        <v>1569</v>
      </c>
      <c r="B1570">
        <v>0.02</v>
      </c>
      <c r="C1570">
        <f t="shared" si="1560"/>
        <v>0</v>
      </c>
      <c r="D1570">
        <v>0.02</v>
      </c>
      <c r="E1570">
        <f t="shared" si="1560"/>
        <v>0</v>
      </c>
      <c r="F1570">
        <v>0.74893444776535001</v>
      </c>
      <c r="G1570">
        <f t="shared" ref="G1570" si="1592">IF(F1570&gt;0.5, 1, 0)</f>
        <v>1</v>
      </c>
    </row>
    <row r="1571" spans="1:7" x14ac:dyDescent="0.25">
      <c r="A1571">
        <v>1570</v>
      </c>
      <c r="B1571">
        <v>0.02</v>
      </c>
      <c r="C1571">
        <f t="shared" si="1560"/>
        <v>0</v>
      </c>
      <c r="D1571">
        <v>0.02</v>
      </c>
      <c r="E1571">
        <f t="shared" si="1560"/>
        <v>0</v>
      </c>
      <c r="F1571">
        <v>0.02</v>
      </c>
      <c r="G1571">
        <f t="shared" ref="G1571" si="1593">IF(F1571&gt;0.5, 1, 0)</f>
        <v>0</v>
      </c>
    </row>
    <row r="1572" spans="1:7" x14ac:dyDescent="0.25">
      <c r="A1572">
        <v>1571</v>
      </c>
      <c r="B1572">
        <v>0.98</v>
      </c>
      <c r="C1572">
        <f t="shared" si="1560"/>
        <v>1</v>
      </c>
      <c r="D1572">
        <v>0.98</v>
      </c>
      <c r="E1572">
        <f t="shared" si="1560"/>
        <v>1</v>
      </c>
      <c r="F1572">
        <v>0.43419915437698298</v>
      </c>
      <c r="G1572">
        <f t="shared" ref="G1572" si="1594">IF(F1572&gt;0.5, 1, 0)</f>
        <v>0</v>
      </c>
    </row>
    <row r="1573" spans="1:7" x14ac:dyDescent="0.25">
      <c r="A1573">
        <v>1572</v>
      </c>
      <c r="B1573">
        <v>0.98</v>
      </c>
      <c r="C1573">
        <f t="shared" si="1560"/>
        <v>1</v>
      </c>
      <c r="D1573">
        <v>0.98</v>
      </c>
      <c r="E1573">
        <f t="shared" si="1560"/>
        <v>1</v>
      </c>
      <c r="F1573">
        <v>0.98</v>
      </c>
      <c r="G1573">
        <f t="shared" ref="G1573" si="1595">IF(F1573&gt;0.5, 1, 0)</f>
        <v>1</v>
      </c>
    </row>
    <row r="1574" spans="1:7" x14ac:dyDescent="0.25">
      <c r="A1574">
        <v>1573</v>
      </c>
      <c r="B1574">
        <v>0.98</v>
      </c>
      <c r="C1574">
        <f t="shared" si="1560"/>
        <v>1</v>
      </c>
      <c r="D1574">
        <v>0.98</v>
      </c>
      <c r="E1574">
        <f t="shared" si="1560"/>
        <v>1</v>
      </c>
      <c r="F1574">
        <v>0.98</v>
      </c>
      <c r="G1574">
        <f t="shared" ref="G1574" si="1596">IF(F1574&gt;0.5, 1, 0)</f>
        <v>1</v>
      </c>
    </row>
    <row r="1575" spans="1:7" x14ac:dyDescent="0.25">
      <c r="A1575">
        <v>1574</v>
      </c>
      <c r="B1575">
        <v>0.98</v>
      </c>
      <c r="C1575">
        <f t="shared" si="1560"/>
        <v>1</v>
      </c>
      <c r="D1575">
        <v>0.98</v>
      </c>
      <c r="E1575">
        <f t="shared" si="1560"/>
        <v>1</v>
      </c>
      <c r="F1575">
        <v>0.98</v>
      </c>
      <c r="G1575">
        <f t="shared" ref="G1575" si="1597">IF(F1575&gt;0.5, 1, 0)</f>
        <v>1</v>
      </c>
    </row>
    <row r="1576" spans="1:7" x14ac:dyDescent="0.25">
      <c r="A1576">
        <v>1575</v>
      </c>
      <c r="B1576">
        <v>0.98</v>
      </c>
      <c r="C1576">
        <f t="shared" si="1560"/>
        <v>1</v>
      </c>
      <c r="D1576">
        <v>0.98</v>
      </c>
      <c r="E1576">
        <f t="shared" si="1560"/>
        <v>1</v>
      </c>
      <c r="F1576">
        <v>0.98</v>
      </c>
      <c r="G1576">
        <f t="shared" ref="G1576" si="1598">IF(F1576&gt;0.5, 1, 0)</f>
        <v>1</v>
      </c>
    </row>
    <row r="1577" spans="1:7" x14ac:dyDescent="0.25">
      <c r="A1577">
        <v>1576</v>
      </c>
      <c r="B1577">
        <v>0.98</v>
      </c>
      <c r="C1577">
        <f t="shared" si="1560"/>
        <v>1</v>
      </c>
      <c r="D1577">
        <v>0.98</v>
      </c>
      <c r="E1577">
        <f t="shared" si="1560"/>
        <v>1</v>
      </c>
      <c r="F1577">
        <v>0.98</v>
      </c>
      <c r="G1577">
        <f t="shared" ref="G1577" si="1599">IF(F1577&gt;0.5, 1, 0)</f>
        <v>1</v>
      </c>
    </row>
    <row r="1578" spans="1:7" x14ac:dyDescent="0.25">
      <c r="A1578">
        <v>1577</v>
      </c>
      <c r="B1578">
        <v>0.98</v>
      </c>
      <c r="C1578">
        <f t="shared" si="1560"/>
        <v>1</v>
      </c>
      <c r="D1578">
        <v>0.98</v>
      </c>
      <c r="E1578">
        <f t="shared" si="1560"/>
        <v>1</v>
      </c>
      <c r="F1578">
        <v>0.97666114568710305</v>
      </c>
      <c r="G1578">
        <f t="shared" ref="G1578" si="1600">IF(F1578&gt;0.5, 1, 0)</f>
        <v>1</v>
      </c>
    </row>
    <row r="1579" spans="1:7" x14ac:dyDescent="0.25">
      <c r="A1579">
        <v>1578</v>
      </c>
      <c r="B1579">
        <v>0.02</v>
      </c>
      <c r="C1579">
        <f t="shared" si="1560"/>
        <v>0</v>
      </c>
      <c r="D1579">
        <v>0.02</v>
      </c>
      <c r="E1579">
        <f t="shared" si="1560"/>
        <v>0</v>
      </c>
      <c r="F1579">
        <v>0.02</v>
      </c>
      <c r="G1579">
        <f t="shared" ref="G1579" si="1601">IF(F1579&gt;0.5, 1, 0)</f>
        <v>0</v>
      </c>
    </row>
    <row r="1580" spans="1:7" x14ac:dyDescent="0.25">
      <c r="A1580">
        <v>1579</v>
      </c>
      <c r="B1580">
        <v>0.02</v>
      </c>
      <c r="C1580">
        <f t="shared" si="1560"/>
        <v>0</v>
      </c>
      <c r="D1580">
        <v>0.02</v>
      </c>
      <c r="E1580">
        <f t="shared" si="1560"/>
        <v>0</v>
      </c>
      <c r="F1580">
        <v>0.02</v>
      </c>
      <c r="G1580">
        <f t="shared" ref="G1580" si="1602">IF(F1580&gt;0.5, 1, 0)</f>
        <v>0</v>
      </c>
    </row>
    <row r="1581" spans="1:7" x14ac:dyDescent="0.25">
      <c r="A1581">
        <v>1580</v>
      </c>
      <c r="B1581">
        <v>0.98</v>
      </c>
      <c r="C1581">
        <f t="shared" si="1560"/>
        <v>1</v>
      </c>
      <c r="D1581">
        <v>0.98</v>
      </c>
      <c r="E1581">
        <f t="shared" si="1560"/>
        <v>1</v>
      </c>
      <c r="F1581">
        <v>0.98</v>
      </c>
      <c r="G1581">
        <f t="shared" ref="G1581" si="1603">IF(F1581&gt;0.5, 1, 0)</f>
        <v>1</v>
      </c>
    </row>
    <row r="1582" spans="1:7" x14ac:dyDescent="0.25">
      <c r="A1582">
        <v>1581</v>
      </c>
      <c r="B1582">
        <v>0.98</v>
      </c>
      <c r="C1582">
        <f t="shared" si="1560"/>
        <v>1</v>
      </c>
      <c r="D1582">
        <v>0.98</v>
      </c>
      <c r="E1582">
        <f t="shared" si="1560"/>
        <v>1</v>
      </c>
      <c r="F1582">
        <v>0.98</v>
      </c>
      <c r="G1582">
        <f t="shared" ref="G1582" si="1604">IF(F1582&gt;0.5, 1, 0)</f>
        <v>1</v>
      </c>
    </row>
    <row r="1583" spans="1:7" x14ac:dyDescent="0.25">
      <c r="A1583">
        <v>1582</v>
      </c>
      <c r="B1583">
        <v>0.02</v>
      </c>
      <c r="C1583">
        <f t="shared" si="1560"/>
        <v>0</v>
      </c>
      <c r="D1583">
        <v>0.02</v>
      </c>
      <c r="E1583">
        <f t="shared" si="1560"/>
        <v>0</v>
      </c>
      <c r="F1583">
        <v>0.02</v>
      </c>
      <c r="G1583">
        <f t="shared" ref="G1583" si="1605">IF(F1583&gt;0.5, 1, 0)</f>
        <v>0</v>
      </c>
    </row>
    <row r="1584" spans="1:7" x14ac:dyDescent="0.25">
      <c r="A1584">
        <v>1583</v>
      </c>
      <c r="B1584">
        <v>0.02</v>
      </c>
      <c r="C1584">
        <f t="shared" si="1560"/>
        <v>0</v>
      </c>
      <c r="D1584">
        <v>0.02</v>
      </c>
      <c r="E1584">
        <f t="shared" si="1560"/>
        <v>0</v>
      </c>
      <c r="F1584">
        <v>0.48512619733810403</v>
      </c>
      <c r="G1584">
        <f t="shared" ref="G1584" si="1606">IF(F1584&gt;0.5, 1, 0)</f>
        <v>0</v>
      </c>
    </row>
    <row r="1585" spans="1:7" x14ac:dyDescent="0.25">
      <c r="A1585">
        <v>1584</v>
      </c>
      <c r="B1585">
        <v>0.02</v>
      </c>
      <c r="C1585">
        <f t="shared" si="1560"/>
        <v>0</v>
      </c>
      <c r="D1585">
        <v>0.02</v>
      </c>
      <c r="E1585">
        <f t="shared" si="1560"/>
        <v>0</v>
      </c>
      <c r="F1585">
        <v>0.02</v>
      </c>
      <c r="G1585">
        <f t="shared" ref="G1585" si="1607">IF(F1585&gt;0.5, 1, 0)</f>
        <v>0</v>
      </c>
    </row>
    <row r="1586" spans="1:7" x14ac:dyDescent="0.25">
      <c r="A1586">
        <v>1585</v>
      </c>
      <c r="B1586">
        <v>0.02</v>
      </c>
      <c r="C1586">
        <f t="shared" si="1560"/>
        <v>0</v>
      </c>
      <c r="D1586">
        <v>0.02</v>
      </c>
      <c r="E1586">
        <f t="shared" si="1560"/>
        <v>0</v>
      </c>
      <c r="F1586">
        <v>0.02</v>
      </c>
      <c r="G1586">
        <f t="shared" ref="G1586" si="1608">IF(F1586&gt;0.5, 1, 0)</f>
        <v>0</v>
      </c>
    </row>
    <row r="1587" spans="1:7" x14ac:dyDescent="0.25">
      <c r="A1587">
        <v>1586</v>
      </c>
      <c r="B1587">
        <v>0.02</v>
      </c>
      <c r="C1587">
        <f t="shared" si="1560"/>
        <v>0</v>
      </c>
      <c r="D1587">
        <v>0.02</v>
      </c>
      <c r="E1587">
        <f t="shared" si="1560"/>
        <v>0</v>
      </c>
      <c r="F1587">
        <v>0.02</v>
      </c>
      <c r="G1587">
        <f t="shared" ref="G1587" si="1609">IF(F1587&gt;0.5, 1, 0)</f>
        <v>0</v>
      </c>
    </row>
    <row r="1588" spans="1:7" x14ac:dyDescent="0.25">
      <c r="A1588">
        <v>1587</v>
      </c>
      <c r="B1588">
        <v>0.02</v>
      </c>
      <c r="C1588">
        <f t="shared" si="1560"/>
        <v>0</v>
      </c>
      <c r="D1588">
        <v>0.02</v>
      </c>
      <c r="E1588">
        <f t="shared" si="1560"/>
        <v>0</v>
      </c>
      <c r="F1588">
        <v>4.7597229480743401E-2</v>
      </c>
      <c r="G1588">
        <f t="shared" ref="G1588" si="1610">IF(F1588&gt;0.5, 1, 0)</f>
        <v>0</v>
      </c>
    </row>
    <row r="1589" spans="1:7" x14ac:dyDescent="0.25">
      <c r="A1589">
        <v>1588</v>
      </c>
      <c r="B1589">
        <v>0.02</v>
      </c>
      <c r="C1589">
        <f t="shared" si="1560"/>
        <v>0</v>
      </c>
      <c r="D1589">
        <v>0.02</v>
      </c>
      <c r="E1589">
        <f t="shared" si="1560"/>
        <v>0</v>
      </c>
      <c r="F1589">
        <v>0.02</v>
      </c>
      <c r="G1589">
        <f t="shared" ref="G1589" si="1611">IF(F1589&gt;0.5, 1, 0)</f>
        <v>0</v>
      </c>
    </row>
    <row r="1590" spans="1:7" x14ac:dyDescent="0.25">
      <c r="A1590">
        <v>1589</v>
      </c>
      <c r="B1590">
        <v>0.02</v>
      </c>
      <c r="C1590">
        <f t="shared" si="1560"/>
        <v>0</v>
      </c>
      <c r="D1590">
        <v>0.02</v>
      </c>
      <c r="E1590">
        <f t="shared" si="1560"/>
        <v>0</v>
      </c>
      <c r="F1590">
        <v>0.24377632141113201</v>
      </c>
      <c r="G1590">
        <f t="shared" ref="G1590" si="1612">IF(F1590&gt;0.5, 1, 0)</f>
        <v>0</v>
      </c>
    </row>
    <row r="1591" spans="1:7" x14ac:dyDescent="0.25">
      <c r="A1591">
        <v>1590</v>
      </c>
      <c r="B1591">
        <v>0.98</v>
      </c>
      <c r="C1591">
        <f t="shared" si="1560"/>
        <v>1</v>
      </c>
      <c r="D1591">
        <v>0.98</v>
      </c>
      <c r="E1591">
        <f t="shared" si="1560"/>
        <v>1</v>
      </c>
      <c r="F1591">
        <v>0.98</v>
      </c>
      <c r="G1591">
        <f t="shared" ref="G1591" si="1613">IF(F1591&gt;0.5, 1, 0)</f>
        <v>1</v>
      </c>
    </row>
    <row r="1592" spans="1:7" x14ac:dyDescent="0.25">
      <c r="A1592">
        <v>1591</v>
      </c>
      <c r="B1592">
        <v>0.98</v>
      </c>
      <c r="C1592">
        <f t="shared" si="1560"/>
        <v>1</v>
      </c>
      <c r="D1592">
        <v>0.98</v>
      </c>
      <c r="E1592">
        <f t="shared" si="1560"/>
        <v>1</v>
      </c>
      <c r="F1592">
        <v>0.98</v>
      </c>
      <c r="G1592">
        <f t="shared" ref="G1592" si="1614">IF(F1592&gt;0.5, 1, 0)</f>
        <v>1</v>
      </c>
    </row>
    <row r="1593" spans="1:7" x14ac:dyDescent="0.25">
      <c r="A1593">
        <v>1592</v>
      </c>
      <c r="B1593">
        <v>0.02</v>
      </c>
      <c r="C1593">
        <f t="shared" si="1560"/>
        <v>0</v>
      </c>
      <c r="D1593">
        <v>0.02</v>
      </c>
      <c r="E1593">
        <f t="shared" si="1560"/>
        <v>0</v>
      </c>
      <c r="F1593">
        <v>0.13065254688262901</v>
      </c>
      <c r="G1593">
        <f t="shared" ref="G1593" si="1615">IF(F1593&gt;0.5, 1, 0)</f>
        <v>0</v>
      </c>
    </row>
    <row r="1594" spans="1:7" x14ac:dyDescent="0.25">
      <c r="A1594">
        <v>1593</v>
      </c>
      <c r="B1594">
        <v>0.02</v>
      </c>
      <c r="C1594">
        <f t="shared" si="1560"/>
        <v>0</v>
      </c>
      <c r="D1594">
        <v>0.02</v>
      </c>
      <c r="E1594">
        <f t="shared" si="1560"/>
        <v>0</v>
      </c>
      <c r="F1594">
        <v>0.36428800225257801</v>
      </c>
      <c r="G1594">
        <f t="shared" ref="G1594" si="1616">IF(F1594&gt;0.5, 1, 0)</f>
        <v>0</v>
      </c>
    </row>
    <row r="1595" spans="1:7" x14ac:dyDescent="0.25">
      <c r="A1595">
        <v>1594</v>
      </c>
      <c r="B1595">
        <v>0.02</v>
      </c>
      <c r="C1595">
        <f t="shared" si="1560"/>
        <v>0</v>
      </c>
      <c r="D1595">
        <v>0.02</v>
      </c>
      <c r="E1595">
        <f t="shared" si="1560"/>
        <v>0</v>
      </c>
      <c r="F1595">
        <v>0.02</v>
      </c>
      <c r="G1595">
        <f t="shared" ref="G1595" si="1617">IF(F1595&gt;0.5, 1, 0)</f>
        <v>0</v>
      </c>
    </row>
    <row r="1596" spans="1:7" x14ac:dyDescent="0.25">
      <c r="A1596">
        <v>1595</v>
      </c>
      <c r="B1596">
        <v>0.02</v>
      </c>
      <c r="C1596">
        <f t="shared" si="1560"/>
        <v>0</v>
      </c>
      <c r="D1596">
        <v>0.02</v>
      </c>
      <c r="E1596">
        <f t="shared" si="1560"/>
        <v>0</v>
      </c>
      <c r="F1596">
        <v>0.02</v>
      </c>
      <c r="G1596">
        <f t="shared" ref="G1596" si="1618">IF(F1596&gt;0.5, 1, 0)</f>
        <v>0</v>
      </c>
    </row>
    <row r="1597" spans="1:7" x14ac:dyDescent="0.25">
      <c r="A1597">
        <v>1596</v>
      </c>
      <c r="B1597">
        <v>0.98</v>
      </c>
      <c r="C1597">
        <f t="shared" si="1560"/>
        <v>1</v>
      </c>
      <c r="D1597">
        <v>0.98</v>
      </c>
      <c r="E1597">
        <f t="shared" si="1560"/>
        <v>1</v>
      </c>
      <c r="F1597">
        <v>0.98</v>
      </c>
      <c r="G1597">
        <f t="shared" ref="G1597" si="1619">IF(F1597&gt;0.5, 1, 0)</f>
        <v>1</v>
      </c>
    </row>
    <row r="1598" spans="1:7" x14ac:dyDescent="0.25">
      <c r="A1598">
        <v>1597</v>
      </c>
      <c r="B1598">
        <v>0.02</v>
      </c>
      <c r="C1598">
        <f t="shared" si="1560"/>
        <v>0</v>
      </c>
      <c r="D1598">
        <v>0.02</v>
      </c>
      <c r="E1598">
        <f t="shared" si="1560"/>
        <v>0</v>
      </c>
      <c r="F1598">
        <v>0.02</v>
      </c>
      <c r="G1598">
        <f t="shared" ref="G1598" si="1620">IF(F1598&gt;0.5, 1, 0)</f>
        <v>0</v>
      </c>
    </row>
    <row r="1599" spans="1:7" x14ac:dyDescent="0.25">
      <c r="A1599">
        <v>1598</v>
      </c>
      <c r="B1599">
        <v>0.02</v>
      </c>
      <c r="C1599">
        <f t="shared" si="1560"/>
        <v>0</v>
      </c>
      <c r="D1599">
        <v>0.98</v>
      </c>
      <c r="E1599">
        <f t="shared" si="1560"/>
        <v>1</v>
      </c>
      <c r="F1599">
        <v>0.26434415578842102</v>
      </c>
      <c r="G1599">
        <f t="shared" ref="G1599" si="1621">IF(F1599&gt;0.5, 1, 0)</f>
        <v>0</v>
      </c>
    </row>
    <row r="1600" spans="1:7" x14ac:dyDescent="0.25">
      <c r="A1600">
        <v>1599</v>
      </c>
      <c r="B1600">
        <v>3.0513474717736199E-2</v>
      </c>
      <c r="C1600">
        <f t="shared" si="1560"/>
        <v>0</v>
      </c>
      <c r="D1600">
        <v>9.1296739876270294E-2</v>
      </c>
      <c r="E1600">
        <f t="shared" si="1560"/>
        <v>0</v>
      </c>
      <c r="F1600">
        <v>0.79243040084838801</v>
      </c>
      <c r="G1600">
        <f t="shared" ref="G1600" si="1622">IF(F1600&gt;0.5, 1, 0)</f>
        <v>1</v>
      </c>
    </row>
    <row r="1601" spans="1:7" x14ac:dyDescent="0.25">
      <c r="A1601">
        <v>1600</v>
      </c>
      <c r="B1601">
        <v>0.98</v>
      </c>
      <c r="C1601">
        <f t="shared" si="1560"/>
        <v>1</v>
      </c>
      <c r="D1601">
        <v>0.98</v>
      </c>
      <c r="E1601">
        <f t="shared" si="1560"/>
        <v>1</v>
      </c>
      <c r="F1601">
        <v>0.98</v>
      </c>
      <c r="G1601">
        <f t="shared" ref="G1601" si="1623">IF(F1601&gt;0.5, 1, 0)</f>
        <v>1</v>
      </c>
    </row>
    <row r="1602" spans="1:7" x14ac:dyDescent="0.25">
      <c r="A1602">
        <v>1601</v>
      </c>
      <c r="B1602">
        <v>0.02</v>
      </c>
      <c r="C1602">
        <f t="shared" si="1560"/>
        <v>0</v>
      </c>
      <c r="D1602">
        <v>0.02</v>
      </c>
      <c r="E1602">
        <f t="shared" si="1560"/>
        <v>0</v>
      </c>
      <c r="F1602">
        <v>0.02</v>
      </c>
      <c r="G1602">
        <f t="shared" ref="G1602" si="1624">IF(F1602&gt;0.5, 1, 0)</f>
        <v>0</v>
      </c>
    </row>
    <row r="1603" spans="1:7" x14ac:dyDescent="0.25">
      <c r="A1603">
        <v>1602</v>
      </c>
      <c r="B1603">
        <v>0.02</v>
      </c>
      <c r="C1603">
        <f t="shared" ref="C1603:E1666" si="1625">IF(B1603&gt;0.5, 1, 0)</f>
        <v>0</v>
      </c>
      <c r="D1603">
        <v>0.98</v>
      </c>
      <c r="E1603">
        <f t="shared" si="1625"/>
        <v>1</v>
      </c>
      <c r="F1603">
        <v>0.98</v>
      </c>
      <c r="G1603">
        <f t="shared" ref="G1603" si="1626">IF(F1603&gt;0.5, 1, 0)</f>
        <v>1</v>
      </c>
    </row>
    <row r="1604" spans="1:7" x14ac:dyDescent="0.25">
      <c r="A1604">
        <v>1603</v>
      </c>
      <c r="B1604">
        <v>0.02</v>
      </c>
      <c r="C1604">
        <f t="shared" si="1625"/>
        <v>0</v>
      </c>
      <c r="D1604">
        <v>0.02</v>
      </c>
      <c r="E1604">
        <f t="shared" si="1625"/>
        <v>0</v>
      </c>
      <c r="F1604">
        <v>0.217862337827682</v>
      </c>
      <c r="G1604">
        <f t="shared" ref="G1604" si="1627">IF(F1604&gt;0.5, 1, 0)</f>
        <v>0</v>
      </c>
    </row>
    <row r="1605" spans="1:7" x14ac:dyDescent="0.25">
      <c r="A1605">
        <v>1604</v>
      </c>
      <c r="B1605">
        <v>0.02</v>
      </c>
      <c r="C1605">
        <f t="shared" si="1625"/>
        <v>0</v>
      </c>
      <c r="D1605">
        <v>0.02</v>
      </c>
      <c r="E1605">
        <f t="shared" si="1625"/>
        <v>0</v>
      </c>
      <c r="F1605">
        <v>0.02</v>
      </c>
      <c r="G1605">
        <f t="shared" ref="G1605" si="1628">IF(F1605&gt;0.5, 1, 0)</f>
        <v>0</v>
      </c>
    </row>
    <row r="1606" spans="1:7" x14ac:dyDescent="0.25">
      <c r="A1606">
        <v>1605</v>
      </c>
      <c r="B1606">
        <v>0.98</v>
      </c>
      <c r="C1606">
        <f t="shared" si="1625"/>
        <v>1</v>
      </c>
      <c r="D1606">
        <v>0.98</v>
      </c>
      <c r="E1606">
        <f t="shared" si="1625"/>
        <v>1</v>
      </c>
      <c r="F1606">
        <v>0.97890681028366</v>
      </c>
      <c r="G1606">
        <f t="shared" ref="G1606" si="1629">IF(F1606&gt;0.5, 1, 0)</f>
        <v>1</v>
      </c>
    </row>
    <row r="1607" spans="1:7" x14ac:dyDescent="0.25">
      <c r="A1607">
        <v>1606</v>
      </c>
      <c r="B1607">
        <v>0.02</v>
      </c>
      <c r="C1607">
        <f t="shared" si="1625"/>
        <v>0</v>
      </c>
      <c r="D1607">
        <v>0.02</v>
      </c>
      <c r="E1607">
        <f t="shared" si="1625"/>
        <v>0</v>
      </c>
      <c r="F1607">
        <v>0.02</v>
      </c>
      <c r="G1607">
        <f t="shared" ref="G1607" si="1630">IF(F1607&gt;0.5, 1, 0)</f>
        <v>0</v>
      </c>
    </row>
    <row r="1608" spans="1:7" x14ac:dyDescent="0.25">
      <c r="A1608">
        <v>1607</v>
      </c>
      <c r="B1608">
        <v>0.02</v>
      </c>
      <c r="C1608">
        <f t="shared" si="1625"/>
        <v>0</v>
      </c>
      <c r="D1608">
        <v>0.02</v>
      </c>
      <c r="E1608">
        <f t="shared" si="1625"/>
        <v>0</v>
      </c>
      <c r="F1608">
        <v>0.02</v>
      </c>
      <c r="G1608">
        <f t="shared" ref="G1608" si="1631">IF(F1608&gt;0.5, 1, 0)</f>
        <v>0</v>
      </c>
    </row>
    <row r="1609" spans="1:7" x14ac:dyDescent="0.25">
      <c r="A1609">
        <v>1608</v>
      </c>
      <c r="B1609">
        <v>0.02</v>
      </c>
      <c r="C1609">
        <f t="shared" si="1625"/>
        <v>0</v>
      </c>
      <c r="D1609">
        <v>0.02</v>
      </c>
      <c r="E1609">
        <f t="shared" si="1625"/>
        <v>0</v>
      </c>
      <c r="F1609">
        <v>0.02</v>
      </c>
      <c r="G1609">
        <f t="shared" ref="G1609" si="1632">IF(F1609&gt;0.5, 1, 0)</f>
        <v>0</v>
      </c>
    </row>
    <row r="1610" spans="1:7" x14ac:dyDescent="0.25">
      <c r="A1610">
        <v>1609</v>
      </c>
      <c r="B1610">
        <v>0.98</v>
      </c>
      <c r="C1610">
        <f t="shared" si="1625"/>
        <v>1</v>
      </c>
      <c r="D1610">
        <v>0.98</v>
      </c>
      <c r="E1610">
        <f t="shared" si="1625"/>
        <v>1</v>
      </c>
      <c r="F1610">
        <v>0.98</v>
      </c>
      <c r="G1610">
        <f t="shared" ref="G1610" si="1633">IF(F1610&gt;0.5, 1, 0)</f>
        <v>1</v>
      </c>
    </row>
    <row r="1611" spans="1:7" x14ac:dyDescent="0.25">
      <c r="A1611">
        <v>1610</v>
      </c>
      <c r="B1611">
        <v>0.98</v>
      </c>
      <c r="C1611">
        <f t="shared" si="1625"/>
        <v>1</v>
      </c>
      <c r="D1611">
        <v>0.98</v>
      </c>
      <c r="E1611">
        <f t="shared" si="1625"/>
        <v>1</v>
      </c>
      <c r="F1611">
        <v>0.98</v>
      </c>
      <c r="G1611">
        <f t="shared" ref="G1611" si="1634">IF(F1611&gt;0.5, 1, 0)</f>
        <v>1</v>
      </c>
    </row>
    <row r="1612" spans="1:7" x14ac:dyDescent="0.25">
      <c r="A1612">
        <v>1611</v>
      </c>
      <c r="B1612">
        <v>0.02</v>
      </c>
      <c r="C1612">
        <f t="shared" si="1625"/>
        <v>0</v>
      </c>
      <c r="D1612">
        <v>0.02</v>
      </c>
      <c r="E1612">
        <f t="shared" si="1625"/>
        <v>0</v>
      </c>
      <c r="F1612">
        <v>0.02</v>
      </c>
      <c r="G1612">
        <f t="shared" ref="G1612" si="1635">IF(F1612&gt;0.5, 1, 0)</f>
        <v>0</v>
      </c>
    </row>
    <row r="1613" spans="1:7" x14ac:dyDescent="0.25">
      <c r="A1613">
        <v>1612</v>
      </c>
      <c r="B1613">
        <v>0.98</v>
      </c>
      <c r="C1613">
        <f t="shared" si="1625"/>
        <v>1</v>
      </c>
      <c r="D1613">
        <v>0.98</v>
      </c>
      <c r="E1613">
        <f t="shared" si="1625"/>
        <v>1</v>
      </c>
      <c r="F1613">
        <v>0.98</v>
      </c>
      <c r="G1613">
        <f t="shared" ref="G1613" si="1636">IF(F1613&gt;0.5, 1, 0)</f>
        <v>1</v>
      </c>
    </row>
    <row r="1614" spans="1:7" x14ac:dyDescent="0.25">
      <c r="A1614">
        <v>1613</v>
      </c>
      <c r="B1614">
        <v>0.02</v>
      </c>
      <c r="C1614">
        <f t="shared" si="1625"/>
        <v>0</v>
      </c>
      <c r="D1614">
        <v>0.02</v>
      </c>
      <c r="E1614">
        <f t="shared" si="1625"/>
        <v>0</v>
      </c>
      <c r="F1614">
        <v>0.02</v>
      </c>
      <c r="G1614">
        <f t="shared" ref="G1614" si="1637">IF(F1614&gt;0.5, 1, 0)</f>
        <v>0</v>
      </c>
    </row>
    <row r="1615" spans="1:7" x14ac:dyDescent="0.25">
      <c r="A1615">
        <v>1614</v>
      </c>
      <c r="B1615">
        <v>0.02</v>
      </c>
      <c r="C1615">
        <f t="shared" si="1625"/>
        <v>0</v>
      </c>
      <c r="D1615">
        <v>0.02</v>
      </c>
      <c r="E1615">
        <f t="shared" si="1625"/>
        <v>0</v>
      </c>
      <c r="F1615">
        <v>5.2938055247068398E-2</v>
      </c>
      <c r="G1615">
        <f t="shared" ref="G1615" si="1638">IF(F1615&gt;0.5, 1, 0)</f>
        <v>0</v>
      </c>
    </row>
    <row r="1616" spans="1:7" x14ac:dyDescent="0.25">
      <c r="A1616">
        <v>1615</v>
      </c>
      <c r="B1616">
        <v>0.02</v>
      </c>
      <c r="C1616">
        <f t="shared" si="1625"/>
        <v>0</v>
      </c>
      <c r="D1616">
        <v>0.02</v>
      </c>
      <c r="E1616">
        <f t="shared" si="1625"/>
        <v>0</v>
      </c>
      <c r="F1616">
        <v>3.3964943140745101E-2</v>
      </c>
      <c r="G1616">
        <f t="shared" ref="G1616" si="1639">IF(F1616&gt;0.5, 1, 0)</f>
        <v>0</v>
      </c>
    </row>
    <row r="1617" spans="1:7" x14ac:dyDescent="0.25">
      <c r="A1617">
        <v>1616</v>
      </c>
      <c r="B1617">
        <v>0.02</v>
      </c>
      <c r="C1617">
        <f t="shared" si="1625"/>
        <v>0</v>
      </c>
      <c r="D1617">
        <v>0.98</v>
      </c>
      <c r="E1617">
        <f t="shared" si="1625"/>
        <v>1</v>
      </c>
      <c r="F1617">
        <v>0.02</v>
      </c>
      <c r="G1617">
        <f t="shared" ref="G1617" si="1640">IF(F1617&gt;0.5, 1, 0)</f>
        <v>0</v>
      </c>
    </row>
    <row r="1618" spans="1:7" x14ac:dyDescent="0.25">
      <c r="A1618">
        <v>1617</v>
      </c>
      <c r="B1618">
        <v>0.02</v>
      </c>
      <c r="C1618">
        <f t="shared" si="1625"/>
        <v>0</v>
      </c>
      <c r="D1618">
        <v>0.02</v>
      </c>
      <c r="E1618">
        <f t="shared" si="1625"/>
        <v>0</v>
      </c>
      <c r="F1618">
        <v>0.65504658222198398</v>
      </c>
      <c r="G1618">
        <f t="shared" ref="G1618" si="1641">IF(F1618&gt;0.5, 1, 0)</f>
        <v>1</v>
      </c>
    </row>
    <row r="1619" spans="1:7" x14ac:dyDescent="0.25">
      <c r="A1619">
        <v>1618</v>
      </c>
      <c r="B1619">
        <v>0.02</v>
      </c>
      <c r="C1619">
        <f t="shared" si="1625"/>
        <v>0</v>
      </c>
      <c r="D1619">
        <v>0.02</v>
      </c>
      <c r="E1619">
        <f t="shared" si="1625"/>
        <v>0</v>
      </c>
      <c r="F1619">
        <v>0.02</v>
      </c>
      <c r="G1619">
        <f t="shared" ref="G1619" si="1642">IF(F1619&gt;0.5, 1, 0)</f>
        <v>0</v>
      </c>
    </row>
    <row r="1620" spans="1:7" x14ac:dyDescent="0.25">
      <c r="A1620">
        <v>1619</v>
      </c>
      <c r="B1620">
        <v>0.98</v>
      </c>
      <c r="C1620">
        <f t="shared" si="1625"/>
        <v>1</v>
      </c>
      <c r="D1620">
        <v>0.98</v>
      </c>
      <c r="E1620">
        <f t="shared" si="1625"/>
        <v>1</v>
      </c>
      <c r="F1620">
        <v>0.98</v>
      </c>
      <c r="G1620">
        <f t="shared" ref="G1620" si="1643">IF(F1620&gt;0.5, 1, 0)</f>
        <v>1</v>
      </c>
    </row>
    <row r="1621" spans="1:7" x14ac:dyDescent="0.25">
      <c r="A1621">
        <v>1620</v>
      </c>
      <c r="B1621">
        <v>0.98</v>
      </c>
      <c r="C1621">
        <f t="shared" si="1625"/>
        <v>1</v>
      </c>
      <c r="D1621">
        <v>0.98</v>
      </c>
      <c r="E1621">
        <f t="shared" si="1625"/>
        <v>1</v>
      </c>
      <c r="F1621">
        <v>0.98</v>
      </c>
      <c r="G1621">
        <f t="shared" ref="G1621" si="1644">IF(F1621&gt;0.5, 1, 0)</f>
        <v>1</v>
      </c>
    </row>
    <row r="1622" spans="1:7" x14ac:dyDescent="0.25">
      <c r="A1622">
        <v>1621</v>
      </c>
      <c r="B1622">
        <v>0.02</v>
      </c>
      <c r="C1622">
        <f t="shared" si="1625"/>
        <v>0</v>
      </c>
      <c r="D1622">
        <v>0.98</v>
      </c>
      <c r="E1622">
        <f t="shared" si="1625"/>
        <v>1</v>
      </c>
      <c r="F1622">
        <v>0.68223631381988503</v>
      </c>
      <c r="G1622">
        <f t="shared" ref="G1622" si="1645">IF(F1622&gt;0.5, 1, 0)</f>
        <v>1</v>
      </c>
    </row>
    <row r="1623" spans="1:7" x14ac:dyDescent="0.25">
      <c r="A1623">
        <v>1622</v>
      </c>
      <c r="B1623">
        <v>0.02</v>
      </c>
      <c r="C1623">
        <f t="shared" si="1625"/>
        <v>0</v>
      </c>
      <c r="D1623">
        <v>0.02</v>
      </c>
      <c r="E1623">
        <f t="shared" si="1625"/>
        <v>0</v>
      </c>
      <c r="F1623">
        <v>0.02</v>
      </c>
      <c r="G1623">
        <f t="shared" ref="G1623" si="1646">IF(F1623&gt;0.5, 1, 0)</f>
        <v>0</v>
      </c>
    </row>
    <row r="1624" spans="1:7" x14ac:dyDescent="0.25">
      <c r="A1624">
        <v>1623</v>
      </c>
      <c r="B1624">
        <v>0.02</v>
      </c>
      <c r="C1624">
        <f t="shared" si="1625"/>
        <v>0</v>
      </c>
      <c r="D1624">
        <v>0.02</v>
      </c>
      <c r="E1624">
        <f t="shared" si="1625"/>
        <v>0</v>
      </c>
      <c r="F1624">
        <v>0.02</v>
      </c>
      <c r="G1624">
        <f t="shared" ref="G1624" si="1647">IF(F1624&gt;0.5, 1, 0)</f>
        <v>0</v>
      </c>
    </row>
    <row r="1625" spans="1:7" x14ac:dyDescent="0.25">
      <c r="A1625">
        <v>1624</v>
      </c>
      <c r="B1625">
        <v>0.02</v>
      </c>
      <c r="C1625">
        <f t="shared" si="1625"/>
        <v>0</v>
      </c>
      <c r="D1625">
        <v>0.02</v>
      </c>
      <c r="E1625">
        <f t="shared" si="1625"/>
        <v>0</v>
      </c>
      <c r="F1625">
        <v>0.02</v>
      </c>
      <c r="G1625">
        <f t="shared" ref="G1625" si="1648">IF(F1625&gt;0.5, 1, 0)</f>
        <v>0</v>
      </c>
    </row>
    <row r="1626" spans="1:7" x14ac:dyDescent="0.25">
      <c r="A1626">
        <v>1625</v>
      </c>
      <c r="B1626">
        <v>0.98</v>
      </c>
      <c r="C1626">
        <f t="shared" si="1625"/>
        <v>1</v>
      </c>
      <c r="D1626">
        <v>0.96255564689636197</v>
      </c>
      <c r="E1626">
        <f t="shared" si="1625"/>
        <v>1</v>
      </c>
      <c r="F1626">
        <v>0.974734246730804</v>
      </c>
      <c r="G1626">
        <f t="shared" ref="G1626" si="1649">IF(F1626&gt;0.5, 1, 0)</f>
        <v>1</v>
      </c>
    </row>
    <row r="1627" spans="1:7" x14ac:dyDescent="0.25">
      <c r="A1627">
        <v>1626</v>
      </c>
      <c r="B1627">
        <v>0.02</v>
      </c>
      <c r="C1627">
        <f t="shared" si="1625"/>
        <v>0</v>
      </c>
      <c r="D1627">
        <v>0.02</v>
      </c>
      <c r="E1627">
        <f t="shared" si="1625"/>
        <v>0</v>
      </c>
      <c r="F1627">
        <v>0.02</v>
      </c>
      <c r="G1627">
        <f t="shared" ref="G1627" si="1650">IF(F1627&gt;0.5, 1, 0)</f>
        <v>0</v>
      </c>
    </row>
    <row r="1628" spans="1:7" x14ac:dyDescent="0.25">
      <c r="A1628">
        <v>1627</v>
      </c>
      <c r="B1628">
        <v>0.02</v>
      </c>
      <c r="C1628">
        <f t="shared" si="1625"/>
        <v>0</v>
      </c>
      <c r="D1628">
        <v>0.02</v>
      </c>
      <c r="E1628">
        <f t="shared" si="1625"/>
        <v>0</v>
      </c>
      <c r="F1628">
        <v>0.02</v>
      </c>
      <c r="G1628">
        <f t="shared" ref="G1628" si="1651">IF(F1628&gt;0.5, 1, 0)</f>
        <v>0</v>
      </c>
    </row>
    <row r="1629" spans="1:7" x14ac:dyDescent="0.25">
      <c r="A1629">
        <v>1628</v>
      </c>
      <c r="B1629">
        <v>0.98</v>
      </c>
      <c r="C1629">
        <f t="shared" si="1625"/>
        <v>1</v>
      </c>
      <c r="D1629">
        <v>0.98</v>
      </c>
      <c r="E1629">
        <f t="shared" si="1625"/>
        <v>1</v>
      </c>
      <c r="F1629">
        <v>0.98</v>
      </c>
      <c r="G1629">
        <f t="shared" ref="G1629" si="1652">IF(F1629&gt;0.5, 1, 0)</f>
        <v>1</v>
      </c>
    </row>
    <row r="1630" spans="1:7" x14ac:dyDescent="0.25">
      <c r="A1630">
        <v>1629</v>
      </c>
      <c r="B1630">
        <v>0.98</v>
      </c>
      <c r="C1630">
        <f t="shared" si="1625"/>
        <v>1</v>
      </c>
      <c r="D1630">
        <v>0.98</v>
      </c>
      <c r="E1630">
        <f t="shared" si="1625"/>
        <v>1</v>
      </c>
      <c r="F1630">
        <v>0.98</v>
      </c>
      <c r="G1630">
        <f t="shared" ref="G1630" si="1653">IF(F1630&gt;0.5, 1, 0)</f>
        <v>1</v>
      </c>
    </row>
    <row r="1631" spans="1:7" x14ac:dyDescent="0.25">
      <c r="A1631">
        <v>1630</v>
      </c>
      <c r="B1631">
        <v>0.98</v>
      </c>
      <c r="C1631">
        <f t="shared" si="1625"/>
        <v>1</v>
      </c>
      <c r="D1631">
        <v>0.98</v>
      </c>
      <c r="E1631">
        <f t="shared" si="1625"/>
        <v>1</v>
      </c>
      <c r="F1631">
        <v>0.98</v>
      </c>
      <c r="G1631">
        <f t="shared" ref="G1631" si="1654">IF(F1631&gt;0.5, 1, 0)</f>
        <v>1</v>
      </c>
    </row>
    <row r="1632" spans="1:7" x14ac:dyDescent="0.25">
      <c r="A1632">
        <v>1631</v>
      </c>
      <c r="B1632">
        <v>0.02</v>
      </c>
      <c r="C1632">
        <f t="shared" si="1625"/>
        <v>0</v>
      </c>
      <c r="D1632">
        <v>0.02</v>
      </c>
      <c r="E1632">
        <f t="shared" si="1625"/>
        <v>0</v>
      </c>
      <c r="F1632">
        <v>0.26921585202217102</v>
      </c>
      <c r="G1632">
        <f t="shared" ref="G1632" si="1655">IF(F1632&gt;0.5, 1, 0)</f>
        <v>0</v>
      </c>
    </row>
    <row r="1633" spans="1:7" x14ac:dyDescent="0.25">
      <c r="A1633">
        <v>1632</v>
      </c>
      <c r="B1633">
        <v>0.98</v>
      </c>
      <c r="C1633">
        <f t="shared" si="1625"/>
        <v>1</v>
      </c>
      <c r="D1633">
        <v>0.98</v>
      </c>
      <c r="E1633">
        <f t="shared" si="1625"/>
        <v>1</v>
      </c>
      <c r="F1633">
        <v>0.97801083326339699</v>
      </c>
      <c r="G1633">
        <f t="shared" ref="G1633" si="1656">IF(F1633&gt;0.5, 1, 0)</f>
        <v>1</v>
      </c>
    </row>
    <row r="1634" spans="1:7" x14ac:dyDescent="0.25">
      <c r="A1634">
        <v>1633</v>
      </c>
      <c r="B1634">
        <v>0.98</v>
      </c>
      <c r="C1634">
        <f t="shared" si="1625"/>
        <v>1</v>
      </c>
      <c r="D1634">
        <v>0.98</v>
      </c>
      <c r="E1634">
        <f t="shared" si="1625"/>
        <v>1</v>
      </c>
      <c r="F1634">
        <v>0.53352659940719604</v>
      </c>
      <c r="G1634">
        <f t="shared" ref="G1634" si="1657">IF(F1634&gt;0.5, 1, 0)</f>
        <v>1</v>
      </c>
    </row>
    <row r="1635" spans="1:7" x14ac:dyDescent="0.25">
      <c r="A1635">
        <v>1634</v>
      </c>
      <c r="B1635">
        <v>0.98</v>
      </c>
      <c r="C1635">
        <f t="shared" si="1625"/>
        <v>1</v>
      </c>
      <c r="D1635">
        <v>0.98</v>
      </c>
      <c r="E1635">
        <f t="shared" si="1625"/>
        <v>1</v>
      </c>
      <c r="F1635">
        <v>0.98</v>
      </c>
      <c r="G1635">
        <f t="shared" ref="G1635" si="1658">IF(F1635&gt;0.5, 1, 0)</f>
        <v>1</v>
      </c>
    </row>
    <row r="1636" spans="1:7" x14ac:dyDescent="0.25">
      <c r="A1636">
        <v>1635</v>
      </c>
      <c r="B1636">
        <v>0.98</v>
      </c>
      <c r="C1636">
        <f t="shared" si="1625"/>
        <v>1</v>
      </c>
      <c r="D1636">
        <v>0.98</v>
      </c>
      <c r="E1636">
        <f t="shared" si="1625"/>
        <v>1</v>
      </c>
      <c r="F1636">
        <v>0.98</v>
      </c>
      <c r="G1636">
        <f t="shared" ref="G1636" si="1659">IF(F1636&gt;0.5, 1, 0)</f>
        <v>1</v>
      </c>
    </row>
    <row r="1637" spans="1:7" x14ac:dyDescent="0.25">
      <c r="A1637">
        <v>1636</v>
      </c>
      <c r="B1637">
        <v>0.02</v>
      </c>
      <c r="C1637">
        <f t="shared" si="1625"/>
        <v>0</v>
      </c>
      <c r="D1637">
        <v>0.02</v>
      </c>
      <c r="E1637">
        <f t="shared" si="1625"/>
        <v>0</v>
      </c>
      <c r="F1637">
        <v>0.02</v>
      </c>
      <c r="G1637">
        <f t="shared" ref="G1637" si="1660">IF(F1637&gt;0.5, 1, 0)</f>
        <v>0</v>
      </c>
    </row>
    <row r="1638" spans="1:7" x14ac:dyDescent="0.25">
      <c r="A1638">
        <v>1637</v>
      </c>
      <c r="B1638">
        <v>0.98</v>
      </c>
      <c r="C1638">
        <f t="shared" si="1625"/>
        <v>1</v>
      </c>
      <c r="D1638">
        <v>0.98</v>
      </c>
      <c r="E1638">
        <f t="shared" si="1625"/>
        <v>1</v>
      </c>
      <c r="F1638">
        <v>0.98</v>
      </c>
      <c r="G1638">
        <f t="shared" ref="G1638" si="1661">IF(F1638&gt;0.5, 1, 0)</f>
        <v>1</v>
      </c>
    </row>
    <row r="1639" spans="1:7" x14ac:dyDescent="0.25">
      <c r="A1639">
        <v>1638</v>
      </c>
      <c r="B1639">
        <v>0.98</v>
      </c>
      <c r="C1639">
        <f t="shared" si="1625"/>
        <v>1</v>
      </c>
      <c r="D1639">
        <v>0.98</v>
      </c>
      <c r="E1639">
        <f t="shared" si="1625"/>
        <v>1</v>
      </c>
      <c r="F1639">
        <v>0.95447206497192305</v>
      </c>
      <c r="G1639">
        <f t="shared" ref="G1639" si="1662">IF(F1639&gt;0.5, 1, 0)</f>
        <v>1</v>
      </c>
    </row>
    <row r="1640" spans="1:7" x14ac:dyDescent="0.25">
      <c r="A1640">
        <v>1639</v>
      </c>
      <c r="B1640">
        <v>0.02</v>
      </c>
      <c r="C1640">
        <f t="shared" si="1625"/>
        <v>0</v>
      </c>
      <c r="D1640">
        <v>0.98</v>
      </c>
      <c r="E1640">
        <f t="shared" si="1625"/>
        <v>1</v>
      </c>
      <c r="F1640">
        <v>0.60560911893844604</v>
      </c>
      <c r="G1640">
        <f t="shared" ref="G1640" si="1663">IF(F1640&gt;0.5, 1, 0)</f>
        <v>1</v>
      </c>
    </row>
    <row r="1641" spans="1:7" x14ac:dyDescent="0.25">
      <c r="A1641">
        <v>1640</v>
      </c>
      <c r="B1641">
        <v>0.98</v>
      </c>
      <c r="C1641">
        <f t="shared" si="1625"/>
        <v>1</v>
      </c>
      <c r="D1641">
        <v>0.98</v>
      </c>
      <c r="E1641">
        <f t="shared" si="1625"/>
        <v>1</v>
      </c>
      <c r="F1641">
        <v>0.98</v>
      </c>
      <c r="G1641">
        <f t="shared" ref="G1641" si="1664">IF(F1641&gt;0.5, 1, 0)</f>
        <v>1</v>
      </c>
    </row>
    <row r="1642" spans="1:7" x14ac:dyDescent="0.25">
      <c r="A1642">
        <v>1641</v>
      </c>
      <c r="B1642">
        <v>0.02</v>
      </c>
      <c r="C1642">
        <f t="shared" si="1625"/>
        <v>0</v>
      </c>
      <c r="D1642">
        <v>0.02</v>
      </c>
      <c r="E1642">
        <f t="shared" si="1625"/>
        <v>0</v>
      </c>
      <c r="F1642">
        <v>0.02</v>
      </c>
      <c r="G1642">
        <f t="shared" ref="G1642" si="1665">IF(F1642&gt;0.5, 1, 0)</f>
        <v>0</v>
      </c>
    </row>
    <row r="1643" spans="1:7" x14ac:dyDescent="0.25">
      <c r="A1643">
        <v>1642</v>
      </c>
      <c r="B1643">
        <v>0.98</v>
      </c>
      <c r="C1643">
        <f t="shared" si="1625"/>
        <v>1</v>
      </c>
      <c r="D1643">
        <v>0.98</v>
      </c>
      <c r="E1643">
        <f t="shared" si="1625"/>
        <v>1</v>
      </c>
      <c r="F1643">
        <v>0.98</v>
      </c>
      <c r="G1643">
        <f t="shared" ref="G1643" si="1666">IF(F1643&gt;0.5, 1, 0)</f>
        <v>1</v>
      </c>
    </row>
    <row r="1644" spans="1:7" x14ac:dyDescent="0.25">
      <c r="A1644">
        <v>1643</v>
      </c>
      <c r="B1644">
        <v>0.98</v>
      </c>
      <c r="C1644">
        <f t="shared" si="1625"/>
        <v>1</v>
      </c>
      <c r="D1644">
        <v>0.98</v>
      </c>
      <c r="E1644">
        <f t="shared" si="1625"/>
        <v>1</v>
      </c>
      <c r="F1644">
        <v>0.98</v>
      </c>
      <c r="G1644">
        <f t="shared" ref="G1644" si="1667">IF(F1644&gt;0.5, 1, 0)</f>
        <v>1</v>
      </c>
    </row>
    <row r="1645" spans="1:7" x14ac:dyDescent="0.25">
      <c r="A1645">
        <v>1644</v>
      </c>
      <c r="B1645">
        <v>0.98</v>
      </c>
      <c r="C1645">
        <f t="shared" si="1625"/>
        <v>1</v>
      </c>
      <c r="D1645">
        <v>0.98</v>
      </c>
      <c r="E1645">
        <f t="shared" si="1625"/>
        <v>1</v>
      </c>
      <c r="F1645">
        <v>0.98</v>
      </c>
      <c r="G1645">
        <f t="shared" ref="G1645" si="1668">IF(F1645&gt;0.5, 1, 0)</f>
        <v>1</v>
      </c>
    </row>
    <row r="1646" spans="1:7" x14ac:dyDescent="0.25">
      <c r="A1646">
        <v>1645</v>
      </c>
      <c r="B1646">
        <v>0.98</v>
      </c>
      <c r="C1646">
        <f t="shared" si="1625"/>
        <v>1</v>
      </c>
      <c r="D1646">
        <v>0.98</v>
      </c>
      <c r="E1646">
        <f t="shared" si="1625"/>
        <v>1</v>
      </c>
      <c r="F1646">
        <v>0.98</v>
      </c>
      <c r="G1646">
        <f t="shared" ref="G1646" si="1669">IF(F1646&gt;0.5, 1, 0)</f>
        <v>1</v>
      </c>
    </row>
    <row r="1647" spans="1:7" x14ac:dyDescent="0.25">
      <c r="A1647">
        <v>1646</v>
      </c>
      <c r="B1647">
        <v>0.02</v>
      </c>
      <c r="C1647">
        <f t="shared" si="1625"/>
        <v>0</v>
      </c>
      <c r="D1647">
        <v>0.02</v>
      </c>
      <c r="E1647">
        <f t="shared" si="1625"/>
        <v>0</v>
      </c>
      <c r="F1647">
        <v>0.02</v>
      </c>
      <c r="G1647">
        <f t="shared" ref="G1647" si="1670">IF(F1647&gt;0.5, 1, 0)</f>
        <v>0</v>
      </c>
    </row>
    <row r="1648" spans="1:7" x14ac:dyDescent="0.25">
      <c r="A1648">
        <v>1647</v>
      </c>
      <c r="B1648">
        <v>0.98</v>
      </c>
      <c r="C1648">
        <f t="shared" si="1625"/>
        <v>1</v>
      </c>
      <c r="D1648">
        <v>0.98</v>
      </c>
      <c r="E1648">
        <f t="shared" si="1625"/>
        <v>1</v>
      </c>
      <c r="F1648">
        <v>0.98</v>
      </c>
      <c r="G1648">
        <f t="shared" ref="G1648" si="1671">IF(F1648&gt;0.5, 1, 0)</f>
        <v>1</v>
      </c>
    </row>
    <row r="1649" spans="1:7" x14ac:dyDescent="0.25">
      <c r="A1649">
        <v>1648</v>
      </c>
      <c r="B1649">
        <v>0.02</v>
      </c>
      <c r="C1649">
        <f t="shared" si="1625"/>
        <v>0</v>
      </c>
      <c r="D1649">
        <v>0.02</v>
      </c>
      <c r="E1649">
        <f t="shared" si="1625"/>
        <v>0</v>
      </c>
      <c r="F1649">
        <v>0.02</v>
      </c>
      <c r="G1649">
        <f t="shared" ref="G1649" si="1672">IF(F1649&gt;0.5, 1, 0)</f>
        <v>0</v>
      </c>
    </row>
    <row r="1650" spans="1:7" x14ac:dyDescent="0.25">
      <c r="A1650">
        <v>1649</v>
      </c>
      <c r="B1650">
        <v>0.02</v>
      </c>
      <c r="C1650">
        <f t="shared" si="1625"/>
        <v>0</v>
      </c>
      <c r="D1650">
        <v>0.02</v>
      </c>
      <c r="E1650">
        <f t="shared" si="1625"/>
        <v>0</v>
      </c>
      <c r="F1650">
        <v>9.6212409436702701E-2</v>
      </c>
      <c r="G1650">
        <f t="shared" ref="G1650" si="1673">IF(F1650&gt;0.5, 1, 0)</f>
        <v>0</v>
      </c>
    </row>
    <row r="1651" spans="1:7" x14ac:dyDescent="0.25">
      <c r="A1651">
        <v>1650</v>
      </c>
      <c r="B1651">
        <v>0.02</v>
      </c>
      <c r="C1651">
        <f t="shared" si="1625"/>
        <v>0</v>
      </c>
      <c r="D1651">
        <v>0.02</v>
      </c>
      <c r="E1651">
        <f t="shared" si="1625"/>
        <v>0</v>
      </c>
      <c r="F1651">
        <v>3.8804691284894902E-2</v>
      </c>
      <c r="G1651">
        <f t="shared" ref="G1651" si="1674">IF(F1651&gt;0.5, 1, 0)</f>
        <v>0</v>
      </c>
    </row>
    <row r="1652" spans="1:7" x14ac:dyDescent="0.25">
      <c r="A1652">
        <v>1651</v>
      </c>
      <c r="B1652">
        <v>0.02</v>
      </c>
      <c r="C1652">
        <f t="shared" si="1625"/>
        <v>0</v>
      </c>
      <c r="D1652">
        <v>0.02</v>
      </c>
      <c r="E1652">
        <f t="shared" si="1625"/>
        <v>0</v>
      </c>
      <c r="F1652">
        <v>0.02</v>
      </c>
      <c r="G1652">
        <f t="shared" ref="G1652" si="1675">IF(F1652&gt;0.5, 1, 0)</f>
        <v>0</v>
      </c>
    </row>
    <row r="1653" spans="1:7" x14ac:dyDescent="0.25">
      <c r="A1653">
        <v>1652</v>
      </c>
      <c r="B1653">
        <v>0.02</v>
      </c>
      <c r="C1653">
        <f t="shared" si="1625"/>
        <v>0</v>
      </c>
      <c r="D1653">
        <v>0.02</v>
      </c>
      <c r="E1653">
        <f t="shared" si="1625"/>
        <v>0</v>
      </c>
      <c r="F1653">
        <v>0.02</v>
      </c>
      <c r="G1653">
        <f t="shared" ref="G1653" si="1676">IF(F1653&gt;0.5, 1, 0)</f>
        <v>0</v>
      </c>
    </row>
    <row r="1654" spans="1:7" x14ac:dyDescent="0.25">
      <c r="A1654">
        <v>1653</v>
      </c>
      <c r="B1654">
        <v>0.98</v>
      </c>
      <c r="C1654">
        <f t="shared" si="1625"/>
        <v>1</v>
      </c>
      <c r="D1654">
        <v>0.98</v>
      </c>
      <c r="E1654">
        <f t="shared" si="1625"/>
        <v>1</v>
      </c>
      <c r="F1654">
        <v>0.98</v>
      </c>
      <c r="G1654">
        <f t="shared" ref="G1654" si="1677">IF(F1654&gt;0.5, 1, 0)</f>
        <v>1</v>
      </c>
    </row>
    <row r="1655" spans="1:7" x14ac:dyDescent="0.25">
      <c r="A1655">
        <v>1654</v>
      </c>
      <c r="B1655">
        <v>0.98</v>
      </c>
      <c r="C1655">
        <f t="shared" si="1625"/>
        <v>1</v>
      </c>
      <c r="D1655">
        <v>0.98</v>
      </c>
      <c r="E1655">
        <f t="shared" si="1625"/>
        <v>1</v>
      </c>
      <c r="F1655">
        <v>0.98</v>
      </c>
      <c r="G1655">
        <f t="shared" ref="G1655" si="1678">IF(F1655&gt;0.5, 1, 0)</f>
        <v>1</v>
      </c>
    </row>
    <row r="1656" spans="1:7" x14ac:dyDescent="0.25">
      <c r="A1656">
        <v>1655</v>
      </c>
      <c r="B1656">
        <v>0.02</v>
      </c>
      <c r="C1656">
        <f t="shared" si="1625"/>
        <v>0</v>
      </c>
      <c r="D1656">
        <v>0.02</v>
      </c>
      <c r="E1656">
        <f t="shared" si="1625"/>
        <v>0</v>
      </c>
      <c r="F1656">
        <v>6.6547632217407199E-2</v>
      </c>
      <c r="G1656">
        <f t="shared" ref="G1656" si="1679">IF(F1656&gt;0.5, 1, 0)</f>
        <v>0</v>
      </c>
    </row>
    <row r="1657" spans="1:7" x14ac:dyDescent="0.25">
      <c r="A1657">
        <v>1656</v>
      </c>
      <c r="B1657">
        <v>0.02</v>
      </c>
      <c r="C1657">
        <f t="shared" si="1625"/>
        <v>0</v>
      </c>
      <c r="D1657">
        <v>0.02</v>
      </c>
      <c r="E1657">
        <f t="shared" si="1625"/>
        <v>0</v>
      </c>
      <c r="F1657">
        <v>0.02</v>
      </c>
      <c r="G1657">
        <f t="shared" ref="G1657" si="1680">IF(F1657&gt;0.5, 1, 0)</f>
        <v>0</v>
      </c>
    </row>
    <row r="1658" spans="1:7" x14ac:dyDescent="0.25">
      <c r="A1658">
        <v>1657</v>
      </c>
      <c r="B1658">
        <v>0.02</v>
      </c>
      <c r="C1658">
        <f t="shared" si="1625"/>
        <v>0</v>
      </c>
      <c r="D1658">
        <v>0.02</v>
      </c>
      <c r="E1658">
        <f t="shared" si="1625"/>
        <v>0</v>
      </c>
      <c r="F1658">
        <v>0.02</v>
      </c>
      <c r="G1658">
        <f t="shared" ref="G1658" si="1681">IF(F1658&gt;0.5, 1, 0)</f>
        <v>0</v>
      </c>
    </row>
    <row r="1659" spans="1:7" x14ac:dyDescent="0.25">
      <c r="A1659">
        <v>1658</v>
      </c>
      <c r="B1659">
        <v>0.98</v>
      </c>
      <c r="C1659">
        <f t="shared" si="1625"/>
        <v>1</v>
      </c>
      <c r="D1659">
        <v>0.98</v>
      </c>
      <c r="E1659">
        <f t="shared" si="1625"/>
        <v>1</v>
      </c>
      <c r="F1659">
        <v>0.53726160526275601</v>
      </c>
      <c r="G1659">
        <f t="shared" ref="G1659" si="1682">IF(F1659&gt;0.5, 1, 0)</f>
        <v>1</v>
      </c>
    </row>
    <row r="1660" spans="1:7" x14ac:dyDescent="0.25">
      <c r="A1660">
        <v>1659</v>
      </c>
      <c r="B1660">
        <v>0.98</v>
      </c>
      <c r="C1660">
        <f t="shared" si="1625"/>
        <v>1</v>
      </c>
      <c r="D1660">
        <v>0.02</v>
      </c>
      <c r="E1660">
        <f t="shared" si="1625"/>
        <v>0</v>
      </c>
      <c r="F1660">
        <v>0.56782758235931396</v>
      </c>
      <c r="G1660">
        <f t="shared" ref="G1660" si="1683">IF(F1660&gt;0.5, 1, 0)</f>
        <v>1</v>
      </c>
    </row>
    <row r="1661" spans="1:7" x14ac:dyDescent="0.25">
      <c r="A1661">
        <v>1660</v>
      </c>
      <c r="B1661">
        <v>0.02</v>
      </c>
      <c r="C1661">
        <f t="shared" si="1625"/>
        <v>0</v>
      </c>
      <c r="D1661">
        <v>0.02</v>
      </c>
      <c r="E1661">
        <f t="shared" si="1625"/>
        <v>0</v>
      </c>
      <c r="F1661">
        <v>0.02</v>
      </c>
      <c r="G1661">
        <f t="shared" ref="G1661" si="1684">IF(F1661&gt;0.5, 1, 0)</f>
        <v>0</v>
      </c>
    </row>
    <row r="1662" spans="1:7" x14ac:dyDescent="0.25">
      <c r="A1662">
        <v>1661</v>
      </c>
      <c r="B1662">
        <v>0.02</v>
      </c>
      <c r="C1662">
        <f t="shared" si="1625"/>
        <v>0</v>
      </c>
      <c r="D1662">
        <v>0.02</v>
      </c>
      <c r="E1662">
        <f t="shared" si="1625"/>
        <v>0</v>
      </c>
      <c r="F1662">
        <v>0.02</v>
      </c>
      <c r="G1662">
        <f t="shared" ref="G1662" si="1685">IF(F1662&gt;0.5, 1, 0)</f>
        <v>0</v>
      </c>
    </row>
    <row r="1663" spans="1:7" x14ac:dyDescent="0.25">
      <c r="A1663">
        <v>1662</v>
      </c>
      <c r="B1663">
        <v>0.98</v>
      </c>
      <c r="C1663">
        <f t="shared" si="1625"/>
        <v>1</v>
      </c>
      <c r="D1663">
        <v>0.98</v>
      </c>
      <c r="E1663">
        <f t="shared" si="1625"/>
        <v>1</v>
      </c>
      <c r="F1663">
        <v>0.68217158317565896</v>
      </c>
      <c r="G1663">
        <f t="shared" ref="G1663" si="1686">IF(F1663&gt;0.5, 1, 0)</f>
        <v>1</v>
      </c>
    </row>
    <row r="1664" spans="1:7" x14ac:dyDescent="0.25">
      <c r="A1664">
        <v>1663</v>
      </c>
      <c r="B1664">
        <v>0.02</v>
      </c>
      <c r="C1664">
        <f t="shared" si="1625"/>
        <v>0</v>
      </c>
      <c r="D1664">
        <v>0.02</v>
      </c>
      <c r="E1664">
        <f t="shared" si="1625"/>
        <v>0</v>
      </c>
      <c r="F1664">
        <v>0.02</v>
      </c>
      <c r="G1664">
        <f t="shared" ref="G1664" si="1687">IF(F1664&gt;0.5, 1, 0)</f>
        <v>0</v>
      </c>
    </row>
    <row r="1665" spans="1:7" x14ac:dyDescent="0.25">
      <c r="A1665">
        <v>1664</v>
      </c>
      <c r="B1665">
        <v>0.02</v>
      </c>
      <c r="C1665">
        <f t="shared" si="1625"/>
        <v>0</v>
      </c>
      <c r="D1665">
        <v>0.98</v>
      </c>
      <c r="E1665">
        <f t="shared" si="1625"/>
        <v>1</v>
      </c>
      <c r="F1665">
        <v>0.153515294194221</v>
      </c>
      <c r="G1665">
        <f t="shared" ref="G1665" si="1688">IF(F1665&gt;0.5, 1, 0)</f>
        <v>0</v>
      </c>
    </row>
    <row r="1666" spans="1:7" x14ac:dyDescent="0.25">
      <c r="A1666">
        <v>1665</v>
      </c>
      <c r="B1666">
        <v>0.02</v>
      </c>
      <c r="C1666">
        <f t="shared" si="1625"/>
        <v>0</v>
      </c>
      <c r="D1666">
        <v>0.02</v>
      </c>
      <c r="E1666">
        <f t="shared" si="1625"/>
        <v>0</v>
      </c>
      <c r="F1666">
        <v>0.02</v>
      </c>
      <c r="G1666">
        <f t="shared" ref="G1666" si="1689">IF(F1666&gt;0.5, 1, 0)</f>
        <v>0</v>
      </c>
    </row>
    <row r="1667" spans="1:7" x14ac:dyDescent="0.25">
      <c r="A1667">
        <v>1666</v>
      </c>
      <c r="B1667">
        <v>0.02</v>
      </c>
      <c r="C1667">
        <f t="shared" ref="C1667:E1730" si="1690">IF(B1667&gt;0.5, 1, 0)</f>
        <v>0</v>
      </c>
      <c r="D1667">
        <v>0.02</v>
      </c>
      <c r="E1667">
        <f t="shared" si="1690"/>
        <v>0</v>
      </c>
      <c r="F1667">
        <v>0.02</v>
      </c>
      <c r="G1667">
        <f t="shared" ref="G1667" si="1691">IF(F1667&gt;0.5, 1, 0)</f>
        <v>0</v>
      </c>
    </row>
    <row r="1668" spans="1:7" x14ac:dyDescent="0.25">
      <c r="A1668">
        <v>1667</v>
      </c>
      <c r="B1668">
        <v>0.98</v>
      </c>
      <c r="C1668">
        <f t="shared" si="1690"/>
        <v>1</v>
      </c>
      <c r="D1668">
        <v>0.98</v>
      </c>
      <c r="E1668">
        <f t="shared" si="1690"/>
        <v>1</v>
      </c>
      <c r="F1668">
        <v>0.98</v>
      </c>
      <c r="G1668">
        <f t="shared" ref="G1668" si="1692">IF(F1668&gt;0.5, 1, 0)</f>
        <v>1</v>
      </c>
    </row>
    <row r="1669" spans="1:7" x14ac:dyDescent="0.25">
      <c r="A1669">
        <v>1668</v>
      </c>
      <c r="B1669">
        <v>0.02</v>
      </c>
      <c r="C1669">
        <f t="shared" si="1690"/>
        <v>0</v>
      </c>
      <c r="D1669">
        <v>0.02</v>
      </c>
      <c r="E1669">
        <f t="shared" si="1690"/>
        <v>0</v>
      </c>
      <c r="F1669">
        <v>0.02</v>
      </c>
      <c r="G1669">
        <f t="shared" ref="G1669" si="1693">IF(F1669&gt;0.5, 1, 0)</f>
        <v>0</v>
      </c>
    </row>
    <row r="1670" spans="1:7" x14ac:dyDescent="0.25">
      <c r="A1670">
        <v>1669</v>
      </c>
      <c r="B1670">
        <v>0.02</v>
      </c>
      <c r="C1670">
        <f t="shared" si="1690"/>
        <v>0</v>
      </c>
      <c r="D1670">
        <v>0.98</v>
      </c>
      <c r="E1670">
        <f t="shared" si="1690"/>
        <v>1</v>
      </c>
      <c r="F1670">
        <v>0.98</v>
      </c>
      <c r="G1670">
        <f t="shared" ref="G1670" si="1694">IF(F1670&gt;0.5, 1, 0)</f>
        <v>1</v>
      </c>
    </row>
    <row r="1671" spans="1:7" x14ac:dyDescent="0.25">
      <c r="A1671">
        <v>1670</v>
      </c>
      <c r="B1671">
        <v>0.02</v>
      </c>
      <c r="C1671">
        <f t="shared" si="1690"/>
        <v>0</v>
      </c>
      <c r="D1671">
        <v>0.02</v>
      </c>
      <c r="E1671">
        <f t="shared" si="1690"/>
        <v>0</v>
      </c>
      <c r="F1671">
        <v>0.02</v>
      </c>
      <c r="G1671">
        <f t="shared" ref="G1671" si="1695">IF(F1671&gt;0.5, 1, 0)</f>
        <v>0</v>
      </c>
    </row>
    <row r="1672" spans="1:7" x14ac:dyDescent="0.25">
      <c r="A1672">
        <v>1671</v>
      </c>
      <c r="B1672">
        <v>0.98</v>
      </c>
      <c r="C1672">
        <f t="shared" si="1690"/>
        <v>1</v>
      </c>
      <c r="D1672">
        <v>0.98</v>
      </c>
      <c r="E1672">
        <f t="shared" si="1690"/>
        <v>1</v>
      </c>
      <c r="F1672">
        <v>0.98</v>
      </c>
      <c r="G1672">
        <f t="shared" ref="G1672" si="1696">IF(F1672&gt;0.5, 1, 0)</f>
        <v>1</v>
      </c>
    </row>
    <row r="1673" spans="1:7" x14ac:dyDescent="0.25">
      <c r="A1673">
        <v>1672</v>
      </c>
      <c r="B1673">
        <v>0.98</v>
      </c>
      <c r="C1673">
        <f t="shared" si="1690"/>
        <v>1</v>
      </c>
      <c r="D1673">
        <v>0.98</v>
      </c>
      <c r="E1673">
        <f t="shared" si="1690"/>
        <v>1</v>
      </c>
      <c r="F1673">
        <v>0.98</v>
      </c>
      <c r="G1673">
        <f t="shared" ref="G1673" si="1697">IF(F1673&gt;0.5, 1, 0)</f>
        <v>1</v>
      </c>
    </row>
    <row r="1674" spans="1:7" x14ac:dyDescent="0.25">
      <c r="A1674">
        <v>1673</v>
      </c>
      <c r="B1674">
        <v>0.02</v>
      </c>
      <c r="C1674">
        <f t="shared" si="1690"/>
        <v>0</v>
      </c>
      <c r="D1674">
        <v>0.02</v>
      </c>
      <c r="E1674">
        <f t="shared" si="1690"/>
        <v>0</v>
      </c>
      <c r="F1674">
        <v>0.02</v>
      </c>
      <c r="G1674">
        <f t="shared" ref="G1674" si="1698">IF(F1674&gt;0.5, 1, 0)</f>
        <v>0</v>
      </c>
    </row>
    <row r="1675" spans="1:7" x14ac:dyDescent="0.25">
      <c r="A1675">
        <v>1674</v>
      </c>
      <c r="B1675">
        <v>0.02</v>
      </c>
      <c r="C1675">
        <f t="shared" si="1690"/>
        <v>0</v>
      </c>
      <c r="D1675">
        <v>0.02</v>
      </c>
      <c r="E1675">
        <f t="shared" si="1690"/>
        <v>0</v>
      </c>
      <c r="F1675">
        <v>0.02</v>
      </c>
      <c r="G1675">
        <f t="shared" ref="G1675" si="1699">IF(F1675&gt;0.5, 1, 0)</f>
        <v>0</v>
      </c>
    </row>
    <row r="1676" spans="1:7" x14ac:dyDescent="0.25">
      <c r="A1676">
        <v>1675</v>
      </c>
      <c r="B1676">
        <v>0.02</v>
      </c>
      <c r="C1676">
        <f t="shared" si="1690"/>
        <v>0</v>
      </c>
      <c r="D1676">
        <v>0.98</v>
      </c>
      <c r="E1676">
        <f t="shared" si="1690"/>
        <v>1</v>
      </c>
      <c r="F1676">
        <v>0.63998830318450906</v>
      </c>
      <c r="G1676">
        <f t="shared" ref="G1676" si="1700">IF(F1676&gt;0.5, 1, 0)</f>
        <v>1</v>
      </c>
    </row>
    <row r="1677" spans="1:7" x14ac:dyDescent="0.25">
      <c r="A1677">
        <v>1676</v>
      </c>
      <c r="B1677">
        <v>0.98</v>
      </c>
      <c r="C1677">
        <f t="shared" si="1690"/>
        <v>1</v>
      </c>
      <c r="D1677">
        <v>0.98</v>
      </c>
      <c r="E1677">
        <f t="shared" si="1690"/>
        <v>1</v>
      </c>
      <c r="F1677">
        <v>0.98</v>
      </c>
      <c r="G1677">
        <f t="shared" ref="G1677" si="1701">IF(F1677&gt;0.5, 1, 0)</f>
        <v>1</v>
      </c>
    </row>
    <row r="1678" spans="1:7" x14ac:dyDescent="0.25">
      <c r="A1678">
        <v>1677</v>
      </c>
      <c r="B1678">
        <v>0.98</v>
      </c>
      <c r="C1678">
        <f t="shared" si="1690"/>
        <v>1</v>
      </c>
      <c r="D1678">
        <v>0.98</v>
      </c>
      <c r="E1678">
        <f t="shared" si="1690"/>
        <v>1</v>
      </c>
      <c r="F1678">
        <v>0.98</v>
      </c>
      <c r="G1678">
        <f t="shared" ref="G1678" si="1702">IF(F1678&gt;0.5, 1, 0)</f>
        <v>1</v>
      </c>
    </row>
    <row r="1679" spans="1:7" x14ac:dyDescent="0.25">
      <c r="A1679">
        <v>1678</v>
      </c>
      <c r="B1679">
        <v>0.02</v>
      </c>
      <c r="C1679">
        <f t="shared" si="1690"/>
        <v>0</v>
      </c>
      <c r="D1679">
        <v>0.97894328832626298</v>
      </c>
      <c r="E1679">
        <f t="shared" si="1690"/>
        <v>1</v>
      </c>
      <c r="F1679">
        <v>0.80779212713241499</v>
      </c>
      <c r="G1679">
        <f t="shared" ref="G1679" si="1703">IF(F1679&gt;0.5, 1, 0)</f>
        <v>1</v>
      </c>
    </row>
    <row r="1680" spans="1:7" x14ac:dyDescent="0.25">
      <c r="A1680">
        <v>1679</v>
      </c>
      <c r="B1680">
        <v>0.02</v>
      </c>
      <c r="C1680">
        <f t="shared" si="1690"/>
        <v>0</v>
      </c>
      <c r="D1680">
        <v>0.02</v>
      </c>
      <c r="E1680">
        <f t="shared" si="1690"/>
        <v>0</v>
      </c>
      <c r="F1680">
        <v>0.02</v>
      </c>
      <c r="G1680">
        <f t="shared" ref="G1680" si="1704">IF(F1680&gt;0.5, 1, 0)</f>
        <v>0</v>
      </c>
    </row>
    <row r="1681" spans="1:7" x14ac:dyDescent="0.25">
      <c r="A1681">
        <v>1680</v>
      </c>
      <c r="B1681">
        <v>0.02</v>
      </c>
      <c r="C1681">
        <f t="shared" si="1690"/>
        <v>0</v>
      </c>
      <c r="D1681">
        <v>0.02</v>
      </c>
      <c r="E1681">
        <f t="shared" si="1690"/>
        <v>0</v>
      </c>
      <c r="F1681">
        <v>0.02</v>
      </c>
      <c r="G1681">
        <f t="shared" ref="G1681" si="1705">IF(F1681&gt;0.5, 1, 0)</f>
        <v>0</v>
      </c>
    </row>
    <row r="1682" spans="1:7" x14ac:dyDescent="0.25">
      <c r="A1682">
        <v>1681</v>
      </c>
      <c r="B1682">
        <v>0.02</v>
      </c>
      <c r="C1682">
        <f t="shared" si="1690"/>
        <v>0</v>
      </c>
      <c r="D1682">
        <v>0.02</v>
      </c>
      <c r="E1682">
        <f t="shared" si="1690"/>
        <v>0</v>
      </c>
      <c r="F1682">
        <v>0.02</v>
      </c>
      <c r="G1682">
        <f t="shared" ref="G1682" si="1706">IF(F1682&gt;0.5, 1, 0)</f>
        <v>0</v>
      </c>
    </row>
    <row r="1683" spans="1:7" x14ac:dyDescent="0.25">
      <c r="A1683">
        <v>1682</v>
      </c>
      <c r="B1683">
        <v>0.98</v>
      </c>
      <c r="C1683">
        <f t="shared" si="1690"/>
        <v>1</v>
      </c>
      <c r="D1683">
        <v>0.98</v>
      </c>
      <c r="E1683">
        <f t="shared" si="1690"/>
        <v>1</v>
      </c>
      <c r="F1683">
        <v>0.98</v>
      </c>
      <c r="G1683">
        <f t="shared" ref="G1683" si="1707">IF(F1683&gt;0.5, 1, 0)</f>
        <v>1</v>
      </c>
    </row>
    <row r="1684" spans="1:7" x14ac:dyDescent="0.25">
      <c r="A1684">
        <v>1683</v>
      </c>
      <c r="B1684">
        <v>0.02</v>
      </c>
      <c r="C1684">
        <f t="shared" si="1690"/>
        <v>0</v>
      </c>
      <c r="D1684">
        <v>0.02</v>
      </c>
      <c r="E1684">
        <f t="shared" si="1690"/>
        <v>0</v>
      </c>
      <c r="F1684">
        <v>0.02</v>
      </c>
      <c r="G1684">
        <f t="shared" ref="G1684" si="1708">IF(F1684&gt;0.5, 1, 0)</f>
        <v>0</v>
      </c>
    </row>
    <row r="1685" spans="1:7" x14ac:dyDescent="0.25">
      <c r="A1685">
        <v>1684</v>
      </c>
      <c r="B1685">
        <v>0.98</v>
      </c>
      <c r="C1685">
        <f t="shared" si="1690"/>
        <v>1</v>
      </c>
      <c r="D1685">
        <v>0.98</v>
      </c>
      <c r="E1685">
        <f t="shared" si="1690"/>
        <v>1</v>
      </c>
      <c r="F1685">
        <v>0.98</v>
      </c>
      <c r="G1685">
        <f t="shared" ref="G1685" si="1709">IF(F1685&gt;0.5, 1, 0)</f>
        <v>1</v>
      </c>
    </row>
    <row r="1686" spans="1:7" x14ac:dyDescent="0.25">
      <c r="A1686">
        <v>1685</v>
      </c>
      <c r="B1686">
        <v>0.98</v>
      </c>
      <c r="C1686">
        <f t="shared" si="1690"/>
        <v>1</v>
      </c>
      <c r="D1686">
        <v>0.02</v>
      </c>
      <c r="E1686">
        <f t="shared" si="1690"/>
        <v>0</v>
      </c>
      <c r="F1686">
        <v>0.98</v>
      </c>
      <c r="G1686">
        <f t="shared" ref="G1686" si="1710">IF(F1686&gt;0.5, 1, 0)</f>
        <v>1</v>
      </c>
    </row>
    <row r="1687" spans="1:7" x14ac:dyDescent="0.25">
      <c r="A1687">
        <v>1686</v>
      </c>
      <c r="B1687">
        <v>0.98</v>
      </c>
      <c r="C1687">
        <f t="shared" si="1690"/>
        <v>1</v>
      </c>
      <c r="D1687">
        <v>0.98</v>
      </c>
      <c r="E1687">
        <f t="shared" si="1690"/>
        <v>1</v>
      </c>
      <c r="F1687">
        <v>0.96557760238647405</v>
      </c>
      <c r="G1687">
        <f t="shared" ref="G1687" si="1711">IF(F1687&gt;0.5, 1, 0)</f>
        <v>1</v>
      </c>
    </row>
    <row r="1688" spans="1:7" x14ac:dyDescent="0.25">
      <c r="A1688">
        <v>1687</v>
      </c>
      <c r="B1688">
        <v>0.98</v>
      </c>
      <c r="C1688">
        <f t="shared" si="1690"/>
        <v>1</v>
      </c>
      <c r="D1688">
        <v>0.98</v>
      </c>
      <c r="E1688">
        <f t="shared" si="1690"/>
        <v>1</v>
      </c>
      <c r="F1688">
        <v>0.98</v>
      </c>
      <c r="G1688">
        <f t="shared" ref="G1688" si="1712">IF(F1688&gt;0.5, 1, 0)</f>
        <v>1</v>
      </c>
    </row>
    <row r="1689" spans="1:7" x14ac:dyDescent="0.25">
      <c r="A1689">
        <v>1688</v>
      </c>
      <c r="B1689">
        <v>0.02</v>
      </c>
      <c r="C1689">
        <f t="shared" si="1690"/>
        <v>0</v>
      </c>
      <c r="D1689">
        <v>0.02</v>
      </c>
      <c r="E1689">
        <f t="shared" si="1690"/>
        <v>0</v>
      </c>
      <c r="F1689">
        <v>0.97099685668945301</v>
      </c>
      <c r="G1689">
        <f t="shared" ref="G1689" si="1713">IF(F1689&gt;0.5, 1, 0)</f>
        <v>1</v>
      </c>
    </row>
    <row r="1690" spans="1:7" x14ac:dyDescent="0.25">
      <c r="A1690">
        <v>1689</v>
      </c>
      <c r="B1690">
        <v>0.02</v>
      </c>
      <c r="C1690">
        <f t="shared" si="1690"/>
        <v>0</v>
      </c>
      <c r="D1690">
        <v>0.02</v>
      </c>
      <c r="E1690">
        <f t="shared" si="1690"/>
        <v>0</v>
      </c>
      <c r="F1690">
        <v>0.02</v>
      </c>
      <c r="G1690">
        <f t="shared" ref="G1690" si="1714">IF(F1690&gt;0.5, 1, 0)</f>
        <v>0</v>
      </c>
    </row>
    <row r="1691" spans="1:7" x14ac:dyDescent="0.25">
      <c r="A1691">
        <v>1690</v>
      </c>
      <c r="B1691">
        <v>0.98</v>
      </c>
      <c r="C1691">
        <f t="shared" si="1690"/>
        <v>1</v>
      </c>
      <c r="D1691">
        <v>0.98</v>
      </c>
      <c r="E1691">
        <f t="shared" si="1690"/>
        <v>1</v>
      </c>
      <c r="F1691">
        <v>0.98</v>
      </c>
      <c r="G1691">
        <f t="shared" ref="G1691" si="1715">IF(F1691&gt;0.5, 1, 0)</f>
        <v>1</v>
      </c>
    </row>
    <row r="1692" spans="1:7" x14ac:dyDescent="0.25">
      <c r="A1692">
        <v>1691</v>
      </c>
      <c r="B1692">
        <v>0.98</v>
      </c>
      <c r="C1692">
        <f t="shared" si="1690"/>
        <v>1</v>
      </c>
      <c r="D1692">
        <v>0.98</v>
      </c>
      <c r="E1692">
        <f t="shared" si="1690"/>
        <v>1</v>
      </c>
      <c r="F1692">
        <v>0.95660185813903797</v>
      </c>
      <c r="G1692">
        <f t="shared" ref="G1692" si="1716">IF(F1692&gt;0.5, 1, 0)</f>
        <v>1</v>
      </c>
    </row>
    <row r="1693" spans="1:7" x14ac:dyDescent="0.25">
      <c r="A1693">
        <v>1692</v>
      </c>
      <c r="B1693">
        <v>0.98</v>
      </c>
      <c r="C1693">
        <f t="shared" si="1690"/>
        <v>1</v>
      </c>
      <c r="D1693">
        <v>0.98</v>
      </c>
      <c r="E1693">
        <f t="shared" si="1690"/>
        <v>1</v>
      </c>
      <c r="F1693">
        <v>0.97152572870254505</v>
      </c>
      <c r="G1693">
        <f t="shared" ref="G1693" si="1717">IF(F1693&gt;0.5, 1, 0)</f>
        <v>1</v>
      </c>
    </row>
    <row r="1694" spans="1:7" x14ac:dyDescent="0.25">
      <c r="A1694">
        <v>1693</v>
      </c>
      <c r="B1694">
        <v>0.98</v>
      </c>
      <c r="C1694">
        <f t="shared" si="1690"/>
        <v>1</v>
      </c>
      <c r="D1694">
        <v>0.98</v>
      </c>
      <c r="E1694">
        <f t="shared" si="1690"/>
        <v>1</v>
      </c>
      <c r="F1694">
        <v>0.98</v>
      </c>
      <c r="G1694">
        <f t="shared" ref="G1694" si="1718">IF(F1694&gt;0.5, 1, 0)</f>
        <v>1</v>
      </c>
    </row>
    <row r="1695" spans="1:7" x14ac:dyDescent="0.25">
      <c r="A1695">
        <v>1694</v>
      </c>
      <c r="B1695">
        <v>0.02</v>
      </c>
      <c r="C1695">
        <f t="shared" si="1690"/>
        <v>0</v>
      </c>
      <c r="D1695">
        <v>0.02</v>
      </c>
      <c r="E1695">
        <f t="shared" si="1690"/>
        <v>0</v>
      </c>
      <c r="F1695">
        <v>5.3584486246109002E-2</v>
      </c>
      <c r="G1695">
        <f t="shared" ref="G1695" si="1719">IF(F1695&gt;0.5, 1, 0)</f>
        <v>0</v>
      </c>
    </row>
    <row r="1696" spans="1:7" x14ac:dyDescent="0.25">
      <c r="A1696">
        <v>1695</v>
      </c>
      <c r="B1696">
        <v>0.02</v>
      </c>
      <c r="C1696">
        <f t="shared" si="1690"/>
        <v>0</v>
      </c>
      <c r="D1696">
        <v>0.02</v>
      </c>
      <c r="E1696">
        <f t="shared" si="1690"/>
        <v>0</v>
      </c>
      <c r="F1696">
        <v>0.30544152855873102</v>
      </c>
      <c r="G1696">
        <f t="shared" ref="G1696" si="1720">IF(F1696&gt;0.5, 1, 0)</f>
        <v>0</v>
      </c>
    </row>
    <row r="1697" spans="1:7" x14ac:dyDescent="0.25">
      <c r="A1697">
        <v>1696</v>
      </c>
      <c r="B1697">
        <v>0.98</v>
      </c>
      <c r="C1697">
        <f t="shared" si="1690"/>
        <v>1</v>
      </c>
      <c r="D1697">
        <v>0.98</v>
      </c>
      <c r="E1697">
        <f t="shared" si="1690"/>
        <v>1</v>
      </c>
      <c r="F1697">
        <v>0.98</v>
      </c>
      <c r="G1697">
        <f t="shared" ref="G1697" si="1721">IF(F1697&gt;0.5, 1, 0)</f>
        <v>1</v>
      </c>
    </row>
    <row r="1698" spans="1:7" x14ac:dyDescent="0.25">
      <c r="A1698">
        <v>1697</v>
      </c>
      <c r="B1698">
        <v>0.02</v>
      </c>
      <c r="C1698">
        <f t="shared" si="1690"/>
        <v>0</v>
      </c>
      <c r="D1698">
        <v>0.02</v>
      </c>
      <c r="E1698">
        <f t="shared" si="1690"/>
        <v>0</v>
      </c>
      <c r="F1698">
        <v>0.02</v>
      </c>
      <c r="G1698">
        <f t="shared" ref="G1698" si="1722">IF(F1698&gt;0.5, 1, 0)</f>
        <v>0</v>
      </c>
    </row>
    <row r="1699" spans="1:7" x14ac:dyDescent="0.25">
      <c r="A1699">
        <v>1698</v>
      </c>
      <c r="B1699">
        <v>0.02</v>
      </c>
      <c r="C1699">
        <f t="shared" si="1690"/>
        <v>0</v>
      </c>
      <c r="D1699">
        <v>0.02</v>
      </c>
      <c r="E1699">
        <f t="shared" si="1690"/>
        <v>0</v>
      </c>
      <c r="F1699">
        <v>0.02</v>
      </c>
      <c r="G1699">
        <f t="shared" ref="G1699" si="1723">IF(F1699&gt;0.5, 1, 0)</f>
        <v>0</v>
      </c>
    </row>
    <row r="1700" spans="1:7" x14ac:dyDescent="0.25">
      <c r="A1700">
        <v>1699</v>
      </c>
      <c r="B1700">
        <v>0.02</v>
      </c>
      <c r="C1700">
        <f t="shared" si="1690"/>
        <v>0</v>
      </c>
      <c r="D1700">
        <v>0.98</v>
      </c>
      <c r="E1700">
        <f t="shared" si="1690"/>
        <v>1</v>
      </c>
      <c r="F1700">
        <v>0.71542286872863703</v>
      </c>
      <c r="G1700">
        <f t="shared" ref="G1700" si="1724">IF(F1700&gt;0.5, 1, 0)</f>
        <v>1</v>
      </c>
    </row>
    <row r="1701" spans="1:7" x14ac:dyDescent="0.25">
      <c r="A1701">
        <v>1700</v>
      </c>
      <c r="B1701">
        <v>0.02</v>
      </c>
      <c r="C1701">
        <f t="shared" si="1690"/>
        <v>0</v>
      </c>
      <c r="D1701">
        <v>0.02</v>
      </c>
      <c r="E1701">
        <f t="shared" si="1690"/>
        <v>0</v>
      </c>
      <c r="F1701">
        <v>0.47011649608611999</v>
      </c>
      <c r="G1701">
        <f t="shared" ref="G1701" si="1725">IF(F1701&gt;0.5, 1, 0)</f>
        <v>0</v>
      </c>
    </row>
    <row r="1702" spans="1:7" x14ac:dyDescent="0.25">
      <c r="A1702">
        <v>1701</v>
      </c>
      <c r="B1702">
        <v>0.98</v>
      </c>
      <c r="C1702">
        <f t="shared" si="1690"/>
        <v>1</v>
      </c>
      <c r="D1702">
        <v>0.98</v>
      </c>
      <c r="E1702">
        <f t="shared" si="1690"/>
        <v>1</v>
      </c>
      <c r="F1702">
        <v>0.88530218601226796</v>
      </c>
      <c r="G1702">
        <f t="shared" ref="G1702" si="1726">IF(F1702&gt;0.5, 1, 0)</f>
        <v>1</v>
      </c>
    </row>
    <row r="1703" spans="1:7" x14ac:dyDescent="0.25">
      <c r="A1703">
        <v>1702</v>
      </c>
      <c r="B1703">
        <v>0.02</v>
      </c>
      <c r="C1703">
        <f t="shared" si="1690"/>
        <v>0</v>
      </c>
      <c r="D1703">
        <v>0.02</v>
      </c>
      <c r="E1703">
        <f t="shared" si="1690"/>
        <v>0</v>
      </c>
      <c r="F1703">
        <v>0.38111263513565002</v>
      </c>
      <c r="G1703">
        <f t="shared" ref="G1703" si="1727">IF(F1703&gt;0.5, 1, 0)</f>
        <v>0</v>
      </c>
    </row>
    <row r="1704" spans="1:7" x14ac:dyDescent="0.25">
      <c r="A1704">
        <v>1703</v>
      </c>
      <c r="B1704">
        <v>0.98</v>
      </c>
      <c r="C1704">
        <f t="shared" si="1690"/>
        <v>1</v>
      </c>
      <c r="D1704">
        <v>0.98</v>
      </c>
      <c r="E1704">
        <f t="shared" si="1690"/>
        <v>1</v>
      </c>
      <c r="F1704">
        <v>0.98</v>
      </c>
      <c r="G1704">
        <f t="shared" ref="G1704" si="1728">IF(F1704&gt;0.5, 1, 0)</f>
        <v>1</v>
      </c>
    </row>
    <row r="1705" spans="1:7" x14ac:dyDescent="0.25">
      <c r="A1705">
        <v>1704</v>
      </c>
      <c r="B1705">
        <v>0.98</v>
      </c>
      <c r="C1705">
        <f t="shared" si="1690"/>
        <v>1</v>
      </c>
      <c r="D1705">
        <v>0.98</v>
      </c>
      <c r="E1705">
        <f t="shared" si="1690"/>
        <v>1</v>
      </c>
      <c r="F1705">
        <v>0.98</v>
      </c>
      <c r="G1705">
        <f t="shared" ref="G1705" si="1729">IF(F1705&gt;0.5, 1, 0)</f>
        <v>1</v>
      </c>
    </row>
    <row r="1706" spans="1:7" x14ac:dyDescent="0.25">
      <c r="A1706">
        <v>1705</v>
      </c>
      <c r="B1706">
        <v>0.98</v>
      </c>
      <c r="C1706">
        <f t="shared" si="1690"/>
        <v>1</v>
      </c>
      <c r="D1706">
        <v>0.98</v>
      </c>
      <c r="E1706">
        <f t="shared" si="1690"/>
        <v>1</v>
      </c>
      <c r="F1706">
        <v>0.98</v>
      </c>
      <c r="G1706">
        <f t="shared" ref="G1706" si="1730">IF(F1706&gt;0.5, 1, 0)</f>
        <v>1</v>
      </c>
    </row>
    <row r="1707" spans="1:7" x14ac:dyDescent="0.25">
      <c r="A1707">
        <v>1706</v>
      </c>
      <c r="B1707">
        <v>0.98</v>
      </c>
      <c r="C1707">
        <f t="shared" si="1690"/>
        <v>1</v>
      </c>
      <c r="D1707">
        <v>0.98</v>
      </c>
      <c r="E1707">
        <f t="shared" si="1690"/>
        <v>1</v>
      </c>
      <c r="F1707">
        <v>0.98</v>
      </c>
      <c r="G1707">
        <f t="shared" ref="G1707" si="1731">IF(F1707&gt;0.5, 1, 0)</f>
        <v>1</v>
      </c>
    </row>
    <row r="1708" spans="1:7" x14ac:dyDescent="0.25">
      <c r="A1708">
        <v>1707</v>
      </c>
      <c r="B1708">
        <v>0.02</v>
      </c>
      <c r="C1708">
        <f t="shared" si="1690"/>
        <v>0</v>
      </c>
      <c r="D1708">
        <v>0.02</v>
      </c>
      <c r="E1708">
        <f t="shared" si="1690"/>
        <v>0</v>
      </c>
      <c r="F1708">
        <v>0.02</v>
      </c>
      <c r="G1708">
        <f t="shared" ref="G1708" si="1732">IF(F1708&gt;0.5, 1, 0)</f>
        <v>0</v>
      </c>
    </row>
    <row r="1709" spans="1:7" x14ac:dyDescent="0.25">
      <c r="A1709">
        <v>1708</v>
      </c>
      <c r="B1709">
        <v>0.02</v>
      </c>
      <c r="C1709">
        <f t="shared" si="1690"/>
        <v>0</v>
      </c>
      <c r="D1709">
        <v>5.1625665277242598E-2</v>
      </c>
      <c r="E1709">
        <f t="shared" si="1690"/>
        <v>0</v>
      </c>
      <c r="F1709">
        <v>0.98</v>
      </c>
      <c r="G1709">
        <f t="shared" ref="G1709" si="1733">IF(F1709&gt;0.5, 1, 0)</f>
        <v>1</v>
      </c>
    </row>
    <row r="1710" spans="1:7" x14ac:dyDescent="0.25">
      <c r="A1710">
        <v>1709</v>
      </c>
      <c r="B1710">
        <v>0.02</v>
      </c>
      <c r="C1710">
        <f t="shared" si="1690"/>
        <v>0</v>
      </c>
      <c r="D1710">
        <v>0.02</v>
      </c>
      <c r="E1710">
        <f t="shared" si="1690"/>
        <v>0</v>
      </c>
      <c r="F1710">
        <v>0.02</v>
      </c>
      <c r="G1710">
        <f t="shared" ref="G1710" si="1734">IF(F1710&gt;0.5, 1, 0)</f>
        <v>0</v>
      </c>
    </row>
    <row r="1711" spans="1:7" x14ac:dyDescent="0.25">
      <c r="A1711">
        <v>1710</v>
      </c>
      <c r="B1711">
        <v>0.02</v>
      </c>
      <c r="C1711">
        <f t="shared" si="1690"/>
        <v>0</v>
      </c>
      <c r="D1711">
        <v>0.02</v>
      </c>
      <c r="E1711">
        <f t="shared" si="1690"/>
        <v>0</v>
      </c>
      <c r="F1711">
        <v>0.02</v>
      </c>
      <c r="G1711">
        <f t="shared" ref="G1711" si="1735">IF(F1711&gt;0.5, 1, 0)</f>
        <v>0</v>
      </c>
    </row>
    <row r="1712" spans="1:7" x14ac:dyDescent="0.25">
      <c r="A1712">
        <v>1711</v>
      </c>
      <c r="B1712">
        <v>0.98</v>
      </c>
      <c r="C1712">
        <f t="shared" si="1690"/>
        <v>1</v>
      </c>
      <c r="D1712">
        <v>0.02</v>
      </c>
      <c r="E1712">
        <f t="shared" si="1690"/>
        <v>0</v>
      </c>
      <c r="F1712">
        <v>0.98</v>
      </c>
      <c r="G1712">
        <f t="shared" ref="G1712" si="1736">IF(F1712&gt;0.5, 1, 0)</f>
        <v>1</v>
      </c>
    </row>
    <row r="1713" spans="1:7" x14ac:dyDescent="0.25">
      <c r="A1713">
        <v>1712</v>
      </c>
      <c r="B1713">
        <v>0.02</v>
      </c>
      <c r="C1713">
        <f t="shared" si="1690"/>
        <v>0</v>
      </c>
      <c r="D1713">
        <v>0.02</v>
      </c>
      <c r="E1713">
        <f t="shared" si="1690"/>
        <v>0</v>
      </c>
      <c r="F1713">
        <v>0.02</v>
      </c>
      <c r="G1713">
        <f t="shared" ref="G1713" si="1737">IF(F1713&gt;0.5, 1, 0)</f>
        <v>0</v>
      </c>
    </row>
    <row r="1714" spans="1:7" x14ac:dyDescent="0.25">
      <c r="A1714">
        <v>1713</v>
      </c>
      <c r="B1714">
        <v>0.02</v>
      </c>
      <c r="C1714">
        <f t="shared" si="1690"/>
        <v>0</v>
      </c>
      <c r="D1714">
        <v>0.02</v>
      </c>
      <c r="E1714">
        <f t="shared" si="1690"/>
        <v>0</v>
      </c>
      <c r="F1714">
        <v>0.02</v>
      </c>
      <c r="G1714">
        <f t="shared" ref="G1714" si="1738">IF(F1714&gt;0.5, 1, 0)</f>
        <v>0</v>
      </c>
    </row>
    <row r="1715" spans="1:7" x14ac:dyDescent="0.25">
      <c r="A1715">
        <v>1714</v>
      </c>
      <c r="B1715">
        <v>0.02</v>
      </c>
      <c r="C1715">
        <f t="shared" si="1690"/>
        <v>0</v>
      </c>
      <c r="D1715">
        <v>0.02</v>
      </c>
      <c r="E1715">
        <f t="shared" si="1690"/>
        <v>0</v>
      </c>
      <c r="F1715">
        <v>0.11497136205434701</v>
      </c>
      <c r="G1715">
        <f t="shared" ref="G1715" si="1739">IF(F1715&gt;0.5, 1, 0)</f>
        <v>0</v>
      </c>
    </row>
    <row r="1716" spans="1:7" x14ac:dyDescent="0.25">
      <c r="A1716">
        <v>1715</v>
      </c>
      <c r="B1716">
        <v>0.98</v>
      </c>
      <c r="C1716">
        <f t="shared" si="1690"/>
        <v>1</v>
      </c>
      <c r="D1716">
        <v>0.98</v>
      </c>
      <c r="E1716">
        <f t="shared" si="1690"/>
        <v>1</v>
      </c>
      <c r="F1716">
        <v>0.97201937437057495</v>
      </c>
      <c r="G1716">
        <f t="shared" ref="G1716" si="1740">IF(F1716&gt;0.5, 1, 0)</f>
        <v>1</v>
      </c>
    </row>
    <row r="1717" spans="1:7" x14ac:dyDescent="0.25">
      <c r="A1717">
        <v>1716</v>
      </c>
      <c r="B1717">
        <v>0.02</v>
      </c>
      <c r="C1717">
        <f t="shared" si="1690"/>
        <v>0</v>
      </c>
      <c r="D1717">
        <v>0.02</v>
      </c>
      <c r="E1717">
        <f t="shared" si="1690"/>
        <v>0</v>
      </c>
      <c r="F1717">
        <v>0.98</v>
      </c>
      <c r="G1717">
        <f t="shared" ref="G1717" si="1741">IF(F1717&gt;0.5, 1, 0)</f>
        <v>1</v>
      </c>
    </row>
    <row r="1718" spans="1:7" x14ac:dyDescent="0.25">
      <c r="A1718">
        <v>1717</v>
      </c>
      <c r="B1718">
        <v>0.98</v>
      </c>
      <c r="C1718">
        <f t="shared" si="1690"/>
        <v>1</v>
      </c>
      <c r="D1718">
        <v>0.98</v>
      </c>
      <c r="E1718">
        <f t="shared" si="1690"/>
        <v>1</v>
      </c>
      <c r="F1718">
        <v>0.98</v>
      </c>
      <c r="G1718">
        <f t="shared" ref="G1718" si="1742">IF(F1718&gt;0.5, 1, 0)</f>
        <v>1</v>
      </c>
    </row>
    <row r="1719" spans="1:7" x14ac:dyDescent="0.25">
      <c r="A1719">
        <v>1718</v>
      </c>
      <c r="B1719">
        <v>0.02</v>
      </c>
      <c r="C1719">
        <f t="shared" si="1690"/>
        <v>0</v>
      </c>
      <c r="D1719">
        <v>0.02</v>
      </c>
      <c r="E1719">
        <f t="shared" si="1690"/>
        <v>0</v>
      </c>
      <c r="F1719">
        <v>0.02</v>
      </c>
      <c r="G1719">
        <f t="shared" ref="G1719" si="1743">IF(F1719&gt;0.5, 1, 0)</f>
        <v>0</v>
      </c>
    </row>
    <row r="1720" spans="1:7" x14ac:dyDescent="0.25">
      <c r="A1720">
        <v>1719</v>
      </c>
      <c r="B1720">
        <v>0.98</v>
      </c>
      <c r="C1720">
        <f t="shared" si="1690"/>
        <v>1</v>
      </c>
      <c r="D1720">
        <v>0.98</v>
      </c>
      <c r="E1720">
        <f t="shared" si="1690"/>
        <v>1</v>
      </c>
      <c r="F1720">
        <v>0.98</v>
      </c>
      <c r="G1720">
        <f t="shared" ref="G1720" si="1744">IF(F1720&gt;0.5, 1, 0)</f>
        <v>1</v>
      </c>
    </row>
    <row r="1721" spans="1:7" x14ac:dyDescent="0.25">
      <c r="A1721">
        <v>1720</v>
      </c>
      <c r="B1721">
        <v>0.98</v>
      </c>
      <c r="C1721">
        <f t="shared" si="1690"/>
        <v>1</v>
      </c>
      <c r="D1721">
        <v>0.95762836933135898</v>
      </c>
      <c r="E1721">
        <f t="shared" si="1690"/>
        <v>1</v>
      </c>
      <c r="F1721">
        <v>0.61657202243804898</v>
      </c>
      <c r="G1721">
        <f t="shared" ref="G1721" si="1745">IF(F1721&gt;0.5, 1, 0)</f>
        <v>1</v>
      </c>
    </row>
    <row r="1722" spans="1:7" x14ac:dyDescent="0.25">
      <c r="A1722">
        <v>1721</v>
      </c>
      <c r="B1722">
        <v>0.02</v>
      </c>
      <c r="C1722">
        <f t="shared" si="1690"/>
        <v>0</v>
      </c>
      <c r="D1722">
        <v>0.02</v>
      </c>
      <c r="E1722">
        <f t="shared" si="1690"/>
        <v>0</v>
      </c>
      <c r="F1722">
        <v>0.02</v>
      </c>
      <c r="G1722">
        <f t="shared" ref="G1722" si="1746">IF(F1722&gt;0.5, 1, 0)</f>
        <v>0</v>
      </c>
    </row>
    <row r="1723" spans="1:7" x14ac:dyDescent="0.25">
      <c r="A1723">
        <v>1722</v>
      </c>
      <c r="B1723">
        <v>0.98</v>
      </c>
      <c r="C1723">
        <f t="shared" si="1690"/>
        <v>1</v>
      </c>
      <c r="D1723">
        <v>0.98</v>
      </c>
      <c r="E1723">
        <f t="shared" si="1690"/>
        <v>1</v>
      </c>
      <c r="F1723">
        <v>0.98</v>
      </c>
      <c r="G1723">
        <f t="shared" ref="G1723" si="1747">IF(F1723&gt;0.5, 1, 0)</f>
        <v>1</v>
      </c>
    </row>
    <row r="1724" spans="1:7" x14ac:dyDescent="0.25">
      <c r="A1724">
        <v>1723</v>
      </c>
      <c r="B1724">
        <v>0.02</v>
      </c>
      <c r="C1724">
        <f t="shared" si="1690"/>
        <v>0</v>
      </c>
      <c r="D1724">
        <v>0.02</v>
      </c>
      <c r="E1724">
        <f t="shared" si="1690"/>
        <v>0</v>
      </c>
      <c r="F1724">
        <v>6.7160561680793707E-2</v>
      </c>
      <c r="G1724">
        <f t="shared" ref="G1724" si="1748">IF(F1724&gt;0.5, 1, 0)</f>
        <v>0</v>
      </c>
    </row>
    <row r="1725" spans="1:7" x14ac:dyDescent="0.25">
      <c r="A1725">
        <v>1724</v>
      </c>
      <c r="B1725">
        <v>0.02</v>
      </c>
      <c r="C1725">
        <f t="shared" si="1690"/>
        <v>0</v>
      </c>
      <c r="D1725">
        <v>0.02</v>
      </c>
      <c r="E1725">
        <f t="shared" si="1690"/>
        <v>0</v>
      </c>
      <c r="F1725">
        <v>0.02</v>
      </c>
      <c r="G1725">
        <f t="shared" ref="G1725" si="1749">IF(F1725&gt;0.5, 1, 0)</f>
        <v>0</v>
      </c>
    </row>
    <row r="1726" spans="1:7" x14ac:dyDescent="0.25">
      <c r="A1726">
        <v>1725</v>
      </c>
      <c r="B1726">
        <v>0.02</v>
      </c>
      <c r="C1726">
        <f t="shared" si="1690"/>
        <v>0</v>
      </c>
      <c r="D1726">
        <v>0.02</v>
      </c>
      <c r="E1726">
        <f t="shared" si="1690"/>
        <v>0</v>
      </c>
      <c r="F1726">
        <v>0.12794491648674</v>
      </c>
      <c r="G1726">
        <f t="shared" ref="G1726" si="1750">IF(F1726&gt;0.5, 1, 0)</f>
        <v>0</v>
      </c>
    </row>
    <row r="1727" spans="1:7" x14ac:dyDescent="0.25">
      <c r="A1727">
        <v>1726</v>
      </c>
      <c r="B1727">
        <v>0.02</v>
      </c>
      <c r="C1727">
        <f t="shared" si="1690"/>
        <v>0</v>
      </c>
      <c r="D1727">
        <v>0.98</v>
      </c>
      <c r="E1727">
        <f t="shared" si="1690"/>
        <v>1</v>
      </c>
      <c r="F1727">
        <v>0.98</v>
      </c>
      <c r="G1727">
        <f t="shared" ref="G1727" si="1751">IF(F1727&gt;0.5, 1, 0)</f>
        <v>1</v>
      </c>
    </row>
    <row r="1728" spans="1:7" x14ac:dyDescent="0.25">
      <c r="A1728">
        <v>1727</v>
      </c>
      <c r="B1728">
        <v>0.98</v>
      </c>
      <c r="C1728">
        <f t="shared" si="1690"/>
        <v>1</v>
      </c>
      <c r="D1728">
        <v>0.98</v>
      </c>
      <c r="E1728">
        <f t="shared" si="1690"/>
        <v>1</v>
      </c>
      <c r="F1728">
        <v>0.98</v>
      </c>
      <c r="G1728">
        <f t="shared" ref="G1728" si="1752">IF(F1728&gt;0.5, 1, 0)</f>
        <v>1</v>
      </c>
    </row>
    <row r="1729" spans="1:7" x14ac:dyDescent="0.25">
      <c r="A1729">
        <v>1728</v>
      </c>
      <c r="B1729">
        <v>0.98</v>
      </c>
      <c r="C1729">
        <f t="shared" si="1690"/>
        <v>1</v>
      </c>
      <c r="D1729">
        <v>0.98</v>
      </c>
      <c r="E1729">
        <f t="shared" si="1690"/>
        <v>1</v>
      </c>
      <c r="F1729">
        <v>0.85585969686508101</v>
      </c>
      <c r="G1729">
        <f t="shared" ref="G1729" si="1753">IF(F1729&gt;0.5, 1, 0)</f>
        <v>1</v>
      </c>
    </row>
    <row r="1730" spans="1:7" x14ac:dyDescent="0.25">
      <c r="A1730">
        <v>1729</v>
      </c>
      <c r="B1730">
        <v>0.02</v>
      </c>
      <c r="C1730">
        <f t="shared" si="1690"/>
        <v>0</v>
      </c>
      <c r="D1730">
        <v>0.02</v>
      </c>
      <c r="E1730">
        <f t="shared" si="1690"/>
        <v>0</v>
      </c>
      <c r="F1730">
        <v>0.02</v>
      </c>
      <c r="G1730">
        <f t="shared" ref="G1730" si="1754">IF(F1730&gt;0.5, 1, 0)</f>
        <v>0</v>
      </c>
    </row>
    <row r="1731" spans="1:7" x14ac:dyDescent="0.25">
      <c r="A1731">
        <v>1730</v>
      </c>
      <c r="B1731">
        <v>0.98</v>
      </c>
      <c r="C1731">
        <f t="shared" ref="C1731:E1794" si="1755">IF(B1731&gt;0.5, 1, 0)</f>
        <v>1</v>
      </c>
      <c r="D1731">
        <v>0.98</v>
      </c>
      <c r="E1731">
        <f t="shared" si="1755"/>
        <v>1</v>
      </c>
      <c r="F1731">
        <v>0.98</v>
      </c>
      <c r="G1731">
        <f t="shared" ref="G1731" si="1756">IF(F1731&gt;0.5, 1, 0)</f>
        <v>1</v>
      </c>
    </row>
    <row r="1732" spans="1:7" x14ac:dyDescent="0.25">
      <c r="A1732">
        <v>1731</v>
      </c>
      <c r="B1732">
        <v>0.02</v>
      </c>
      <c r="C1732">
        <f t="shared" si="1755"/>
        <v>0</v>
      </c>
      <c r="D1732">
        <v>0.02</v>
      </c>
      <c r="E1732">
        <f t="shared" si="1755"/>
        <v>0</v>
      </c>
      <c r="F1732">
        <v>0.02</v>
      </c>
      <c r="G1732">
        <f t="shared" ref="G1732" si="1757">IF(F1732&gt;0.5, 1, 0)</f>
        <v>0</v>
      </c>
    </row>
    <row r="1733" spans="1:7" x14ac:dyDescent="0.25">
      <c r="A1733">
        <v>1732</v>
      </c>
      <c r="B1733">
        <v>0.98</v>
      </c>
      <c r="C1733">
        <f t="shared" si="1755"/>
        <v>1</v>
      </c>
      <c r="D1733">
        <v>0.98</v>
      </c>
      <c r="E1733">
        <f t="shared" si="1755"/>
        <v>1</v>
      </c>
      <c r="F1733">
        <v>0.98</v>
      </c>
      <c r="G1733">
        <f t="shared" ref="G1733" si="1758">IF(F1733&gt;0.5, 1, 0)</f>
        <v>1</v>
      </c>
    </row>
    <row r="1734" spans="1:7" x14ac:dyDescent="0.25">
      <c r="A1734">
        <v>1733</v>
      </c>
      <c r="B1734">
        <v>0.98</v>
      </c>
      <c r="C1734">
        <f t="shared" si="1755"/>
        <v>1</v>
      </c>
      <c r="D1734">
        <v>0.98</v>
      </c>
      <c r="E1734">
        <f t="shared" si="1755"/>
        <v>1</v>
      </c>
      <c r="F1734">
        <v>0.98</v>
      </c>
      <c r="G1734">
        <f t="shared" ref="G1734" si="1759">IF(F1734&gt;0.5, 1, 0)</f>
        <v>1</v>
      </c>
    </row>
    <row r="1735" spans="1:7" x14ac:dyDescent="0.25">
      <c r="A1735">
        <v>1734</v>
      </c>
      <c r="B1735">
        <v>0.02</v>
      </c>
      <c r="C1735">
        <f t="shared" si="1755"/>
        <v>0</v>
      </c>
      <c r="D1735">
        <v>0.02</v>
      </c>
      <c r="E1735">
        <f t="shared" si="1755"/>
        <v>0</v>
      </c>
      <c r="F1735">
        <v>0.02</v>
      </c>
      <c r="G1735">
        <f t="shared" ref="G1735" si="1760">IF(F1735&gt;0.5, 1, 0)</f>
        <v>0</v>
      </c>
    </row>
    <row r="1736" spans="1:7" x14ac:dyDescent="0.25">
      <c r="A1736">
        <v>1735</v>
      </c>
      <c r="B1736">
        <v>0.02</v>
      </c>
      <c r="C1736">
        <f t="shared" si="1755"/>
        <v>0</v>
      </c>
      <c r="D1736">
        <v>0.02</v>
      </c>
      <c r="E1736">
        <f t="shared" si="1755"/>
        <v>0</v>
      </c>
      <c r="F1736">
        <v>0.02</v>
      </c>
      <c r="G1736">
        <f t="shared" ref="G1736" si="1761">IF(F1736&gt;0.5, 1, 0)</f>
        <v>0</v>
      </c>
    </row>
    <row r="1737" spans="1:7" x14ac:dyDescent="0.25">
      <c r="A1737">
        <v>1736</v>
      </c>
      <c r="B1737">
        <v>0.02</v>
      </c>
      <c r="C1737">
        <f t="shared" si="1755"/>
        <v>0</v>
      </c>
      <c r="D1737">
        <v>0.02</v>
      </c>
      <c r="E1737">
        <f t="shared" si="1755"/>
        <v>0</v>
      </c>
      <c r="F1737">
        <v>0.02</v>
      </c>
      <c r="G1737">
        <f t="shared" ref="G1737" si="1762">IF(F1737&gt;0.5, 1, 0)</f>
        <v>0</v>
      </c>
    </row>
    <row r="1738" spans="1:7" x14ac:dyDescent="0.25">
      <c r="A1738">
        <v>1737</v>
      </c>
      <c r="B1738">
        <v>0.98</v>
      </c>
      <c r="C1738">
        <f t="shared" si="1755"/>
        <v>1</v>
      </c>
      <c r="D1738">
        <v>0.98</v>
      </c>
      <c r="E1738">
        <f t="shared" si="1755"/>
        <v>1</v>
      </c>
      <c r="F1738">
        <v>0.98</v>
      </c>
      <c r="G1738">
        <f t="shared" ref="G1738" si="1763">IF(F1738&gt;0.5, 1, 0)</f>
        <v>1</v>
      </c>
    </row>
    <row r="1739" spans="1:7" x14ac:dyDescent="0.25">
      <c r="A1739">
        <v>1738</v>
      </c>
      <c r="B1739">
        <v>0.02</v>
      </c>
      <c r="C1739">
        <f t="shared" si="1755"/>
        <v>0</v>
      </c>
      <c r="D1739">
        <v>0.02</v>
      </c>
      <c r="E1739">
        <f t="shared" si="1755"/>
        <v>0</v>
      </c>
      <c r="F1739">
        <v>0.02</v>
      </c>
      <c r="G1739">
        <f t="shared" ref="G1739" si="1764">IF(F1739&gt;0.5, 1, 0)</f>
        <v>0</v>
      </c>
    </row>
    <row r="1740" spans="1:7" x14ac:dyDescent="0.25">
      <c r="A1740">
        <v>1739</v>
      </c>
      <c r="B1740">
        <v>0.98</v>
      </c>
      <c r="C1740">
        <f t="shared" si="1755"/>
        <v>1</v>
      </c>
      <c r="D1740">
        <v>0.98</v>
      </c>
      <c r="E1740">
        <f t="shared" si="1755"/>
        <v>1</v>
      </c>
      <c r="F1740">
        <v>0.93682831525802601</v>
      </c>
      <c r="G1740">
        <f t="shared" ref="G1740" si="1765">IF(F1740&gt;0.5, 1, 0)</f>
        <v>1</v>
      </c>
    </row>
    <row r="1741" spans="1:7" x14ac:dyDescent="0.25">
      <c r="A1741">
        <v>1740</v>
      </c>
      <c r="B1741">
        <v>0.02</v>
      </c>
      <c r="C1741">
        <f t="shared" si="1755"/>
        <v>0</v>
      </c>
      <c r="D1741">
        <v>0.02</v>
      </c>
      <c r="E1741">
        <f t="shared" si="1755"/>
        <v>0</v>
      </c>
      <c r="F1741">
        <v>0.02</v>
      </c>
      <c r="G1741">
        <f t="shared" ref="G1741" si="1766">IF(F1741&gt;0.5, 1, 0)</f>
        <v>0</v>
      </c>
    </row>
    <row r="1742" spans="1:7" x14ac:dyDescent="0.25">
      <c r="A1742">
        <v>1741</v>
      </c>
      <c r="B1742">
        <v>0.02</v>
      </c>
      <c r="C1742">
        <f t="shared" si="1755"/>
        <v>0</v>
      </c>
      <c r="D1742">
        <v>0.02</v>
      </c>
      <c r="E1742">
        <f t="shared" si="1755"/>
        <v>0</v>
      </c>
      <c r="F1742">
        <v>0.45382392406463601</v>
      </c>
      <c r="G1742">
        <f t="shared" ref="G1742" si="1767">IF(F1742&gt;0.5, 1, 0)</f>
        <v>0</v>
      </c>
    </row>
    <row r="1743" spans="1:7" x14ac:dyDescent="0.25">
      <c r="A1743">
        <v>1742</v>
      </c>
      <c r="B1743">
        <v>0.02</v>
      </c>
      <c r="C1743">
        <f t="shared" si="1755"/>
        <v>0</v>
      </c>
      <c r="D1743">
        <v>0.02</v>
      </c>
      <c r="E1743">
        <f t="shared" si="1755"/>
        <v>0</v>
      </c>
      <c r="F1743">
        <v>0.94861167669296198</v>
      </c>
      <c r="G1743">
        <f t="shared" ref="G1743" si="1768">IF(F1743&gt;0.5, 1, 0)</f>
        <v>1</v>
      </c>
    </row>
    <row r="1744" spans="1:7" x14ac:dyDescent="0.25">
      <c r="A1744">
        <v>1743</v>
      </c>
      <c r="B1744">
        <v>0.02</v>
      </c>
      <c r="C1744">
        <f t="shared" si="1755"/>
        <v>0</v>
      </c>
      <c r="D1744">
        <v>0.02</v>
      </c>
      <c r="E1744">
        <f t="shared" si="1755"/>
        <v>0</v>
      </c>
      <c r="F1744">
        <v>0.55572235584259</v>
      </c>
      <c r="G1744">
        <f t="shared" ref="G1744" si="1769">IF(F1744&gt;0.5, 1, 0)</f>
        <v>1</v>
      </c>
    </row>
    <row r="1745" spans="1:7" x14ac:dyDescent="0.25">
      <c r="A1745">
        <v>1744</v>
      </c>
      <c r="B1745">
        <v>0.98</v>
      </c>
      <c r="C1745">
        <f t="shared" si="1755"/>
        <v>1</v>
      </c>
      <c r="D1745">
        <v>0.98</v>
      </c>
      <c r="E1745">
        <f t="shared" si="1755"/>
        <v>1</v>
      </c>
      <c r="F1745">
        <v>0.98</v>
      </c>
      <c r="G1745">
        <f t="shared" ref="G1745" si="1770">IF(F1745&gt;0.5, 1, 0)</f>
        <v>1</v>
      </c>
    </row>
    <row r="1746" spans="1:7" x14ac:dyDescent="0.25">
      <c r="A1746">
        <v>1745</v>
      </c>
      <c r="B1746">
        <v>0.02</v>
      </c>
      <c r="C1746">
        <f t="shared" si="1755"/>
        <v>0</v>
      </c>
      <c r="D1746">
        <v>0.02</v>
      </c>
      <c r="E1746">
        <f t="shared" si="1755"/>
        <v>0</v>
      </c>
      <c r="F1746">
        <v>0.02</v>
      </c>
      <c r="G1746">
        <f t="shared" ref="G1746" si="1771">IF(F1746&gt;0.5, 1, 0)</f>
        <v>0</v>
      </c>
    </row>
    <row r="1747" spans="1:7" x14ac:dyDescent="0.25">
      <c r="A1747">
        <v>1746</v>
      </c>
      <c r="B1747">
        <v>0.98</v>
      </c>
      <c r="C1747">
        <f t="shared" si="1755"/>
        <v>1</v>
      </c>
      <c r="D1747">
        <v>0.98</v>
      </c>
      <c r="E1747">
        <f t="shared" si="1755"/>
        <v>1</v>
      </c>
      <c r="F1747">
        <v>0.98</v>
      </c>
      <c r="G1747">
        <f t="shared" ref="G1747" si="1772">IF(F1747&gt;0.5, 1, 0)</f>
        <v>1</v>
      </c>
    </row>
    <row r="1748" spans="1:7" x14ac:dyDescent="0.25">
      <c r="A1748">
        <v>1747</v>
      </c>
      <c r="B1748">
        <v>0.02</v>
      </c>
      <c r="C1748">
        <f t="shared" si="1755"/>
        <v>0</v>
      </c>
      <c r="D1748">
        <v>0.02</v>
      </c>
      <c r="E1748">
        <f t="shared" si="1755"/>
        <v>0</v>
      </c>
      <c r="F1748">
        <v>0.02</v>
      </c>
      <c r="G1748">
        <f t="shared" ref="G1748" si="1773">IF(F1748&gt;0.5, 1, 0)</f>
        <v>0</v>
      </c>
    </row>
    <row r="1749" spans="1:7" x14ac:dyDescent="0.25">
      <c r="A1749">
        <v>1748</v>
      </c>
      <c r="B1749">
        <v>0.02</v>
      </c>
      <c r="C1749">
        <f t="shared" si="1755"/>
        <v>0</v>
      </c>
      <c r="D1749">
        <v>0.02</v>
      </c>
      <c r="E1749">
        <f t="shared" si="1755"/>
        <v>0</v>
      </c>
      <c r="F1749">
        <v>7.4884980916976901E-2</v>
      </c>
      <c r="G1749">
        <f t="shared" ref="G1749" si="1774">IF(F1749&gt;0.5, 1, 0)</f>
        <v>0</v>
      </c>
    </row>
    <row r="1750" spans="1:7" x14ac:dyDescent="0.25">
      <c r="A1750">
        <v>1749</v>
      </c>
      <c r="B1750">
        <v>0.02</v>
      </c>
      <c r="C1750">
        <f t="shared" si="1755"/>
        <v>0</v>
      </c>
      <c r="D1750">
        <v>0.98</v>
      </c>
      <c r="E1750">
        <f t="shared" si="1755"/>
        <v>1</v>
      </c>
      <c r="F1750">
        <v>0.02</v>
      </c>
      <c r="G1750">
        <f t="shared" ref="G1750" si="1775">IF(F1750&gt;0.5, 1, 0)</f>
        <v>0</v>
      </c>
    </row>
    <row r="1751" spans="1:7" x14ac:dyDescent="0.25">
      <c r="A1751">
        <v>1750</v>
      </c>
      <c r="B1751">
        <v>0.02</v>
      </c>
      <c r="C1751">
        <f t="shared" si="1755"/>
        <v>0</v>
      </c>
      <c r="D1751">
        <v>0.02</v>
      </c>
      <c r="E1751">
        <f t="shared" si="1755"/>
        <v>0</v>
      </c>
      <c r="F1751">
        <v>0.02</v>
      </c>
      <c r="G1751">
        <f t="shared" ref="G1751" si="1776">IF(F1751&gt;0.5, 1, 0)</f>
        <v>0</v>
      </c>
    </row>
    <row r="1752" spans="1:7" x14ac:dyDescent="0.25">
      <c r="A1752">
        <v>1751</v>
      </c>
      <c r="B1752">
        <v>0.98</v>
      </c>
      <c r="C1752">
        <f t="shared" si="1755"/>
        <v>1</v>
      </c>
      <c r="D1752">
        <v>0.98</v>
      </c>
      <c r="E1752">
        <f t="shared" si="1755"/>
        <v>1</v>
      </c>
      <c r="F1752">
        <v>0.98</v>
      </c>
      <c r="G1752">
        <f t="shared" ref="G1752" si="1777">IF(F1752&gt;0.5, 1, 0)</f>
        <v>1</v>
      </c>
    </row>
    <row r="1753" spans="1:7" x14ac:dyDescent="0.25">
      <c r="A1753">
        <v>1752</v>
      </c>
      <c r="B1753">
        <v>0.02</v>
      </c>
      <c r="C1753">
        <f t="shared" si="1755"/>
        <v>0</v>
      </c>
      <c r="D1753">
        <v>0.02</v>
      </c>
      <c r="E1753">
        <f t="shared" si="1755"/>
        <v>0</v>
      </c>
      <c r="F1753">
        <v>0.02</v>
      </c>
      <c r="G1753">
        <f t="shared" ref="G1753" si="1778">IF(F1753&gt;0.5, 1, 0)</f>
        <v>0</v>
      </c>
    </row>
    <row r="1754" spans="1:7" x14ac:dyDescent="0.25">
      <c r="A1754">
        <v>1753</v>
      </c>
      <c r="B1754">
        <v>0.98</v>
      </c>
      <c r="C1754">
        <f t="shared" si="1755"/>
        <v>1</v>
      </c>
      <c r="D1754">
        <v>0.98</v>
      </c>
      <c r="E1754">
        <f t="shared" si="1755"/>
        <v>1</v>
      </c>
      <c r="F1754">
        <v>0.55115973949432295</v>
      </c>
      <c r="G1754">
        <f t="shared" ref="G1754" si="1779">IF(F1754&gt;0.5, 1, 0)</f>
        <v>1</v>
      </c>
    </row>
    <row r="1755" spans="1:7" x14ac:dyDescent="0.25">
      <c r="A1755">
        <v>1754</v>
      </c>
      <c r="B1755">
        <v>0.02</v>
      </c>
      <c r="C1755">
        <f t="shared" si="1755"/>
        <v>0</v>
      </c>
      <c r="D1755">
        <v>0.02</v>
      </c>
      <c r="E1755">
        <f t="shared" si="1755"/>
        <v>0</v>
      </c>
      <c r="F1755">
        <v>0.46322956681251498</v>
      </c>
      <c r="G1755">
        <f t="shared" ref="G1755" si="1780">IF(F1755&gt;0.5, 1, 0)</f>
        <v>0</v>
      </c>
    </row>
    <row r="1756" spans="1:7" x14ac:dyDescent="0.25">
      <c r="A1756">
        <v>1755</v>
      </c>
      <c r="B1756">
        <v>0.98</v>
      </c>
      <c r="C1756">
        <f t="shared" si="1755"/>
        <v>1</v>
      </c>
      <c r="D1756">
        <v>0.98</v>
      </c>
      <c r="E1756">
        <f t="shared" si="1755"/>
        <v>1</v>
      </c>
      <c r="F1756">
        <v>0.98</v>
      </c>
      <c r="G1756">
        <f t="shared" ref="G1756" si="1781">IF(F1756&gt;0.5, 1, 0)</f>
        <v>1</v>
      </c>
    </row>
    <row r="1757" spans="1:7" x14ac:dyDescent="0.25">
      <c r="A1757">
        <v>1756</v>
      </c>
      <c r="B1757">
        <v>0.02</v>
      </c>
      <c r="C1757">
        <f t="shared" si="1755"/>
        <v>0</v>
      </c>
      <c r="D1757">
        <v>0.02</v>
      </c>
      <c r="E1757">
        <f t="shared" si="1755"/>
        <v>0</v>
      </c>
      <c r="F1757">
        <v>0.02</v>
      </c>
      <c r="G1757">
        <f t="shared" ref="G1757" si="1782">IF(F1757&gt;0.5, 1, 0)</f>
        <v>0</v>
      </c>
    </row>
    <row r="1758" spans="1:7" x14ac:dyDescent="0.25">
      <c r="A1758">
        <v>1757</v>
      </c>
      <c r="B1758">
        <v>0.02</v>
      </c>
      <c r="C1758">
        <f t="shared" si="1755"/>
        <v>0</v>
      </c>
      <c r="D1758">
        <v>0.98</v>
      </c>
      <c r="E1758">
        <f t="shared" si="1755"/>
        <v>1</v>
      </c>
      <c r="F1758">
        <v>0.91144382953643799</v>
      </c>
      <c r="G1758">
        <f t="shared" ref="G1758" si="1783">IF(F1758&gt;0.5, 1, 0)</f>
        <v>1</v>
      </c>
    </row>
    <row r="1759" spans="1:7" x14ac:dyDescent="0.25">
      <c r="A1759">
        <v>1758</v>
      </c>
      <c r="B1759">
        <v>0.98</v>
      </c>
      <c r="C1759">
        <f t="shared" si="1755"/>
        <v>1</v>
      </c>
      <c r="D1759">
        <v>0.98</v>
      </c>
      <c r="E1759">
        <f t="shared" si="1755"/>
        <v>1</v>
      </c>
      <c r="F1759">
        <v>0.98</v>
      </c>
      <c r="G1759">
        <f t="shared" ref="G1759" si="1784">IF(F1759&gt;0.5, 1, 0)</f>
        <v>1</v>
      </c>
    </row>
    <row r="1760" spans="1:7" x14ac:dyDescent="0.25">
      <c r="A1760">
        <v>1759</v>
      </c>
      <c r="B1760">
        <v>0.98</v>
      </c>
      <c r="C1760">
        <f t="shared" si="1755"/>
        <v>1</v>
      </c>
      <c r="D1760">
        <v>0.98</v>
      </c>
      <c r="E1760">
        <f t="shared" si="1755"/>
        <v>1</v>
      </c>
      <c r="F1760">
        <v>0.98</v>
      </c>
      <c r="G1760">
        <f t="shared" ref="G1760" si="1785">IF(F1760&gt;0.5, 1, 0)</f>
        <v>1</v>
      </c>
    </row>
    <row r="1761" spans="1:7" x14ac:dyDescent="0.25">
      <c r="A1761">
        <v>1760</v>
      </c>
      <c r="B1761">
        <v>0.02</v>
      </c>
      <c r="C1761">
        <f t="shared" si="1755"/>
        <v>0</v>
      </c>
      <c r="D1761">
        <v>0.02</v>
      </c>
      <c r="E1761">
        <f t="shared" si="1755"/>
        <v>0</v>
      </c>
      <c r="F1761">
        <v>0.02</v>
      </c>
      <c r="G1761">
        <f t="shared" ref="G1761" si="1786">IF(F1761&gt;0.5, 1, 0)</f>
        <v>0</v>
      </c>
    </row>
    <row r="1762" spans="1:7" x14ac:dyDescent="0.25">
      <c r="A1762">
        <v>1761</v>
      </c>
      <c r="B1762">
        <v>0.02</v>
      </c>
      <c r="C1762">
        <f t="shared" si="1755"/>
        <v>0</v>
      </c>
      <c r="D1762">
        <v>0.02</v>
      </c>
      <c r="E1762">
        <f t="shared" si="1755"/>
        <v>0</v>
      </c>
      <c r="F1762">
        <v>0.96034961938857999</v>
      </c>
      <c r="G1762">
        <f t="shared" ref="G1762" si="1787">IF(F1762&gt;0.5, 1, 0)</f>
        <v>1</v>
      </c>
    </row>
    <row r="1763" spans="1:7" x14ac:dyDescent="0.25">
      <c r="A1763">
        <v>1762</v>
      </c>
      <c r="B1763">
        <v>0.98</v>
      </c>
      <c r="C1763">
        <f t="shared" si="1755"/>
        <v>1</v>
      </c>
      <c r="D1763">
        <v>0.98</v>
      </c>
      <c r="E1763">
        <f t="shared" si="1755"/>
        <v>1</v>
      </c>
      <c r="F1763">
        <v>0.98</v>
      </c>
      <c r="G1763">
        <f t="shared" ref="G1763" si="1788">IF(F1763&gt;0.5, 1, 0)</f>
        <v>1</v>
      </c>
    </row>
    <row r="1764" spans="1:7" x14ac:dyDescent="0.25">
      <c r="A1764">
        <v>1763</v>
      </c>
      <c r="B1764">
        <v>0.02</v>
      </c>
      <c r="C1764">
        <f t="shared" si="1755"/>
        <v>0</v>
      </c>
      <c r="D1764">
        <v>0.02</v>
      </c>
      <c r="E1764">
        <f t="shared" si="1755"/>
        <v>0</v>
      </c>
      <c r="F1764">
        <v>4.5294389128684998E-2</v>
      </c>
      <c r="G1764">
        <f t="shared" ref="G1764" si="1789">IF(F1764&gt;0.5, 1, 0)</f>
        <v>0</v>
      </c>
    </row>
    <row r="1765" spans="1:7" x14ac:dyDescent="0.25">
      <c r="A1765">
        <v>1764</v>
      </c>
      <c r="B1765">
        <v>0.98</v>
      </c>
      <c r="C1765">
        <f t="shared" si="1755"/>
        <v>1</v>
      </c>
      <c r="D1765">
        <v>0.98</v>
      </c>
      <c r="E1765">
        <f t="shared" si="1755"/>
        <v>1</v>
      </c>
      <c r="F1765">
        <v>0.98</v>
      </c>
      <c r="G1765">
        <f t="shared" ref="G1765" si="1790">IF(F1765&gt;0.5, 1, 0)</f>
        <v>1</v>
      </c>
    </row>
    <row r="1766" spans="1:7" x14ac:dyDescent="0.25">
      <c r="A1766">
        <v>1765</v>
      </c>
      <c r="B1766">
        <v>0.02</v>
      </c>
      <c r="C1766">
        <f t="shared" si="1755"/>
        <v>0</v>
      </c>
      <c r="D1766">
        <v>0.02</v>
      </c>
      <c r="E1766">
        <f t="shared" si="1755"/>
        <v>0</v>
      </c>
      <c r="F1766">
        <v>0.02</v>
      </c>
      <c r="G1766">
        <f t="shared" ref="G1766" si="1791">IF(F1766&gt;0.5, 1, 0)</f>
        <v>0</v>
      </c>
    </row>
    <row r="1767" spans="1:7" x14ac:dyDescent="0.25">
      <c r="A1767">
        <v>1766</v>
      </c>
      <c r="B1767">
        <v>0.98</v>
      </c>
      <c r="C1767">
        <f t="shared" si="1755"/>
        <v>1</v>
      </c>
      <c r="D1767">
        <v>0.98</v>
      </c>
      <c r="E1767">
        <f t="shared" si="1755"/>
        <v>1</v>
      </c>
      <c r="F1767">
        <v>0.98</v>
      </c>
      <c r="G1767">
        <f t="shared" ref="G1767" si="1792">IF(F1767&gt;0.5, 1, 0)</f>
        <v>1</v>
      </c>
    </row>
    <row r="1768" spans="1:7" x14ac:dyDescent="0.25">
      <c r="A1768">
        <v>1767</v>
      </c>
      <c r="B1768">
        <v>0.98</v>
      </c>
      <c r="C1768">
        <f t="shared" si="1755"/>
        <v>1</v>
      </c>
      <c r="D1768">
        <v>0.98</v>
      </c>
      <c r="E1768">
        <f t="shared" si="1755"/>
        <v>1</v>
      </c>
      <c r="F1768">
        <v>0.98</v>
      </c>
      <c r="G1768">
        <f t="shared" ref="G1768" si="1793">IF(F1768&gt;0.5, 1, 0)</f>
        <v>1</v>
      </c>
    </row>
    <row r="1769" spans="1:7" x14ac:dyDescent="0.25">
      <c r="A1769">
        <v>1768</v>
      </c>
      <c r="B1769">
        <v>0.97601670026779097</v>
      </c>
      <c r="C1769">
        <f t="shared" si="1755"/>
        <v>1</v>
      </c>
      <c r="D1769">
        <v>0.97869247198104803</v>
      </c>
      <c r="E1769">
        <f t="shared" si="1755"/>
        <v>1</v>
      </c>
      <c r="F1769">
        <v>0.59186124801635698</v>
      </c>
      <c r="G1769">
        <f t="shared" ref="G1769" si="1794">IF(F1769&gt;0.5, 1, 0)</f>
        <v>1</v>
      </c>
    </row>
    <row r="1770" spans="1:7" x14ac:dyDescent="0.25">
      <c r="A1770">
        <v>1769</v>
      </c>
      <c r="B1770">
        <v>0.98</v>
      </c>
      <c r="C1770">
        <f t="shared" si="1755"/>
        <v>1</v>
      </c>
      <c r="D1770">
        <v>0.98</v>
      </c>
      <c r="E1770">
        <f t="shared" si="1755"/>
        <v>1</v>
      </c>
      <c r="F1770">
        <v>0.98</v>
      </c>
      <c r="G1770">
        <f t="shared" ref="G1770" si="1795">IF(F1770&gt;0.5, 1, 0)</f>
        <v>1</v>
      </c>
    </row>
    <row r="1771" spans="1:7" x14ac:dyDescent="0.25">
      <c r="A1771">
        <v>1770</v>
      </c>
      <c r="B1771">
        <v>0.02</v>
      </c>
      <c r="C1771">
        <f t="shared" si="1755"/>
        <v>0</v>
      </c>
      <c r="D1771">
        <v>0.02</v>
      </c>
      <c r="E1771">
        <f t="shared" si="1755"/>
        <v>0</v>
      </c>
      <c r="F1771">
        <v>0.33779743313789301</v>
      </c>
      <c r="G1771">
        <f t="shared" ref="G1771" si="1796">IF(F1771&gt;0.5, 1, 0)</f>
        <v>0</v>
      </c>
    </row>
    <row r="1772" spans="1:7" x14ac:dyDescent="0.25">
      <c r="A1772">
        <v>1771</v>
      </c>
      <c r="B1772">
        <v>0.02</v>
      </c>
      <c r="C1772">
        <f t="shared" si="1755"/>
        <v>0</v>
      </c>
      <c r="D1772">
        <v>0.02</v>
      </c>
      <c r="E1772">
        <f t="shared" si="1755"/>
        <v>0</v>
      </c>
      <c r="F1772">
        <v>0.02</v>
      </c>
      <c r="G1772">
        <f t="shared" ref="G1772" si="1797">IF(F1772&gt;0.5, 1, 0)</f>
        <v>0</v>
      </c>
    </row>
    <row r="1773" spans="1:7" x14ac:dyDescent="0.25">
      <c r="A1773">
        <v>1772</v>
      </c>
      <c r="B1773">
        <v>0.02</v>
      </c>
      <c r="C1773">
        <f t="shared" si="1755"/>
        <v>0</v>
      </c>
      <c r="D1773">
        <v>0.02</v>
      </c>
      <c r="E1773">
        <f t="shared" si="1755"/>
        <v>0</v>
      </c>
      <c r="F1773">
        <v>9.9405959248542702E-2</v>
      </c>
      <c r="G1773">
        <f t="shared" ref="G1773" si="1798">IF(F1773&gt;0.5, 1, 0)</f>
        <v>0</v>
      </c>
    </row>
    <row r="1774" spans="1:7" x14ac:dyDescent="0.25">
      <c r="A1774">
        <v>1773</v>
      </c>
      <c r="B1774">
        <v>0.98</v>
      </c>
      <c r="C1774">
        <f t="shared" si="1755"/>
        <v>1</v>
      </c>
      <c r="D1774">
        <v>0.98</v>
      </c>
      <c r="E1774">
        <f t="shared" si="1755"/>
        <v>1</v>
      </c>
      <c r="F1774">
        <v>0.98</v>
      </c>
      <c r="G1774">
        <f t="shared" ref="G1774" si="1799">IF(F1774&gt;0.5, 1, 0)</f>
        <v>1</v>
      </c>
    </row>
    <row r="1775" spans="1:7" x14ac:dyDescent="0.25">
      <c r="A1775">
        <v>1774</v>
      </c>
      <c r="B1775">
        <v>0.02</v>
      </c>
      <c r="C1775">
        <f t="shared" si="1755"/>
        <v>0</v>
      </c>
      <c r="D1775">
        <v>0.02</v>
      </c>
      <c r="E1775">
        <f t="shared" si="1755"/>
        <v>0</v>
      </c>
      <c r="F1775">
        <v>0.02</v>
      </c>
      <c r="G1775">
        <f t="shared" ref="G1775" si="1800">IF(F1775&gt;0.5, 1, 0)</f>
        <v>0</v>
      </c>
    </row>
    <row r="1776" spans="1:7" x14ac:dyDescent="0.25">
      <c r="A1776">
        <v>1775</v>
      </c>
      <c r="B1776">
        <v>0.02</v>
      </c>
      <c r="C1776">
        <f t="shared" si="1755"/>
        <v>0</v>
      </c>
      <c r="D1776">
        <v>0.02</v>
      </c>
      <c r="E1776">
        <f t="shared" si="1755"/>
        <v>0</v>
      </c>
      <c r="F1776">
        <v>0.86929893493652299</v>
      </c>
      <c r="G1776">
        <f t="shared" ref="G1776" si="1801">IF(F1776&gt;0.5, 1, 0)</f>
        <v>1</v>
      </c>
    </row>
    <row r="1777" spans="1:7" x14ac:dyDescent="0.25">
      <c r="A1777">
        <v>1776</v>
      </c>
      <c r="B1777">
        <v>0.98</v>
      </c>
      <c r="C1777">
        <f t="shared" si="1755"/>
        <v>1</v>
      </c>
      <c r="D1777">
        <v>0.98</v>
      </c>
      <c r="E1777">
        <f t="shared" si="1755"/>
        <v>1</v>
      </c>
      <c r="F1777">
        <v>0.98</v>
      </c>
      <c r="G1777">
        <f t="shared" ref="G1777" si="1802">IF(F1777&gt;0.5, 1, 0)</f>
        <v>1</v>
      </c>
    </row>
    <row r="1778" spans="1:7" x14ac:dyDescent="0.25">
      <c r="A1778">
        <v>1777</v>
      </c>
      <c r="B1778">
        <v>0.02</v>
      </c>
      <c r="C1778">
        <f t="shared" si="1755"/>
        <v>0</v>
      </c>
      <c r="D1778">
        <v>0.02</v>
      </c>
      <c r="E1778">
        <f t="shared" si="1755"/>
        <v>0</v>
      </c>
      <c r="F1778">
        <v>0.02</v>
      </c>
      <c r="G1778">
        <f t="shared" ref="G1778" si="1803">IF(F1778&gt;0.5, 1, 0)</f>
        <v>0</v>
      </c>
    </row>
    <row r="1779" spans="1:7" x14ac:dyDescent="0.25">
      <c r="A1779">
        <v>1778</v>
      </c>
      <c r="B1779">
        <v>0.98</v>
      </c>
      <c r="C1779">
        <f t="shared" si="1755"/>
        <v>1</v>
      </c>
      <c r="D1779">
        <v>3.1426768749952302E-2</v>
      </c>
      <c r="E1779">
        <f t="shared" si="1755"/>
        <v>0</v>
      </c>
      <c r="F1779">
        <v>0.89365059137344305</v>
      </c>
      <c r="G1779">
        <f t="shared" ref="G1779" si="1804">IF(F1779&gt;0.5, 1, 0)</f>
        <v>1</v>
      </c>
    </row>
    <row r="1780" spans="1:7" x14ac:dyDescent="0.25">
      <c r="A1780">
        <v>1779</v>
      </c>
      <c r="B1780">
        <v>0.02</v>
      </c>
      <c r="C1780">
        <f t="shared" si="1755"/>
        <v>0</v>
      </c>
      <c r="D1780">
        <v>0.02</v>
      </c>
      <c r="E1780">
        <f t="shared" si="1755"/>
        <v>0</v>
      </c>
      <c r="F1780">
        <v>0.02</v>
      </c>
      <c r="G1780">
        <f t="shared" ref="G1780" si="1805">IF(F1780&gt;0.5, 1, 0)</f>
        <v>0</v>
      </c>
    </row>
    <row r="1781" spans="1:7" x14ac:dyDescent="0.25">
      <c r="A1781">
        <v>1780</v>
      </c>
      <c r="B1781">
        <v>0.02</v>
      </c>
      <c r="C1781">
        <f t="shared" si="1755"/>
        <v>0</v>
      </c>
      <c r="D1781">
        <v>0.02</v>
      </c>
      <c r="E1781">
        <f t="shared" si="1755"/>
        <v>0</v>
      </c>
      <c r="F1781">
        <v>0.12298392504453599</v>
      </c>
      <c r="G1781">
        <f t="shared" ref="G1781" si="1806">IF(F1781&gt;0.5, 1, 0)</f>
        <v>0</v>
      </c>
    </row>
    <row r="1782" spans="1:7" x14ac:dyDescent="0.25">
      <c r="A1782">
        <v>1781</v>
      </c>
      <c r="B1782">
        <v>0.98</v>
      </c>
      <c r="C1782">
        <f t="shared" si="1755"/>
        <v>1</v>
      </c>
      <c r="D1782">
        <v>0.98</v>
      </c>
      <c r="E1782">
        <f t="shared" si="1755"/>
        <v>1</v>
      </c>
      <c r="F1782">
        <v>0.98</v>
      </c>
      <c r="G1782">
        <f t="shared" ref="G1782" si="1807">IF(F1782&gt;0.5, 1, 0)</f>
        <v>1</v>
      </c>
    </row>
    <row r="1783" spans="1:7" x14ac:dyDescent="0.25">
      <c r="A1783">
        <v>1782</v>
      </c>
      <c r="B1783">
        <v>0.98</v>
      </c>
      <c r="C1783">
        <f t="shared" si="1755"/>
        <v>1</v>
      </c>
      <c r="D1783">
        <v>0.98</v>
      </c>
      <c r="E1783">
        <f t="shared" si="1755"/>
        <v>1</v>
      </c>
      <c r="F1783">
        <v>0.79069137573242099</v>
      </c>
      <c r="G1783">
        <f t="shared" ref="G1783" si="1808">IF(F1783&gt;0.5, 1, 0)</f>
        <v>1</v>
      </c>
    </row>
    <row r="1784" spans="1:7" x14ac:dyDescent="0.25">
      <c r="A1784">
        <v>1783</v>
      </c>
      <c r="B1784">
        <v>0.02</v>
      </c>
      <c r="C1784">
        <f t="shared" si="1755"/>
        <v>0</v>
      </c>
      <c r="D1784">
        <v>0.02</v>
      </c>
      <c r="E1784">
        <f t="shared" si="1755"/>
        <v>0</v>
      </c>
      <c r="F1784">
        <v>0.02</v>
      </c>
      <c r="G1784">
        <f t="shared" ref="G1784" si="1809">IF(F1784&gt;0.5, 1, 0)</f>
        <v>0</v>
      </c>
    </row>
    <row r="1785" spans="1:7" x14ac:dyDescent="0.25">
      <c r="A1785">
        <v>1784</v>
      </c>
      <c r="B1785">
        <v>0.02</v>
      </c>
      <c r="C1785">
        <f t="shared" si="1755"/>
        <v>0</v>
      </c>
      <c r="D1785">
        <v>0.02</v>
      </c>
      <c r="E1785">
        <f t="shared" si="1755"/>
        <v>0</v>
      </c>
      <c r="F1785">
        <v>0.42923191189765902</v>
      </c>
      <c r="G1785">
        <f t="shared" ref="G1785" si="1810">IF(F1785&gt;0.5, 1, 0)</f>
        <v>0</v>
      </c>
    </row>
    <row r="1786" spans="1:7" x14ac:dyDescent="0.25">
      <c r="A1786">
        <v>1785</v>
      </c>
      <c r="B1786">
        <v>0.02</v>
      </c>
      <c r="C1786">
        <f t="shared" si="1755"/>
        <v>0</v>
      </c>
      <c r="D1786">
        <v>0.02</v>
      </c>
      <c r="E1786">
        <f t="shared" si="1755"/>
        <v>0</v>
      </c>
      <c r="F1786">
        <v>0.02</v>
      </c>
      <c r="G1786">
        <f t="shared" ref="G1786" si="1811">IF(F1786&gt;0.5, 1, 0)</f>
        <v>0</v>
      </c>
    </row>
    <row r="1787" spans="1:7" x14ac:dyDescent="0.25">
      <c r="A1787">
        <v>1786</v>
      </c>
      <c r="B1787">
        <v>3.7242196500301299E-2</v>
      </c>
      <c r="C1787">
        <f t="shared" si="1755"/>
        <v>0</v>
      </c>
      <c r="D1787">
        <v>0.98</v>
      </c>
      <c r="E1787">
        <f t="shared" si="1755"/>
        <v>1</v>
      </c>
      <c r="F1787">
        <v>0.97904688119888295</v>
      </c>
      <c r="G1787">
        <f t="shared" ref="G1787" si="1812">IF(F1787&gt;0.5, 1, 0)</f>
        <v>1</v>
      </c>
    </row>
    <row r="1788" spans="1:7" x14ac:dyDescent="0.25">
      <c r="A1788">
        <v>1787</v>
      </c>
      <c r="B1788">
        <v>0.98</v>
      </c>
      <c r="C1788">
        <f t="shared" si="1755"/>
        <v>1</v>
      </c>
      <c r="D1788">
        <v>0.98</v>
      </c>
      <c r="E1788">
        <f t="shared" si="1755"/>
        <v>1</v>
      </c>
      <c r="F1788">
        <v>0.98</v>
      </c>
      <c r="G1788">
        <f t="shared" ref="G1788" si="1813">IF(F1788&gt;0.5, 1, 0)</f>
        <v>1</v>
      </c>
    </row>
    <row r="1789" spans="1:7" x14ac:dyDescent="0.25">
      <c r="A1789">
        <v>1788</v>
      </c>
      <c r="B1789">
        <v>0.98</v>
      </c>
      <c r="C1789">
        <f t="shared" si="1755"/>
        <v>1</v>
      </c>
      <c r="D1789">
        <v>0.98</v>
      </c>
      <c r="E1789">
        <f t="shared" si="1755"/>
        <v>1</v>
      </c>
      <c r="F1789">
        <v>0.98</v>
      </c>
      <c r="G1789">
        <f t="shared" ref="G1789" si="1814">IF(F1789&gt;0.5, 1, 0)</f>
        <v>1</v>
      </c>
    </row>
    <row r="1790" spans="1:7" x14ac:dyDescent="0.25">
      <c r="A1790">
        <v>1789</v>
      </c>
      <c r="B1790">
        <v>0.98</v>
      </c>
      <c r="C1790">
        <f t="shared" si="1755"/>
        <v>1</v>
      </c>
      <c r="D1790">
        <v>0.98</v>
      </c>
      <c r="E1790">
        <f t="shared" si="1755"/>
        <v>1</v>
      </c>
      <c r="F1790">
        <v>0.98</v>
      </c>
      <c r="G1790">
        <f t="shared" ref="G1790" si="1815">IF(F1790&gt;0.5, 1, 0)</f>
        <v>1</v>
      </c>
    </row>
    <row r="1791" spans="1:7" x14ac:dyDescent="0.25">
      <c r="A1791">
        <v>1790</v>
      </c>
      <c r="B1791">
        <v>0.02</v>
      </c>
      <c r="C1791">
        <f t="shared" si="1755"/>
        <v>0</v>
      </c>
      <c r="D1791">
        <v>0.98</v>
      </c>
      <c r="E1791">
        <f t="shared" si="1755"/>
        <v>1</v>
      </c>
      <c r="F1791">
        <v>0.98</v>
      </c>
      <c r="G1791">
        <f t="shared" ref="G1791" si="1816">IF(F1791&gt;0.5, 1, 0)</f>
        <v>1</v>
      </c>
    </row>
    <row r="1792" spans="1:7" x14ac:dyDescent="0.25">
      <c r="A1792">
        <v>1791</v>
      </c>
      <c r="B1792">
        <v>0.98</v>
      </c>
      <c r="C1792">
        <f t="shared" si="1755"/>
        <v>1</v>
      </c>
      <c r="D1792">
        <v>0.98</v>
      </c>
      <c r="E1792">
        <f t="shared" si="1755"/>
        <v>1</v>
      </c>
      <c r="F1792">
        <v>0.98</v>
      </c>
      <c r="G1792">
        <f t="shared" ref="G1792" si="1817">IF(F1792&gt;0.5, 1, 0)</f>
        <v>1</v>
      </c>
    </row>
    <row r="1793" spans="1:7" x14ac:dyDescent="0.25">
      <c r="A1793">
        <v>1792</v>
      </c>
      <c r="B1793">
        <v>0.02</v>
      </c>
      <c r="C1793">
        <f t="shared" si="1755"/>
        <v>0</v>
      </c>
      <c r="D1793">
        <v>0.02</v>
      </c>
      <c r="E1793">
        <f t="shared" si="1755"/>
        <v>0</v>
      </c>
      <c r="F1793">
        <v>0.02</v>
      </c>
      <c r="G1793">
        <f t="shared" ref="G1793" si="1818">IF(F1793&gt;0.5, 1, 0)</f>
        <v>0</v>
      </c>
    </row>
    <row r="1794" spans="1:7" x14ac:dyDescent="0.25">
      <c r="A1794">
        <v>1793</v>
      </c>
      <c r="B1794">
        <v>0.02</v>
      </c>
      <c r="C1794">
        <f t="shared" si="1755"/>
        <v>0</v>
      </c>
      <c r="D1794">
        <v>0.02</v>
      </c>
      <c r="E1794">
        <f t="shared" si="1755"/>
        <v>0</v>
      </c>
      <c r="F1794">
        <v>0.02</v>
      </c>
      <c r="G1794">
        <f t="shared" ref="G1794" si="1819">IF(F1794&gt;0.5, 1, 0)</f>
        <v>0</v>
      </c>
    </row>
    <row r="1795" spans="1:7" x14ac:dyDescent="0.25">
      <c r="A1795">
        <v>1794</v>
      </c>
      <c r="B1795">
        <v>0.98</v>
      </c>
      <c r="C1795">
        <f t="shared" ref="C1795:E1858" si="1820">IF(B1795&gt;0.5, 1, 0)</f>
        <v>1</v>
      </c>
      <c r="D1795">
        <v>0.98</v>
      </c>
      <c r="E1795">
        <f t="shared" si="1820"/>
        <v>1</v>
      </c>
      <c r="F1795">
        <v>0.98</v>
      </c>
      <c r="G1795">
        <f t="shared" ref="G1795" si="1821">IF(F1795&gt;0.5, 1, 0)</f>
        <v>1</v>
      </c>
    </row>
    <row r="1796" spans="1:7" x14ac:dyDescent="0.25">
      <c r="A1796">
        <v>1795</v>
      </c>
      <c r="B1796">
        <v>0.02</v>
      </c>
      <c r="C1796">
        <f t="shared" si="1820"/>
        <v>0</v>
      </c>
      <c r="D1796">
        <v>0.02</v>
      </c>
      <c r="E1796">
        <f t="shared" si="1820"/>
        <v>0</v>
      </c>
      <c r="F1796">
        <v>0.02</v>
      </c>
      <c r="G1796">
        <f t="shared" ref="G1796" si="1822">IF(F1796&gt;0.5, 1, 0)</f>
        <v>0</v>
      </c>
    </row>
    <row r="1797" spans="1:7" x14ac:dyDescent="0.25">
      <c r="A1797">
        <v>1796</v>
      </c>
      <c r="B1797">
        <v>0.02</v>
      </c>
      <c r="C1797">
        <f t="shared" si="1820"/>
        <v>0</v>
      </c>
      <c r="D1797">
        <v>0.02</v>
      </c>
      <c r="E1797">
        <f t="shared" si="1820"/>
        <v>0</v>
      </c>
      <c r="F1797">
        <v>0.02</v>
      </c>
      <c r="G1797">
        <f t="shared" ref="G1797" si="1823">IF(F1797&gt;0.5, 1, 0)</f>
        <v>0</v>
      </c>
    </row>
    <row r="1798" spans="1:7" x14ac:dyDescent="0.25">
      <c r="A1798">
        <v>1797</v>
      </c>
      <c r="B1798">
        <v>0.98</v>
      </c>
      <c r="C1798">
        <f t="shared" si="1820"/>
        <v>1</v>
      </c>
      <c r="D1798">
        <v>0.98</v>
      </c>
      <c r="E1798">
        <f t="shared" si="1820"/>
        <v>1</v>
      </c>
      <c r="F1798">
        <v>0.98</v>
      </c>
      <c r="G1798">
        <f t="shared" ref="G1798" si="1824">IF(F1798&gt;0.5, 1, 0)</f>
        <v>1</v>
      </c>
    </row>
    <row r="1799" spans="1:7" x14ac:dyDescent="0.25">
      <c r="A1799">
        <v>1798</v>
      </c>
      <c r="B1799">
        <v>0.02</v>
      </c>
      <c r="C1799">
        <f t="shared" si="1820"/>
        <v>0</v>
      </c>
      <c r="D1799">
        <v>0.02</v>
      </c>
      <c r="E1799">
        <f t="shared" si="1820"/>
        <v>0</v>
      </c>
      <c r="F1799">
        <v>0.15693551301956099</v>
      </c>
      <c r="G1799">
        <f t="shared" ref="G1799" si="1825">IF(F1799&gt;0.5, 1, 0)</f>
        <v>0</v>
      </c>
    </row>
    <row r="1800" spans="1:7" x14ac:dyDescent="0.25">
      <c r="A1800">
        <v>1799</v>
      </c>
      <c r="B1800">
        <v>0.02</v>
      </c>
      <c r="C1800">
        <f t="shared" si="1820"/>
        <v>0</v>
      </c>
      <c r="D1800">
        <v>0.02</v>
      </c>
      <c r="E1800">
        <f t="shared" si="1820"/>
        <v>0</v>
      </c>
      <c r="F1800">
        <v>0.02</v>
      </c>
      <c r="G1800">
        <f t="shared" ref="G1800" si="1826">IF(F1800&gt;0.5, 1, 0)</f>
        <v>0</v>
      </c>
    </row>
    <row r="1801" spans="1:7" x14ac:dyDescent="0.25">
      <c r="A1801">
        <v>1800</v>
      </c>
      <c r="B1801">
        <v>0.98</v>
      </c>
      <c r="C1801">
        <f t="shared" si="1820"/>
        <v>1</v>
      </c>
      <c r="D1801">
        <v>0.98</v>
      </c>
      <c r="E1801">
        <f t="shared" si="1820"/>
        <v>1</v>
      </c>
      <c r="F1801">
        <v>0.98</v>
      </c>
      <c r="G1801">
        <f t="shared" ref="G1801" si="1827">IF(F1801&gt;0.5, 1, 0)</f>
        <v>1</v>
      </c>
    </row>
    <row r="1802" spans="1:7" x14ac:dyDescent="0.25">
      <c r="A1802">
        <v>1801</v>
      </c>
      <c r="B1802">
        <v>0.98</v>
      </c>
      <c r="C1802">
        <f t="shared" si="1820"/>
        <v>1</v>
      </c>
      <c r="D1802">
        <v>0.98</v>
      </c>
      <c r="E1802">
        <f t="shared" si="1820"/>
        <v>1</v>
      </c>
      <c r="F1802">
        <v>0.98</v>
      </c>
      <c r="G1802">
        <f t="shared" ref="G1802" si="1828">IF(F1802&gt;0.5, 1, 0)</f>
        <v>1</v>
      </c>
    </row>
    <row r="1803" spans="1:7" x14ac:dyDescent="0.25">
      <c r="A1803">
        <v>1802</v>
      </c>
      <c r="B1803">
        <v>0.02</v>
      </c>
      <c r="C1803">
        <f t="shared" si="1820"/>
        <v>0</v>
      </c>
      <c r="D1803">
        <v>0.02</v>
      </c>
      <c r="E1803">
        <f t="shared" si="1820"/>
        <v>0</v>
      </c>
      <c r="F1803">
        <v>0.02</v>
      </c>
      <c r="G1803">
        <f t="shared" ref="G1803" si="1829">IF(F1803&gt;0.5, 1, 0)</f>
        <v>0</v>
      </c>
    </row>
    <row r="1804" spans="1:7" x14ac:dyDescent="0.25">
      <c r="A1804">
        <v>1803</v>
      </c>
      <c r="B1804">
        <v>0.98</v>
      </c>
      <c r="C1804">
        <f t="shared" si="1820"/>
        <v>1</v>
      </c>
      <c r="D1804">
        <v>0.98</v>
      </c>
      <c r="E1804">
        <f t="shared" si="1820"/>
        <v>1</v>
      </c>
      <c r="F1804">
        <v>0.98</v>
      </c>
      <c r="G1804">
        <f t="shared" ref="G1804" si="1830">IF(F1804&gt;0.5, 1, 0)</f>
        <v>1</v>
      </c>
    </row>
    <row r="1805" spans="1:7" x14ac:dyDescent="0.25">
      <c r="A1805">
        <v>1804</v>
      </c>
      <c r="B1805">
        <v>0.02</v>
      </c>
      <c r="C1805">
        <f t="shared" si="1820"/>
        <v>0</v>
      </c>
      <c r="D1805">
        <v>0.02</v>
      </c>
      <c r="E1805">
        <f t="shared" si="1820"/>
        <v>0</v>
      </c>
      <c r="F1805">
        <v>0.02</v>
      </c>
      <c r="G1805">
        <f t="shared" ref="G1805" si="1831">IF(F1805&gt;0.5, 1, 0)</f>
        <v>0</v>
      </c>
    </row>
    <row r="1806" spans="1:7" x14ac:dyDescent="0.25">
      <c r="A1806">
        <v>1805</v>
      </c>
      <c r="B1806">
        <v>0.02</v>
      </c>
      <c r="C1806">
        <f t="shared" si="1820"/>
        <v>0</v>
      </c>
      <c r="D1806">
        <v>0.02</v>
      </c>
      <c r="E1806">
        <f t="shared" si="1820"/>
        <v>0</v>
      </c>
      <c r="F1806">
        <v>0.02</v>
      </c>
      <c r="G1806">
        <f t="shared" ref="G1806" si="1832">IF(F1806&gt;0.5, 1, 0)</f>
        <v>0</v>
      </c>
    </row>
    <row r="1807" spans="1:7" x14ac:dyDescent="0.25">
      <c r="A1807">
        <v>1806</v>
      </c>
      <c r="B1807">
        <v>0.02</v>
      </c>
      <c r="C1807">
        <f t="shared" si="1820"/>
        <v>0</v>
      </c>
      <c r="D1807">
        <v>2.64914166182279E-2</v>
      </c>
      <c r="E1807">
        <f t="shared" si="1820"/>
        <v>0</v>
      </c>
      <c r="F1807">
        <v>3.1924385577440199E-2</v>
      </c>
      <c r="G1807">
        <f t="shared" ref="G1807" si="1833">IF(F1807&gt;0.5, 1, 0)</f>
        <v>0</v>
      </c>
    </row>
    <row r="1808" spans="1:7" x14ac:dyDescent="0.25">
      <c r="A1808">
        <v>1807</v>
      </c>
      <c r="B1808">
        <v>0.98</v>
      </c>
      <c r="C1808">
        <f t="shared" si="1820"/>
        <v>1</v>
      </c>
      <c r="D1808">
        <v>0.98</v>
      </c>
      <c r="E1808">
        <f t="shared" si="1820"/>
        <v>1</v>
      </c>
      <c r="F1808">
        <v>0.98</v>
      </c>
      <c r="G1808">
        <f t="shared" ref="G1808" si="1834">IF(F1808&gt;0.5, 1, 0)</f>
        <v>1</v>
      </c>
    </row>
    <row r="1809" spans="1:7" x14ac:dyDescent="0.25">
      <c r="A1809">
        <v>1808</v>
      </c>
      <c r="B1809">
        <v>0.02</v>
      </c>
      <c r="C1809">
        <f t="shared" si="1820"/>
        <v>0</v>
      </c>
      <c r="D1809">
        <v>0.02</v>
      </c>
      <c r="E1809">
        <f t="shared" si="1820"/>
        <v>0</v>
      </c>
      <c r="F1809">
        <v>0.02</v>
      </c>
      <c r="G1809">
        <f t="shared" ref="G1809" si="1835">IF(F1809&gt;0.5, 1, 0)</f>
        <v>0</v>
      </c>
    </row>
    <row r="1810" spans="1:7" x14ac:dyDescent="0.25">
      <c r="A1810">
        <v>1809</v>
      </c>
      <c r="B1810">
        <v>0.98</v>
      </c>
      <c r="C1810">
        <f t="shared" si="1820"/>
        <v>1</v>
      </c>
      <c r="D1810">
        <v>0.98</v>
      </c>
      <c r="E1810">
        <f t="shared" si="1820"/>
        <v>1</v>
      </c>
      <c r="F1810">
        <v>0.98</v>
      </c>
      <c r="G1810">
        <f t="shared" ref="G1810" si="1836">IF(F1810&gt;0.5, 1, 0)</f>
        <v>1</v>
      </c>
    </row>
    <row r="1811" spans="1:7" x14ac:dyDescent="0.25">
      <c r="A1811">
        <v>1810</v>
      </c>
      <c r="B1811">
        <v>0.02</v>
      </c>
      <c r="C1811">
        <f t="shared" si="1820"/>
        <v>0</v>
      </c>
      <c r="D1811">
        <v>0.98</v>
      </c>
      <c r="E1811">
        <f t="shared" si="1820"/>
        <v>1</v>
      </c>
      <c r="F1811">
        <v>0.93878811597824097</v>
      </c>
      <c r="G1811">
        <f t="shared" ref="G1811" si="1837">IF(F1811&gt;0.5, 1, 0)</f>
        <v>1</v>
      </c>
    </row>
    <row r="1812" spans="1:7" x14ac:dyDescent="0.25">
      <c r="A1812">
        <v>1811</v>
      </c>
      <c r="B1812">
        <v>0.98</v>
      </c>
      <c r="C1812">
        <f t="shared" si="1820"/>
        <v>1</v>
      </c>
      <c r="D1812">
        <v>0.98</v>
      </c>
      <c r="E1812">
        <f t="shared" si="1820"/>
        <v>1</v>
      </c>
      <c r="F1812">
        <v>0.98</v>
      </c>
      <c r="G1812">
        <f t="shared" ref="G1812" si="1838">IF(F1812&gt;0.5, 1, 0)</f>
        <v>1</v>
      </c>
    </row>
    <row r="1813" spans="1:7" x14ac:dyDescent="0.25">
      <c r="A1813">
        <v>1812</v>
      </c>
      <c r="B1813">
        <v>0.02</v>
      </c>
      <c r="C1813">
        <f t="shared" si="1820"/>
        <v>0</v>
      </c>
      <c r="D1813">
        <v>0.02</v>
      </c>
      <c r="E1813">
        <f t="shared" si="1820"/>
        <v>0</v>
      </c>
      <c r="F1813">
        <v>0.77453142404556197</v>
      </c>
      <c r="G1813">
        <f t="shared" ref="G1813" si="1839">IF(F1813&gt;0.5, 1, 0)</f>
        <v>1</v>
      </c>
    </row>
    <row r="1814" spans="1:7" x14ac:dyDescent="0.25">
      <c r="A1814">
        <v>1813</v>
      </c>
      <c r="B1814">
        <v>0.98</v>
      </c>
      <c r="C1814">
        <f t="shared" si="1820"/>
        <v>1</v>
      </c>
      <c r="D1814">
        <v>0.98</v>
      </c>
      <c r="E1814">
        <f t="shared" si="1820"/>
        <v>1</v>
      </c>
      <c r="F1814">
        <v>0.98</v>
      </c>
      <c r="G1814">
        <f t="shared" ref="G1814" si="1840">IF(F1814&gt;0.5, 1, 0)</f>
        <v>1</v>
      </c>
    </row>
    <row r="1815" spans="1:7" x14ac:dyDescent="0.25">
      <c r="A1815">
        <v>1814</v>
      </c>
      <c r="B1815">
        <v>0.98</v>
      </c>
      <c r="C1815">
        <f t="shared" si="1820"/>
        <v>1</v>
      </c>
      <c r="D1815">
        <v>0.98</v>
      </c>
      <c r="E1815">
        <f t="shared" si="1820"/>
        <v>1</v>
      </c>
      <c r="F1815">
        <v>0.98</v>
      </c>
      <c r="G1815">
        <f t="shared" ref="G1815" si="1841">IF(F1815&gt;0.5, 1, 0)</f>
        <v>1</v>
      </c>
    </row>
    <row r="1816" spans="1:7" x14ac:dyDescent="0.25">
      <c r="A1816">
        <v>1815</v>
      </c>
      <c r="B1816">
        <v>0.02</v>
      </c>
      <c r="C1816">
        <f t="shared" si="1820"/>
        <v>0</v>
      </c>
      <c r="D1816">
        <v>0.02</v>
      </c>
      <c r="E1816">
        <f t="shared" si="1820"/>
        <v>0</v>
      </c>
      <c r="F1816">
        <v>0.02</v>
      </c>
      <c r="G1816">
        <f t="shared" ref="G1816" si="1842">IF(F1816&gt;0.5, 1, 0)</f>
        <v>0</v>
      </c>
    </row>
    <row r="1817" spans="1:7" x14ac:dyDescent="0.25">
      <c r="A1817">
        <v>1816</v>
      </c>
      <c r="B1817">
        <v>0.98</v>
      </c>
      <c r="C1817">
        <f t="shared" si="1820"/>
        <v>1</v>
      </c>
      <c r="D1817">
        <v>0.98</v>
      </c>
      <c r="E1817">
        <f t="shared" si="1820"/>
        <v>1</v>
      </c>
      <c r="F1817">
        <v>0.98</v>
      </c>
      <c r="G1817">
        <f t="shared" ref="G1817" si="1843">IF(F1817&gt;0.5, 1, 0)</f>
        <v>1</v>
      </c>
    </row>
    <row r="1818" spans="1:7" x14ac:dyDescent="0.25">
      <c r="A1818">
        <v>1817</v>
      </c>
      <c r="B1818">
        <v>0.98</v>
      </c>
      <c r="C1818">
        <f t="shared" si="1820"/>
        <v>1</v>
      </c>
      <c r="D1818">
        <v>0.98</v>
      </c>
      <c r="E1818">
        <f t="shared" si="1820"/>
        <v>1</v>
      </c>
      <c r="F1818">
        <v>0.98</v>
      </c>
      <c r="G1818">
        <f t="shared" ref="G1818" si="1844">IF(F1818&gt;0.5, 1, 0)</f>
        <v>1</v>
      </c>
    </row>
    <row r="1819" spans="1:7" x14ac:dyDescent="0.25">
      <c r="A1819">
        <v>1818</v>
      </c>
      <c r="B1819">
        <v>0.02</v>
      </c>
      <c r="C1819">
        <f t="shared" si="1820"/>
        <v>0</v>
      </c>
      <c r="D1819">
        <v>0.02</v>
      </c>
      <c r="E1819">
        <f t="shared" si="1820"/>
        <v>0</v>
      </c>
      <c r="F1819">
        <v>0.02</v>
      </c>
      <c r="G1819">
        <f t="shared" ref="G1819" si="1845">IF(F1819&gt;0.5, 1, 0)</f>
        <v>0</v>
      </c>
    </row>
    <row r="1820" spans="1:7" x14ac:dyDescent="0.25">
      <c r="A1820">
        <v>1819</v>
      </c>
      <c r="B1820">
        <v>0.02</v>
      </c>
      <c r="C1820">
        <f t="shared" si="1820"/>
        <v>0</v>
      </c>
      <c r="D1820">
        <v>0.02</v>
      </c>
      <c r="E1820">
        <f t="shared" si="1820"/>
        <v>0</v>
      </c>
      <c r="F1820">
        <v>2.4801401421427699E-2</v>
      </c>
      <c r="G1820">
        <f t="shared" ref="G1820" si="1846">IF(F1820&gt;0.5, 1, 0)</f>
        <v>0</v>
      </c>
    </row>
    <row r="1821" spans="1:7" x14ac:dyDescent="0.25">
      <c r="A1821">
        <v>1820</v>
      </c>
      <c r="B1821">
        <v>0.02</v>
      </c>
      <c r="C1821">
        <f t="shared" si="1820"/>
        <v>0</v>
      </c>
      <c r="D1821">
        <v>0.02</v>
      </c>
      <c r="E1821">
        <f t="shared" si="1820"/>
        <v>0</v>
      </c>
      <c r="F1821">
        <v>0.02</v>
      </c>
      <c r="G1821">
        <f t="shared" ref="G1821" si="1847">IF(F1821&gt;0.5, 1, 0)</f>
        <v>0</v>
      </c>
    </row>
    <row r="1822" spans="1:7" x14ac:dyDescent="0.25">
      <c r="A1822">
        <v>1821</v>
      </c>
      <c r="B1822">
        <v>0.98</v>
      </c>
      <c r="C1822">
        <f t="shared" si="1820"/>
        <v>1</v>
      </c>
      <c r="D1822">
        <v>0.98</v>
      </c>
      <c r="E1822">
        <f t="shared" si="1820"/>
        <v>1</v>
      </c>
      <c r="F1822">
        <v>0.98</v>
      </c>
      <c r="G1822">
        <f t="shared" ref="G1822" si="1848">IF(F1822&gt;0.5, 1, 0)</f>
        <v>1</v>
      </c>
    </row>
    <row r="1823" spans="1:7" x14ac:dyDescent="0.25">
      <c r="A1823">
        <v>1822</v>
      </c>
      <c r="B1823">
        <v>0.02</v>
      </c>
      <c r="C1823">
        <f t="shared" si="1820"/>
        <v>0</v>
      </c>
      <c r="D1823">
        <v>0.02</v>
      </c>
      <c r="E1823">
        <f t="shared" si="1820"/>
        <v>0</v>
      </c>
      <c r="F1823">
        <v>0.02</v>
      </c>
      <c r="G1823">
        <f t="shared" ref="G1823" si="1849">IF(F1823&gt;0.5, 1, 0)</f>
        <v>0</v>
      </c>
    </row>
    <row r="1824" spans="1:7" x14ac:dyDescent="0.25">
      <c r="A1824">
        <v>1823</v>
      </c>
      <c r="B1824">
        <v>0.02</v>
      </c>
      <c r="C1824">
        <f t="shared" si="1820"/>
        <v>0</v>
      </c>
      <c r="D1824">
        <v>0.02</v>
      </c>
      <c r="E1824">
        <f t="shared" si="1820"/>
        <v>0</v>
      </c>
      <c r="F1824">
        <v>0.02</v>
      </c>
      <c r="G1824">
        <f t="shared" ref="G1824" si="1850">IF(F1824&gt;0.5, 1, 0)</f>
        <v>0</v>
      </c>
    </row>
    <row r="1825" spans="1:7" x14ac:dyDescent="0.25">
      <c r="A1825">
        <v>1824</v>
      </c>
      <c r="B1825">
        <v>0.02</v>
      </c>
      <c r="C1825">
        <f t="shared" si="1820"/>
        <v>0</v>
      </c>
      <c r="D1825">
        <v>0.02</v>
      </c>
      <c r="E1825">
        <f t="shared" si="1820"/>
        <v>0</v>
      </c>
      <c r="F1825">
        <v>0.02</v>
      </c>
      <c r="G1825">
        <f t="shared" ref="G1825" si="1851">IF(F1825&gt;0.5, 1, 0)</f>
        <v>0</v>
      </c>
    </row>
    <row r="1826" spans="1:7" x14ac:dyDescent="0.25">
      <c r="A1826">
        <v>1825</v>
      </c>
      <c r="B1826">
        <v>0.02</v>
      </c>
      <c r="C1826">
        <f t="shared" si="1820"/>
        <v>0</v>
      </c>
      <c r="D1826">
        <v>0.02</v>
      </c>
      <c r="E1826">
        <f t="shared" si="1820"/>
        <v>0</v>
      </c>
      <c r="F1826">
        <v>0.105395644903182</v>
      </c>
      <c r="G1826">
        <f t="shared" ref="G1826" si="1852">IF(F1826&gt;0.5, 1, 0)</f>
        <v>0</v>
      </c>
    </row>
    <row r="1827" spans="1:7" x14ac:dyDescent="0.25">
      <c r="A1827">
        <v>1826</v>
      </c>
      <c r="B1827">
        <v>0.02</v>
      </c>
      <c r="C1827">
        <f t="shared" si="1820"/>
        <v>0</v>
      </c>
      <c r="D1827">
        <v>0.02</v>
      </c>
      <c r="E1827">
        <f t="shared" si="1820"/>
        <v>0</v>
      </c>
      <c r="F1827">
        <v>0.02</v>
      </c>
      <c r="G1827">
        <f t="shared" ref="G1827" si="1853">IF(F1827&gt;0.5, 1, 0)</f>
        <v>0</v>
      </c>
    </row>
    <row r="1828" spans="1:7" x14ac:dyDescent="0.25">
      <c r="A1828">
        <v>1827</v>
      </c>
      <c r="B1828">
        <v>0.02</v>
      </c>
      <c r="C1828">
        <f t="shared" si="1820"/>
        <v>0</v>
      </c>
      <c r="D1828">
        <v>0.02</v>
      </c>
      <c r="E1828">
        <f t="shared" si="1820"/>
        <v>0</v>
      </c>
      <c r="F1828">
        <v>0.02</v>
      </c>
      <c r="G1828">
        <f t="shared" ref="G1828" si="1854">IF(F1828&gt;0.5, 1, 0)</f>
        <v>0</v>
      </c>
    </row>
    <row r="1829" spans="1:7" x14ac:dyDescent="0.25">
      <c r="A1829">
        <v>1828</v>
      </c>
      <c r="B1829">
        <v>0.98</v>
      </c>
      <c r="C1829">
        <f t="shared" si="1820"/>
        <v>1</v>
      </c>
      <c r="D1829">
        <v>0.97995764017105103</v>
      </c>
      <c r="E1829">
        <f t="shared" si="1820"/>
        <v>1</v>
      </c>
      <c r="F1829">
        <v>0.365065038204193</v>
      </c>
      <c r="G1829">
        <f t="shared" ref="G1829" si="1855">IF(F1829&gt;0.5, 1, 0)</f>
        <v>0</v>
      </c>
    </row>
    <row r="1830" spans="1:7" x14ac:dyDescent="0.25">
      <c r="A1830">
        <v>1829</v>
      </c>
      <c r="B1830">
        <v>0.98</v>
      </c>
      <c r="C1830">
        <f t="shared" si="1820"/>
        <v>1</v>
      </c>
      <c r="D1830">
        <v>0.98</v>
      </c>
      <c r="E1830">
        <f t="shared" si="1820"/>
        <v>1</v>
      </c>
      <c r="F1830">
        <v>0.97432547807693404</v>
      </c>
      <c r="G1830">
        <f t="shared" ref="G1830" si="1856">IF(F1830&gt;0.5, 1, 0)</f>
        <v>1</v>
      </c>
    </row>
    <row r="1831" spans="1:7" x14ac:dyDescent="0.25">
      <c r="A1831">
        <v>1830</v>
      </c>
      <c r="B1831">
        <v>0.02</v>
      </c>
      <c r="C1831">
        <f t="shared" si="1820"/>
        <v>0</v>
      </c>
      <c r="D1831">
        <v>0.02</v>
      </c>
      <c r="E1831">
        <f t="shared" si="1820"/>
        <v>0</v>
      </c>
      <c r="F1831">
        <v>0.02</v>
      </c>
      <c r="G1831">
        <f t="shared" ref="G1831" si="1857">IF(F1831&gt;0.5, 1, 0)</f>
        <v>0</v>
      </c>
    </row>
    <row r="1832" spans="1:7" x14ac:dyDescent="0.25">
      <c r="A1832">
        <v>1831</v>
      </c>
      <c r="B1832">
        <v>0.98</v>
      </c>
      <c r="C1832">
        <f t="shared" si="1820"/>
        <v>1</v>
      </c>
      <c r="D1832">
        <v>0.98</v>
      </c>
      <c r="E1832">
        <f t="shared" si="1820"/>
        <v>1</v>
      </c>
      <c r="F1832">
        <v>0.98</v>
      </c>
      <c r="G1832">
        <f t="shared" ref="G1832" si="1858">IF(F1832&gt;0.5, 1, 0)</f>
        <v>1</v>
      </c>
    </row>
    <row r="1833" spans="1:7" x14ac:dyDescent="0.25">
      <c r="A1833">
        <v>1832</v>
      </c>
      <c r="B1833">
        <v>0.98</v>
      </c>
      <c r="C1833">
        <f t="shared" si="1820"/>
        <v>1</v>
      </c>
      <c r="D1833">
        <v>0.98</v>
      </c>
      <c r="E1833">
        <f t="shared" si="1820"/>
        <v>1</v>
      </c>
      <c r="F1833">
        <v>0.98</v>
      </c>
      <c r="G1833">
        <f t="shared" ref="G1833" si="1859">IF(F1833&gt;0.5, 1, 0)</f>
        <v>1</v>
      </c>
    </row>
    <row r="1834" spans="1:7" x14ac:dyDescent="0.25">
      <c r="A1834">
        <v>1833</v>
      </c>
      <c r="B1834">
        <v>0.02</v>
      </c>
      <c r="C1834">
        <f t="shared" si="1820"/>
        <v>0</v>
      </c>
      <c r="D1834">
        <v>0.02</v>
      </c>
      <c r="E1834">
        <f t="shared" si="1820"/>
        <v>0</v>
      </c>
      <c r="F1834">
        <v>0.02</v>
      </c>
      <c r="G1834">
        <f t="shared" ref="G1834" si="1860">IF(F1834&gt;0.5, 1, 0)</f>
        <v>0</v>
      </c>
    </row>
    <row r="1835" spans="1:7" x14ac:dyDescent="0.25">
      <c r="A1835">
        <v>1834</v>
      </c>
      <c r="B1835">
        <v>0.02</v>
      </c>
      <c r="C1835">
        <f t="shared" si="1820"/>
        <v>0</v>
      </c>
      <c r="D1835">
        <v>0.02</v>
      </c>
      <c r="E1835">
        <f t="shared" si="1820"/>
        <v>0</v>
      </c>
      <c r="F1835">
        <v>0.02</v>
      </c>
      <c r="G1835">
        <f t="shared" ref="G1835" si="1861">IF(F1835&gt;0.5, 1, 0)</f>
        <v>0</v>
      </c>
    </row>
    <row r="1836" spans="1:7" x14ac:dyDescent="0.25">
      <c r="A1836">
        <v>1835</v>
      </c>
      <c r="B1836">
        <v>0.02</v>
      </c>
      <c r="C1836">
        <f t="shared" si="1820"/>
        <v>0</v>
      </c>
      <c r="D1836">
        <v>0.02</v>
      </c>
      <c r="E1836">
        <f t="shared" si="1820"/>
        <v>0</v>
      </c>
      <c r="F1836">
        <v>0.02</v>
      </c>
      <c r="G1836">
        <f t="shared" ref="G1836" si="1862">IF(F1836&gt;0.5, 1, 0)</f>
        <v>0</v>
      </c>
    </row>
    <row r="1837" spans="1:7" x14ac:dyDescent="0.25">
      <c r="A1837">
        <v>1836</v>
      </c>
      <c r="B1837">
        <v>0.02</v>
      </c>
      <c r="C1837">
        <f t="shared" si="1820"/>
        <v>0</v>
      </c>
      <c r="D1837">
        <v>0.02</v>
      </c>
      <c r="E1837">
        <f t="shared" si="1820"/>
        <v>0</v>
      </c>
      <c r="F1837">
        <v>0.02</v>
      </c>
      <c r="G1837">
        <f t="shared" ref="G1837" si="1863">IF(F1837&gt;0.5, 1, 0)</f>
        <v>0</v>
      </c>
    </row>
    <row r="1838" spans="1:7" x14ac:dyDescent="0.25">
      <c r="A1838">
        <v>1837</v>
      </c>
      <c r="B1838">
        <v>0.98</v>
      </c>
      <c r="C1838">
        <f t="shared" si="1820"/>
        <v>1</v>
      </c>
      <c r="D1838">
        <v>0.98</v>
      </c>
      <c r="E1838">
        <f t="shared" si="1820"/>
        <v>1</v>
      </c>
      <c r="F1838">
        <v>0.98</v>
      </c>
      <c r="G1838">
        <f t="shared" ref="G1838" si="1864">IF(F1838&gt;0.5, 1, 0)</f>
        <v>1</v>
      </c>
    </row>
    <row r="1839" spans="1:7" x14ac:dyDescent="0.25">
      <c r="A1839">
        <v>1838</v>
      </c>
      <c r="B1839">
        <v>0.98</v>
      </c>
      <c r="C1839">
        <f t="shared" si="1820"/>
        <v>1</v>
      </c>
      <c r="D1839">
        <v>0.98</v>
      </c>
      <c r="E1839">
        <f t="shared" si="1820"/>
        <v>1</v>
      </c>
      <c r="F1839">
        <v>0.97378021478652899</v>
      </c>
      <c r="G1839">
        <f t="shared" ref="G1839" si="1865">IF(F1839&gt;0.5, 1, 0)</f>
        <v>1</v>
      </c>
    </row>
    <row r="1840" spans="1:7" x14ac:dyDescent="0.25">
      <c r="A1840">
        <v>1839</v>
      </c>
      <c r="B1840">
        <v>0.02</v>
      </c>
      <c r="C1840">
        <f t="shared" si="1820"/>
        <v>0</v>
      </c>
      <c r="D1840">
        <v>0.02</v>
      </c>
      <c r="E1840">
        <f t="shared" si="1820"/>
        <v>0</v>
      </c>
      <c r="F1840">
        <v>0.02</v>
      </c>
      <c r="G1840">
        <f t="shared" ref="G1840" si="1866">IF(F1840&gt;0.5, 1, 0)</f>
        <v>0</v>
      </c>
    </row>
    <row r="1841" spans="1:7" x14ac:dyDescent="0.25">
      <c r="A1841">
        <v>1840</v>
      </c>
      <c r="B1841">
        <v>0.98</v>
      </c>
      <c r="C1841">
        <f t="shared" si="1820"/>
        <v>1</v>
      </c>
      <c r="D1841">
        <v>0.98</v>
      </c>
      <c r="E1841">
        <f t="shared" si="1820"/>
        <v>1</v>
      </c>
      <c r="F1841">
        <v>0.98</v>
      </c>
      <c r="G1841">
        <f t="shared" ref="G1841" si="1867">IF(F1841&gt;0.5, 1, 0)</f>
        <v>1</v>
      </c>
    </row>
    <row r="1842" spans="1:7" x14ac:dyDescent="0.25">
      <c r="A1842">
        <v>1841</v>
      </c>
      <c r="B1842">
        <v>0.98</v>
      </c>
      <c r="C1842">
        <f t="shared" si="1820"/>
        <v>1</v>
      </c>
      <c r="D1842">
        <v>0.98</v>
      </c>
      <c r="E1842">
        <f t="shared" si="1820"/>
        <v>1</v>
      </c>
      <c r="F1842">
        <v>0.98</v>
      </c>
      <c r="G1842">
        <f t="shared" ref="G1842" si="1868">IF(F1842&gt;0.5, 1, 0)</f>
        <v>1</v>
      </c>
    </row>
    <row r="1843" spans="1:7" x14ac:dyDescent="0.25">
      <c r="A1843">
        <v>1842</v>
      </c>
      <c r="B1843">
        <v>0.98</v>
      </c>
      <c r="C1843">
        <f t="shared" si="1820"/>
        <v>1</v>
      </c>
      <c r="D1843">
        <v>0.98</v>
      </c>
      <c r="E1843">
        <f t="shared" si="1820"/>
        <v>1</v>
      </c>
      <c r="F1843">
        <v>0.98</v>
      </c>
      <c r="G1843">
        <f t="shared" ref="G1843" si="1869">IF(F1843&gt;0.5, 1, 0)</f>
        <v>1</v>
      </c>
    </row>
    <row r="1844" spans="1:7" x14ac:dyDescent="0.25">
      <c r="A1844">
        <v>1843</v>
      </c>
      <c r="B1844">
        <v>0.02</v>
      </c>
      <c r="C1844">
        <f t="shared" si="1820"/>
        <v>0</v>
      </c>
      <c r="D1844">
        <v>0.02</v>
      </c>
      <c r="E1844">
        <f t="shared" si="1820"/>
        <v>0</v>
      </c>
      <c r="F1844">
        <v>2.4861104786395999E-2</v>
      </c>
      <c r="G1844">
        <f t="shared" ref="G1844" si="1870">IF(F1844&gt;0.5, 1, 0)</f>
        <v>0</v>
      </c>
    </row>
    <row r="1845" spans="1:7" x14ac:dyDescent="0.25">
      <c r="A1845">
        <v>1844</v>
      </c>
      <c r="B1845">
        <v>0.02</v>
      </c>
      <c r="C1845">
        <f t="shared" si="1820"/>
        <v>0</v>
      </c>
      <c r="D1845">
        <v>0.02</v>
      </c>
      <c r="E1845">
        <f t="shared" si="1820"/>
        <v>0</v>
      </c>
      <c r="F1845">
        <v>0.02</v>
      </c>
      <c r="G1845">
        <f t="shared" ref="G1845" si="1871">IF(F1845&gt;0.5, 1, 0)</f>
        <v>0</v>
      </c>
    </row>
    <row r="1846" spans="1:7" x14ac:dyDescent="0.25">
      <c r="A1846">
        <v>1845</v>
      </c>
      <c r="B1846">
        <v>0.98</v>
      </c>
      <c r="C1846">
        <f t="shared" si="1820"/>
        <v>1</v>
      </c>
      <c r="D1846">
        <v>0.98</v>
      </c>
      <c r="E1846">
        <f t="shared" si="1820"/>
        <v>1</v>
      </c>
      <c r="F1846">
        <v>0.98</v>
      </c>
      <c r="G1846">
        <f t="shared" ref="G1846" si="1872">IF(F1846&gt;0.5, 1, 0)</f>
        <v>1</v>
      </c>
    </row>
    <row r="1847" spans="1:7" x14ac:dyDescent="0.25">
      <c r="A1847">
        <v>1846</v>
      </c>
      <c r="B1847">
        <v>0.98</v>
      </c>
      <c r="C1847">
        <f t="shared" si="1820"/>
        <v>1</v>
      </c>
      <c r="D1847">
        <v>0.98</v>
      </c>
      <c r="E1847">
        <f t="shared" si="1820"/>
        <v>1</v>
      </c>
      <c r="F1847">
        <v>0.98</v>
      </c>
      <c r="G1847">
        <f t="shared" ref="G1847" si="1873">IF(F1847&gt;0.5, 1, 0)</f>
        <v>1</v>
      </c>
    </row>
    <row r="1848" spans="1:7" x14ac:dyDescent="0.25">
      <c r="A1848">
        <v>1847</v>
      </c>
      <c r="B1848">
        <v>0.02</v>
      </c>
      <c r="C1848">
        <f t="shared" si="1820"/>
        <v>0</v>
      </c>
      <c r="D1848">
        <v>0.02</v>
      </c>
      <c r="E1848">
        <f t="shared" si="1820"/>
        <v>0</v>
      </c>
      <c r="F1848">
        <v>0.02</v>
      </c>
      <c r="G1848">
        <f t="shared" ref="G1848" si="1874">IF(F1848&gt;0.5, 1, 0)</f>
        <v>0</v>
      </c>
    </row>
    <row r="1849" spans="1:7" x14ac:dyDescent="0.25">
      <c r="A1849">
        <v>1848</v>
      </c>
      <c r="B1849">
        <v>0.98</v>
      </c>
      <c r="C1849">
        <f t="shared" si="1820"/>
        <v>1</v>
      </c>
      <c r="D1849">
        <v>0.98</v>
      </c>
      <c r="E1849">
        <f t="shared" si="1820"/>
        <v>1</v>
      </c>
      <c r="F1849">
        <v>0.98</v>
      </c>
      <c r="G1849">
        <f t="shared" ref="G1849" si="1875">IF(F1849&gt;0.5, 1, 0)</f>
        <v>1</v>
      </c>
    </row>
    <row r="1850" spans="1:7" x14ac:dyDescent="0.25">
      <c r="A1850">
        <v>1849</v>
      </c>
      <c r="B1850">
        <v>0.98</v>
      </c>
      <c r="C1850">
        <f t="shared" si="1820"/>
        <v>1</v>
      </c>
      <c r="D1850">
        <v>0.98</v>
      </c>
      <c r="E1850">
        <f t="shared" si="1820"/>
        <v>1</v>
      </c>
      <c r="F1850">
        <v>0.98</v>
      </c>
      <c r="G1850">
        <f t="shared" ref="G1850" si="1876">IF(F1850&gt;0.5, 1, 0)</f>
        <v>1</v>
      </c>
    </row>
    <row r="1851" spans="1:7" x14ac:dyDescent="0.25">
      <c r="A1851">
        <v>1850</v>
      </c>
      <c r="B1851">
        <v>0.98</v>
      </c>
      <c r="C1851">
        <f t="shared" si="1820"/>
        <v>1</v>
      </c>
      <c r="D1851">
        <v>0.98</v>
      </c>
      <c r="E1851">
        <f t="shared" si="1820"/>
        <v>1</v>
      </c>
      <c r="F1851">
        <v>0.98</v>
      </c>
      <c r="G1851">
        <f t="shared" ref="G1851" si="1877">IF(F1851&gt;0.5, 1, 0)</f>
        <v>1</v>
      </c>
    </row>
    <row r="1852" spans="1:7" x14ac:dyDescent="0.25">
      <c r="A1852">
        <v>1851</v>
      </c>
      <c r="B1852">
        <v>0.98</v>
      </c>
      <c r="C1852">
        <f t="shared" si="1820"/>
        <v>1</v>
      </c>
      <c r="D1852">
        <v>0.98</v>
      </c>
      <c r="E1852">
        <f t="shared" si="1820"/>
        <v>1</v>
      </c>
      <c r="F1852">
        <v>0.98</v>
      </c>
      <c r="G1852">
        <f t="shared" ref="G1852" si="1878">IF(F1852&gt;0.5, 1, 0)</f>
        <v>1</v>
      </c>
    </row>
    <row r="1853" spans="1:7" x14ac:dyDescent="0.25">
      <c r="A1853">
        <v>1852</v>
      </c>
      <c r="B1853">
        <v>0.02</v>
      </c>
      <c r="C1853">
        <f t="shared" si="1820"/>
        <v>0</v>
      </c>
      <c r="D1853">
        <v>0.02</v>
      </c>
      <c r="E1853">
        <f t="shared" si="1820"/>
        <v>0</v>
      </c>
      <c r="F1853">
        <v>0.02</v>
      </c>
      <c r="G1853">
        <f t="shared" ref="G1853" si="1879">IF(F1853&gt;0.5, 1, 0)</f>
        <v>0</v>
      </c>
    </row>
    <row r="1854" spans="1:7" x14ac:dyDescent="0.25">
      <c r="A1854">
        <v>1853</v>
      </c>
      <c r="B1854">
        <v>0.98</v>
      </c>
      <c r="C1854">
        <f t="shared" si="1820"/>
        <v>1</v>
      </c>
      <c r="D1854">
        <v>0.98</v>
      </c>
      <c r="E1854">
        <f t="shared" si="1820"/>
        <v>1</v>
      </c>
      <c r="F1854">
        <v>0.98</v>
      </c>
      <c r="G1854">
        <f t="shared" ref="G1854" si="1880">IF(F1854&gt;0.5, 1, 0)</f>
        <v>1</v>
      </c>
    </row>
    <row r="1855" spans="1:7" x14ac:dyDescent="0.25">
      <c r="A1855">
        <v>1854</v>
      </c>
      <c r="B1855">
        <v>0.02</v>
      </c>
      <c r="C1855">
        <f t="shared" si="1820"/>
        <v>0</v>
      </c>
      <c r="D1855">
        <v>0.02</v>
      </c>
      <c r="E1855">
        <f t="shared" si="1820"/>
        <v>0</v>
      </c>
      <c r="F1855">
        <v>0.02</v>
      </c>
      <c r="G1855">
        <f t="shared" ref="G1855" si="1881">IF(F1855&gt;0.5, 1, 0)</f>
        <v>0</v>
      </c>
    </row>
    <row r="1856" spans="1:7" x14ac:dyDescent="0.25">
      <c r="A1856">
        <v>1855</v>
      </c>
      <c r="B1856">
        <v>0.98</v>
      </c>
      <c r="C1856">
        <f t="shared" si="1820"/>
        <v>1</v>
      </c>
      <c r="D1856">
        <v>0.98</v>
      </c>
      <c r="E1856">
        <f t="shared" si="1820"/>
        <v>1</v>
      </c>
      <c r="F1856">
        <v>0.85627120733261097</v>
      </c>
      <c r="G1856">
        <f t="shared" ref="G1856" si="1882">IF(F1856&gt;0.5, 1, 0)</f>
        <v>1</v>
      </c>
    </row>
    <row r="1857" spans="1:7" x14ac:dyDescent="0.25">
      <c r="A1857">
        <v>1856</v>
      </c>
      <c r="B1857">
        <v>0.02</v>
      </c>
      <c r="C1857">
        <f t="shared" si="1820"/>
        <v>0</v>
      </c>
      <c r="D1857">
        <v>0.98</v>
      </c>
      <c r="E1857">
        <f t="shared" si="1820"/>
        <v>1</v>
      </c>
      <c r="F1857">
        <v>0.96435081958770696</v>
      </c>
      <c r="G1857">
        <f t="shared" ref="G1857" si="1883">IF(F1857&gt;0.5, 1, 0)</f>
        <v>1</v>
      </c>
    </row>
    <row r="1858" spans="1:7" x14ac:dyDescent="0.25">
      <c r="A1858">
        <v>1857</v>
      </c>
      <c r="B1858">
        <v>0.02</v>
      </c>
      <c r="C1858">
        <f t="shared" si="1820"/>
        <v>0</v>
      </c>
      <c r="D1858">
        <v>0.02</v>
      </c>
      <c r="E1858">
        <f t="shared" si="1820"/>
        <v>0</v>
      </c>
      <c r="F1858">
        <v>0.02</v>
      </c>
      <c r="G1858">
        <f t="shared" ref="G1858" si="1884">IF(F1858&gt;0.5, 1, 0)</f>
        <v>0</v>
      </c>
    </row>
    <row r="1859" spans="1:7" x14ac:dyDescent="0.25">
      <c r="A1859">
        <v>1858</v>
      </c>
      <c r="B1859">
        <v>0.02</v>
      </c>
      <c r="C1859">
        <f t="shared" ref="C1859:E1922" si="1885">IF(B1859&gt;0.5, 1, 0)</f>
        <v>0</v>
      </c>
      <c r="D1859">
        <v>0.02</v>
      </c>
      <c r="E1859">
        <f t="shared" si="1885"/>
        <v>0</v>
      </c>
      <c r="F1859">
        <v>0.02</v>
      </c>
      <c r="G1859">
        <f t="shared" ref="G1859" si="1886">IF(F1859&gt;0.5, 1, 0)</f>
        <v>0</v>
      </c>
    </row>
    <row r="1860" spans="1:7" x14ac:dyDescent="0.25">
      <c r="A1860">
        <v>1859</v>
      </c>
      <c r="B1860">
        <v>0.98</v>
      </c>
      <c r="C1860">
        <f t="shared" si="1885"/>
        <v>1</v>
      </c>
      <c r="D1860">
        <v>0.98</v>
      </c>
      <c r="E1860">
        <f t="shared" si="1885"/>
        <v>1</v>
      </c>
      <c r="F1860">
        <v>0.97441703081130904</v>
      </c>
      <c r="G1860">
        <f t="shared" ref="G1860" si="1887">IF(F1860&gt;0.5, 1, 0)</f>
        <v>1</v>
      </c>
    </row>
    <row r="1861" spans="1:7" x14ac:dyDescent="0.25">
      <c r="A1861">
        <v>1860</v>
      </c>
      <c r="B1861">
        <v>0.98</v>
      </c>
      <c r="C1861">
        <f t="shared" si="1885"/>
        <v>1</v>
      </c>
      <c r="D1861">
        <v>0.98</v>
      </c>
      <c r="E1861">
        <f t="shared" si="1885"/>
        <v>1</v>
      </c>
      <c r="F1861">
        <v>0.98</v>
      </c>
      <c r="G1861">
        <f t="shared" ref="G1861" si="1888">IF(F1861&gt;0.5, 1, 0)</f>
        <v>1</v>
      </c>
    </row>
    <row r="1862" spans="1:7" x14ac:dyDescent="0.25">
      <c r="A1862">
        <v>1861</v>
      </c>
      <c r="B1862">
        <v>0.02</v>
      </c>
      <c r="C1862">
        <f t="shared" si="1885"/>
        <v>0</v>
      </c>
      <c r="D1862">
        <v>0.02</v>
      </c>
      <c r="E1862">
        <f t="shared" si="1885"/>
        <v>0</v>
      </c>
      <c r="F1862">
        <v>0.02</v>
      </c>
      <c r="G1862">
        <f t="shared" ref="G1862" si="1889">IF(F1862&gt;0.5, 1, 0)</f>
        <v>0</v>
      </c>
    </row>
    <row r="1863" spans="1:7" x14ac:dyDescent="0.25">
      <c r="A1863">
        <v>1862</v>
      </c>
      <c r="B1863">
        <v>0.02</v>
      </c>
      <c r="C1863">
        <f t="shared" si="1885"/>
        <v>0</v>
      </c>
      <c r="D1863">
        <v>0.02</v>
      </c>
      <c r="E1863">
        <f t="shared" si="1885"/>
        <v>0</v>
      </c>
      <c r="F1863">
        <v>0.02</v>
      </c>
      <c r="G1863">
        <f t="shared" ref="G1863" si="1890">IF(F1863&gt;0.5, 1, 0)</f>
        <v>0</v>
      </c>
    </row>
    <row r="1864" spans="1:7" x14ac:dyDescent="0.25">
      <c r="A1864">
        <v>1863</v>
      </c>
      <c r="B1864">
        <v>0.98</v>
      </c>
      <c r="C1864">
        <f t="shared" si="1885"/>
        <v>1</v>
      </c>
      <c r="D1864">
        <v>0.98</v>
      </c>
      <c r="E1864">
        <f t="shared" si="1885"/>
        <v>1</v>
      </c>
      <c r="F1864">
        <v>0.98</v>
      </c>
      <c r="G1864">
        <f t="shared" ref="G1864" si="1891">IF(F1864&gt;0.5, 1, 0)</f>
        <v>1</v>
      </c>
    </row>
    <row r="1865" spans="1:7" x14ac:dyDescent="0.25">
      <c r="A1865">
        <v>1864</v>
      </c>
      <c r="B1865">
        <v>0.02</v>
      </c>
      <c r="C1865">
        <f t="shared" si="1885"/>
        <v>0</v>
      </c>
      <c r="D1865">
        <v>0.02</v>
      </c>
      <c r="E1865">
        <f t="shared" si="1885"/>
        <v>0</v>
      </c>
      <c r="F1865">
        <v>0.02</v>
      </c>
      <c r="G1865">
        <f t="shared" ref="G1865" si="1892">IF(F1865&gt;0.5, 1, 0)</f>
        <v>0</v>
      </c>
    </row>
    <row r="1866" spans="1:7" x14ac:dyDescent="0.25">
      <c r="A1866">
        <v>1865</v>
      </c>
      <c r="B1866">
        <v>0.98</v>
      </c>
      <c r="C1866">
        <f t="shared" si="1885"/>
        <v>1</v>
      </c>
      <c r="D1866">
        <v>0.98</v>
      </c>
      <c r="E1866">
        <f t="shared" si="1885"/>
        <v>1</v>
      </c>
      <c r="F1866">
        <v>0.98</v>
      </c>
      <c r="G1866">
        <f t="shared" ref="G1866" si="1893">IF(F1866&gt;0.5, 1, 0)</f>
        <v>1</v>
      </c>
    </row>
    <row r="1867" spans="1:7" x14ac:dyDescent="0.25">
      <c r="A1867">
        <v>1866</v>
      </c>
      <c r="B1867">
        <v>0.98</v>
      </c>
      <c r="C1867">
        <f t="shared" si="1885"/>
        <v>1</v>
      </c>
      <c r="D1867">
        <v>0.98</v>
      </c>
      <c r="E1867">
        <f t="shared" si="1885"/>
        <v>1</v>
      </c>
      <c r="F1867">
        <v>0.98</v>
      </c>
      <c r="G1867">
        <f t="shared" ref="G1867" si="1894">IF(F1867&gt;0.5, 1, 0)</f>
        <v>1</v>
      </c>
    </row>
    <row r="1868" spans="1:7" x14ac:dyDescent="0.25">
      <c r="A1868">
        <v>1867</v>
      </c>
      <c r="B1868">
        <v>0.02</v>
      </c>
      <c r="C1868">
        <f t="shared" si="1885"/>
        <v>0</v>
      </c>
      <c r="D1868">
        <v>0.02</v>
      </c>
      <c r="E1868">
        <f t="shared" si="1885"/>
        <v>0</v>
      </c>
      <c r="F1868">
        <v>0.02</v>
      </c>
      <c r="G1868">
        <f t="shared" ref="G1868" si="1895">IF(F1868&gt;0.5, 1, 0)</f>
        <v>0</v>
      </c>
    </row>
    <row r="1869" spans="1:7" x14ac:dyDescent="0.25">
      <c r="A1869">
        <v>1868</v>
      </c>
      <c r="B1869">
        <v>0.02</v>
      </c>
      <c r="C1869">
        <f t="shared" si="1885"/>
        <v>0</v>
      </c>
      <c r="D1869">
        <v>0.02</v>
      </c>
      <c r="E1869">
        <f t="shared" si="1885"/>
        <v>0</v>
      </c>
      <c r="F1869">
        <v>0.02</v>
      </c>
      <c r="G1869">
        <f t="shared" ref="G1869" si="1896">IF(F1869&gt;0.5, 1, 0)</f>
        <v>0</v>
      </c>
    </row>
    <row r="1870" spans="1:7" x14ac:dyDescent="0.25">
      <c r="A1870">
        <v>1869</v>
      </c>
      <c r="B1870">
        <v>0.02</v>
      </c>
      <c r="C1870">
        <f t="shared" si="1885"/>
        <v>0</v>
      </c>
      <c r="D1870">
        <v>0.98</v>
      </c>
      <c r="E1870">
        <f t="shared" si="1885"/>
        <v>1</v>
      </c>
      <c r="F1870">
        <v>7.5121931731700897E-2</v>
      </c>
      <c r="G1870">
        <f t="shared" ref="G1870" si="1897">IF(F1870&gt;0.5, 1, 0)</f>
        <v>0</v>
      </c>
    </row>
    <row r="1871" spans="1:7" x14ac:dyDescent="0.25">
      <c r="A1871">
        <v>1870</v>
      </c>
      <c r="B1871">
        <v>0.02</v>
      </c>
      <c r="C1871">
        <f t="shared" si="1885"/>
        <v>0</v>
      </c>
      <c r="D1871">
        <v>0.02</v>
      </c>
      <c r="E1871">
        <f t="shared" si="1885"/>
        <v>0</v>
      </c>
      <c r="F1871">
        <v>0.02</v>
      </c>
      <c r="G1871">
        <f t="shared" ref="G1871" si="1898">IF(F1871&gt;0.5, 1, 0)</f>
        <v>0</v>
      </c>
    </row>
    <row r="1872" spans="1:7" x14ac:dyDescent="0.25">
      <c r="A1872">
        <v>1871</v>
      </c>
      <c r="B1872">
        <v>0.98</v>
      </c>
      <c r="C1872">
        <f t="shared" si="1885"/>
        <v>1</v>
      </c>
      <c r="D1872">
        <v>0.98</v>
      </c>
      <c r="E1872">
        <f t="shared" si="1885"/>
        <v>1</v>
      </c>
      <c r="F1872">
        <v>0.98</v>
      </c>
      <c r="G1872">
        <f t="shared" ref="G1872" si="1899">IF(F1872&gt;0.5, 1, 0)</f>
        <v>1</v>
      </c>
    </row>
    <row r="1873" spans="1:7" x14ac:dyDescent="0.25">
      <c r="A1873">
        <v>1872</v>
      </c>
      <c r="B1873">
        <v>0.98</v>
      </c>
      <c r="C1873">
        <f t="shared" si="1885"/>
        <v>1</v>
      </c>
      <c r="D1873">
        <v>0.98</v>
      </c>
      <c r="E1873">
        <f t="shared" si="1885"/>
        <v>1</v>
      </c>
      <c r="F1873">
        <v>0.98</v>
      </c>
      <c r="G1873">
        <f t="shared" ref="G1873" si="1900">IF(F1873&gt;0.5, 1, 0)</f>
        <v>1</v>
      </c>
    </row>
    <row r="1874" spans="1:7" x14ac:dyDescent="0.25">
      <c r="A1874">
        <v>1873</v>
      </c>
      <c r="B1874">
        <v>0.98</v>
      </c>
      <c r="C1874">
        <f t="shared" si="1885"/>
        <v>1</v>
      </c>
      <c r="D1874">
        <v>0.98</v>
      </c>
      <c r="E1874">
        <f t="shared" si="1885"/>
        <v>1</v>
      </c>
      <c r="F1874">
        <v>0.98</v>
      </c>
      <c r="G1874">
        <f t="shared" ref="G1874" si="1901">IF(F1874&gt;0.5, 1, 0)</f>
        <v>1</v>
      </c>
    </row>
    <row r="1875" spans="1:7" x14ac:dyDescent="0.25">
      <c r="A1875">
        <v>1874</v>
      </c>
      <c r="B1875">
        <v>0.98</v>
      </c>
      <c r="C1875">
        <f t="shared" si="1885"/>
        <v>1</v>
      </c>
      <c r="D1875">
        <v>0.98</v>
      </c>
      <c r="E1875">
        <f t="shared" si="1885"/>
        <v>1</v>
      </c>
      <c r="F1875">
        <v>0.98</v>
      </c>
      <c r="G1875">
        <f t="shared" ref="G1875" si="1902">IF(F1875&gt;0.5, 1, 0)</f>
        <v>1</v>
      </c>
    </row>
    <row r="1876" spans="1:7" x14ac:dyDescent="0.25">
      <c r="A1876">
        <v>1875</v>
      </c>
      <c r="B1876">
        <v>0.02</v>
      </c>
      <c r="C1876">
        <f t="shared" si="1885"/>
        <v>0</v>
      </c>
      <c r="D1876">
        <v>0.02</v>
      </c>
      <c r="E1876">
        <f t="shared" si="1885"/>
        <v>0</v>
      </c>
      <c r="F1876">
        <v>0.14625971019268</v>
      </c>
      <c r="G1876">
        <f t="shared" ref="G1876" si="1903">IF(F1876&gt;0.5, 1, 0)</f>
        <v>0</v>
      </c>
    </row>
    <row r="1877" spans="1:7" x14ac:dyDescent="0.25">
      <c r="A1877">
        <v>1876</v>
      </c>
      <c r="B1877">
        <v>0.98</v>
      </c>
      <c r="C1877">
        <f t="shared" si="1885"/>
        <v>1</v>
      </c>
      <c r="D1877">
        <v>0.98</v>
      </c>
      <c r="E1877">
        <f t="shared" si="1885"/>
        <v>1</v>
      </c>
      <c r="F1877">
        <v>0.98</v>
      </c>
      <c r="G1877">
        <f t="shared" ref="G1877" si="1904">IF(F1877&gt;0.5, 1, 0)</f>
        <v>1</v>
      </c>
    </row>
    <row r="1878" spans="1:7" x14ac:dyDescent="0.25">
      <c r="A1878">
        <v>1877</v>
      </c>
      <c r="B1878">
        <v>0.98</v>
      </c>
      <c r="C1878">
        <f t="shared" si="1885"/>
        <v>1</v>
      </c>
      <c r="D1878">
        <v>0.98</v>
      </c>
      <c r="E1878">
        <f t="shared" si="1885"/>
        <v>1</v>
      </c>
      <c r="F1878">
        <v>0.98</v>
      </c>
      <c r="G1878">
        <f t="shared" ref="G1878" si="1905">IF(F1878&gt;0.5, 1, 0)</f>
        <v>1</v>
      </c>
    </row>
    <row r="1879" spans="1:7" x14ac:dyDescent="0.25">
      <c r="A1879">
        <v>1878</v>
      </c>
      <c r="B1879">
        <v>0.98</v>
      </c>
      <c r="C1879">
        <f t="shared" si="1885"/>
        <v>1</v>
      </c>
      <c r="D1879">
        <v>0.98</v>
      </c>
      <c r="E1879">
        <f t="shared" si="1885"/>
        <v>1</v>
      </c>
      <c r="F1879">
        <v>0.98</v>
      </c>
      <c r="G1879">
        <f t="shared" ref="G1879" si="1906">IF(F1879&gt;0.5, 1, 0)</f>
        <v>1</v>
      </c>
    </row>
    <row r="1880" spans="1:7" x14ac:dyDescent="0.25">
      <c r="A1880">
        <v>1879</v>
      </c>
      <c r="B1880">
        <v>0.02</v>
      </c>
      <c r="C1880">
        <f t="shared" si="1885"/>
        <v>0</v>
      </c>
      <c r="D1880">
        <v>0.02</v>
      </c>
      <c r="E1880">
        <f t="shared" si="1885"/>
        <v>0</v>
      </c>
      <c r="F1880">
        <v>0.02</v>
      </c>
      <c r="G1880">
        <f t="shared" ref="G1880" si="1907">IF(F1880&gt;0.5, 1, 0)</f>
        <v>0</v>
      </c>
    </row>
    <row r="1881" spans="1:7" x14ac:dyDescent="0.25">
      <c r="A1881">
        <v>1880</v>
      </c>
      <c r="B1881">
        <v>0.02</v>
      </c>
      <c r="C1881">
        <f t="shared" si="1885"/>
        <v>0</v>
      </c>
      <c r="D1881">
        <v>0.02</v>
      </c>
      <c r="E1881">
        <f t="shared" si="1885"/>
        <v>0</v>
      </c>
      <c r="F1881">
        <v>0.02</v>
      </c>
      <c r="G1881">
        <f t="shared" ref="G1881" si="1908">IF(F1881&gt;0.5, 1, 0)</f>
        <v>0</v>
      </c>
    </row>
    <row r="1882" spans="1:7" x14ac:dyDescent="0.25">
      <c r="A1882">
        <v>1881</v>
      </c>
      <c r="B1882">
        <v>0.98</v>
      </c>
      <c r="C1882">
        <f t="shared" si="1885"/>
        <v>1</v>
      </c>
      <c r="D1882">
        <v>0.98</v>
      </c>
      <c r="E1882">
        <f t="shared" si="1885"/>
        <v>1</v>
      </c>
      <c r="F1882">
        <v>0.98</v>
      </c>
      <c r="G1882">
        <f t="shared" ref="G1882" si="1909">IF(F1882&gt;0.5, 1, 0)</f>
        <v>1</v>
      </c>
    </row>
    <row r="1883" spans="1:7" x14ac:dyDescent="0.25">
      <c r="A1883">
        <v>1882</v>
      </c>
      <c r="B1883">
        <v>0.98</v>
      </c>
      <c r="C1883">
        <f t="shared" si="1885"/>
        <v>1</v>
      </c>
      <c r="D1883">
        <v>0.98</v>
      </c>
      <c r="E1883">
        <f t="shared" si="1885"/>
        <v>1</v>
      </c>
      <c r="F1883">
        <v>0.98</v>
      </c>
      <c r="G1883">
        <f t="shared" ref="G1883" si="1910">IF(F1883&gt;0.5, 1, 0)</f>
        <v>1</v>
      </c>
    </row>
    <row r="1884" spans="1:7" x14ac:dyDescent="0.25">
      <c r="A1884">
        <v>1883</v>
      </c>
      <c r="B1884">
        <v>0.02</v>
      </c>
      <c r="C1884">
        <f t="shared" si="1885"/>
        <v>0</v>
      </c>
      <c r="D1884">
        <v>0.02</v>
      </c>
      <c r="E1884">
        <f t="shared" si="1885"/>
        <v>0</v>
      </c>
      <c r="F1884">
        <v>0.02</v>
      </c>
      <c r="G1884">
        <f t="shared" ref="G1884" si="1911">IF(F1884&gt;0.5, 1, 0)</f>
        <v>0</v>
      </c>
    </row>
    <row r="1885" spans="1:7" x14ac:dyDescent="0.25">
      <c r="A1885">
        <v>1884</v>
      </c>
      <c r="B1885">
        <v>0.98</v>
      </c>
      <c r="C1885">
        <f t="shared" si="1885"/>
        <v>1</v>
      </c>
      <c r="D1885">
        <v>0.98</v>
      </c>
      <c r="E1885">
        <f t="shared" si="1885"/>
        <v>1</v>
      </c>
      <c r="F1885">
        <v>0.98</v>
      </c>
      <c r="G1885">
        <f t="shared" ref="G1885" si="1912">IF(F1885&gt;0.5, 1, 0)</f>
        <v>1</v>
      </c>
    </row>
    <row r="1886" spans="1:7" x14ac:dyDescent="0.25">
      <c r="A1886">
        <v>1885</v>
      </c>
      <c r="B1886">
        <v>0.02</v>
      </c>
      <c r="C1886">
        <f t="shared" si="1885"/>
        <v>0</v>
      </c>
      <c r="D1886">
        <v>0.02</v>
      </c>
      <c r="E1886">
        <f t="shared" si="1885"/>
        <v>0</v>
      </c>
      <c r="F1886">
        <v>2.21924055367708E-2</v>
      </c>
      <c r="G1886">
        <f t="shared" ref="G1886" si="1913">IF(F1886&gt;0.5, 1, 0)</f>
        <v>0</v>
      </c>
    </row>
    <row r="1887" spans="1:7" x14ac:dyDescent="0.25">
      <c r="A1887">
        <v>1886</v>
      </c>
      <c r="B1887">
        <v>0.02</v>
      </c>
      <c r="C1887">
        <f t="shared" si="1885"/>
        <v>0</v>
      </c>
      <c r="D1887">
        <v>0.02</v>
      </c>
      <c r="E1887">
        <f t="shared" si="1885"/>
        <v>0</v>
      </c>
      <c r="F1887">
        <v>0.02</v>
      </c>
      <c r="G1887">
        <f t="shared" ref="G1887" si="1914">IF(F1887&gt;0.5, 1, 0)</f>
        <v>0</v>
      </c>
    </row>
    <row r="1888" spans="1:7" x14ac:dyDescent="0.25">
      <c r="A1888">
        <v>1887</v>
      </c>
      <c r="B1888">
        <v>0.02</v>
      </c>
      <c r="C1888">
        <f t="shared" si="1885"/>
        <v>0</v>
      </c>
      <c r="D1888">
        <v>0.02</v>
      </c>
      <c r="E1888">
        <f t="shared" si="1885"/>
        <v>0</v>
      </c>
      <c r="F1888">
        <v>0.18612235784530601</v>
      </c>
      <c r="G1888">
        <f t="shared" ref="G1888" si="1915">IF(F1888&gt;0.5, 1, 0)</f>
        <v>0</v>
      </c>
    </row>
    <row r="1889" spans="1:7" x14ac:dyDescent="0.25">
      <c r="A1889">
        <v>1888</v>
      </c>
      <c r="B1889">
        <v>0.98</v>
      </c>
      <c r="C1889">
        <f t="shared" si="1885"/>
        <v>1</v>
      </c>
      <c r="D1889">
        <v>0.98</v>
      </c>
      <c r="E1889">
        <f t="shared" si="1885"/>
        <v>1</v>
      </c>
      <c r="F1889">
        <v>0.98</v>
      </c>
      <c r="G1889">
        <f t="shared" ref="G1889" si="1916">IF(F1889&gt;0.5, 1, 0)</f>
        <v>1</v>
      </c>
    </row>
    <row r="1890" spans="1:7" x14ac:dyDescent="0.25">
      <c r="A1890">
        <v>1889</v>
      </c>
      <c r="B1890">
        <v>0.02</v>
      </c>
      <c r="C1890">
        <f t="shared" si="1885"/>
        <v>0</v>
      </c>
      <c r="D1890">
        <v>0.02</v>
      </c>
      <c r="E1890">
        <f t="shared" si="1885"/>
        <v>0</v>
      </c>
      <c r="F1890">
        <v>0.02</v>
      </c>
      <c r="G1890">
        <f t="shared" ref="G1890" si="1917">IF(F1890&gt;0.5, 1, 0)</f>
        <v>0</v>
      </c>
    </row>
    <row r="1891" spans="1:7" x14ac:dyDescent="0.25">
      <c r="A1891">
        <v>1890</v>
      </c>
      <c r="B1891">
        <v>0.02</v>
      </c>
      <c r="C1891">
        <f t="shared" si="1885"/>
        <v>0</v>
      </c>
      <c r="D1891">
        <v>0.02</v>
      </c>
      <c r="E1891">
        <f t="shared" si="1885"/>
        <v>0</v>
      </c>
      <c r="F1891">
        <v>0.02</v>
      </c>
      <c r="G1891">
        <f t="shared" ref="G1891" si="1918">IF(F1891&gt;0.5, 1, 0)</f>
        <v>0</v>
      </c>
    </row>
    <row r="1892" spans="1:7" x14ac:dyDescent="0.25">
      <c r="A1892">
        <v>1891</v>
      </c>
      <c r="B1892">
        <v>0.98</v>
      </c>
      <c r="C1892">
        <f t="shared" si="1885"/>
        <v>1</v>
      </c>
      <c r="D1892">
        <v>0.98</v>
      </c>
      <c r="E1892">
        <f t="shared" si="1885"/>
        <v>1</v>
      </c>
      <c r="F1892">
        <v>0.98</v>
      </c>
      <c r="G1892">
        <f t="shared" ref="G1892" si="1919">IF(F1892&gt;0.5, 1, 0)</f>
        <v>1</v>
      </c>
    </row>
    <row r="1893" spans="1:7" x14ac:dyDescent="0.25">
      <c r="A1893">
        <v>1892</v>
      </c>
      <c r="B1893">
        <v>0.98</v>
      </c>
      <c r="C1893">
        <f t="shared" si="1885"/>
        <v>1</v>
      </c>
      <c r="D1893">
        <v>0.95727002620696999</v>
      </c>
      <c r="E1893">
        <f t="shared" si="1885"/>
        <v>1</v>
      </c>
      <c r="F1893">
        <v>0.98</v>
      </c>
      <c r="G1893">
        <f t="shared" ref="G1893" si="1920">IF(F1893&gt;0.5, 1, 0)</f>
        <v>1</v>
      </c>
    </row>
    <row r="1894" spans="1:7" x14ac:dyDescent="0.25">
      <c r="A1894">
        <v>1893</v>
      </c>
      <c r="B1894">
        <v>0.02</v>
      </c>
      <c r="C1894">
        <f t="shared" si="1885"/>
        <v>0</v>
      </c>
      <c r="D1894">
        <v>0.02</v>
      </c>
      <c r="E1894">
        <f t="shared" si="1885"/>
        <v>0</v>
      </c>
      <c r="F1894">
        <v>0.02</v>
      </c>
      <c r="G1894">
        <f t="shared" ref="G1894" si="1921">IF(F1894&gt;0.5, 1, 0)</f>
        <v>0</v>
      </c>
    </row>
    <row r="1895" spans="1:7" x14ac:dyDescent="0.25">
      <c r="A1895">
        <v>1894</v>
      </c>
      <c r="B1895">
        <v>0.02</v>
      </c>
      <c r="C1895">
        <f t="shared" si="1885"/>
        <v>0</v>
      </c>
      <c r="D1895">
        <v>0.02</v>
      </c>
      <c r="E1895">
        <f t="shared" si="1885"/>
        <v>0</v>
      </c>
      <c r="F1895">
        <v>0.02</v>
      </c>
      <c r="G1895">
        <f t="shared" ref="G1895" si="1922">IF(F1895&gt;0.5, 1, 0)</f>
        <v>0</v>
      </c>
    </row>
    <row r="1896" spans="1:7" x14ac:dyDescent="0.25">
      <c r="A1896">
        <v>1895</v>
      </c>
      <c r="B1896">
        <v>0.98</v>
      </c>
      <c r="C1896">
        <f t="shared" si="1885"/>
        <v>1</v>
      </c>
      <c r="D1896">
        <v>0.98</v>
      </c>
      <c r="E1896">
        <f t="shared" si="1885"/>
        <v>1</v>
      </c>
      <c r="F1896">
        <v>0.91344773769378595</v>
      </c>
      <c r="G1896">
        <f t="shared" ref="G1896" si="1923">IF(F1896&gt;0.5, 1, 0)</f>
        <v>1</v>
      </c>
    </row>
    <row r="1897" spans="1:7" x14ac:dyDescent="0.25">
      <c r="A1897">
        <v>1896</v>
      </c>
      <c r="B1897">
        <v>0.02</v>
      </c>
      <c r="C1897">
        <f t="shared" si="1885"/>
        <v>0</v>
      </c>
      <c r="D1897">
        <v>0.02</v>
      </c>
      <c r="E1897">
        <f t="shared" si="1885"/>
        <v>0</v>
      </c>
      <c r="F1897">
        <v>0.02</v>
      </c>
      <c r="G1897">
        <f t="shared" ref="G1897" si="1924">IF(F1897&gt;0.5, 1, 0)</f>
        <v>0</v>
      </c>
    </row>
    <row r="1898" spans="1:7" x14ac:dyDescent="0.25">
      <c r="A1898">
        <v>1897</v>
      </c>
      <c r="B1898">
        <v>0.02</v>
      </c>
      <c r="C1898">
        <f t="shared" si="1885"/>
        <v>0</v>
      </c>
      <c r="D1898">
        <v>0.02</v>
      </c>
      <c r="E1898">
        <f t="shared" si="1885"/>
        <v>0</v>
      </c>
      <c r="F1898">
        <v>0.02</v>
      </c>
      <c r="G1898">
        <f t="shared" ref="G1898" si="1925">IF(F1898&gt;0.5, 1, 0)</f>
        <v>0</v>
      </c>
    </row>
    <row r="1899" spans="1:7" x14ac:dyDescent="0.25">
      <c r="A1899">
        <v>1898</v>
      </c>
      <c r="B1899">
        <v>0.02</v>
      </c>
      <c r="C1899">
        <f t="shared" si="1885"/>
        <v>0</v>
      </c>
      <c r="D1899">
        <v>0.02</v>
      </c>
      <c r="E1899">
        <f t="shared" si="1885"/>
        <v>0</v>
      </c>
      <c r="F1899">
        <v>0.02</v>
      </c>
      <c r="G1899">
        <f t="shared" ref="G1899" si="1926">IF(F1899&gt;0.5, 1, 0)</f>
        <v>0</v>
      </c>
    </row>
    <row r="1900" spans="1:7" x14ac:dyDescent="0.25">
      <c r="A1900">
        <v>1899</v>
      </c>
      <c r="B1900">
        <v>0.02</v>
      </c>
      <c r="C1900">
        <f t="shared" si="1885"/>
        <v>0</v>
      </c>
      <c r="D1900">
        <v>0.02</v>
      </c>
      <c r="E1900">
        <f t="shared" si="1885"/>
        <v>0</v>
      </c>
      <c r="F1900">
        <v>0.02</v>
      </c>
      <c r="G1900">
        <f t="shared" ref="G1900" si="1927">IF(F1900&gt;0.5, 1, 0)</f>
        <v>0</v>
      </c>
    </row>
    <row r="1901" spans="1:7" x14ac:dyDescent="0.25">
      <c r="A1901">
        <v>1900</v>
      </c>
      <c r="B1901">
        <v>0.02</v>
      </c>
      <c r="C1901">
        <f t="shared" si="1885"/>
        <v>0</v>
      </c>
      <c r="D1901">
        <v>0.02</v>
      </c>
      <c r="E1901">
        <f t="shared" si="1885"/>
        <v>0</v>
      </c>
      <c r="F1901">
        <v>0.02</v>
      </c>
      <c r="G1901">
        <f t="shared" ref="G1901" si="1928">IF(F1901&gt;0.5, 1, 0)</f>
        <v>0</v>
      </c>
    </row>
    <row r="1902" spans="1:7" x14ac:dyDescent="0.25">
      <c r="A1902">
        <v>1901</v>
      </c>
      <c r="B1902">
        <v>0.02</v>
      </c>
      <c r="C1902">
        <f t="shared" si="1885"/>
        <v>0</v>
      </c>
      <c r="D1902">
        <v>0.02</v>
      </c>
      <c r="E1902">
        <f t="shared" si="1885"/>
        <v>0</v>
      </c>
      <c r="F1902">
        <v>0.113080359995365</v>
      </c>
      <c r="G1902">
        <f t="shared" ref="G1902" si="1929">IF(F1902&gt;0.5, 1, 0)</f>
        <v>0</v>
      </c>
    </row>
    <row r="1903" spans="1:7" x14ac:dyDescent="0.25">
      <c r="A1903">
        <v>1902</v>
      </c>
      <c r="B1903">
        <v>0.02</v>
      </c>
      <c r="C1903">
        <f t="shared" si="1885"/>
        <v>0</v>
      </c>
      <c r="D1903">
        <v>5.73722869157791E-2</v>
      </c>
      <c r="E1903">
        <f t="shared" si="1885"/>
        <v>0</v>
      </c>
      <c r="F1903">
        <v>0.02</v>
      </c>
      <c r="G1903">
        <f t="shared" ref="G1903" si="1930">IF(F1903&gt;0.5, 1, 0)</f>
        <v>0</v>
      </c>
    </row>
    <row r="1904" spans="1:7" x14ac:dyDescent="0.25">
      <c r="A1904">
        <v>1903</v>
      </c>
      <c r="B1904">
        <v>0.98</v>
      </c>
      <c r="C1904">
        <f t="shared" si="1885"/>
        <v>1</v>
      </c>
      <c r="D1904">
        <v>0.98</v>
      </c>
      <c r="E1904">
        <f t="shared" si="1885"/>
        <v>1</v>
      </c>
      <c r="F1904">
        <v>0.98</v>
      </c>
      <c r="G1904">
        <f t="shared" ref="G1904" si="1931">IF(F1904&gt;0.5, 1, 0)</f>
        <v>1</v>
      </c>
    </row>
    <row r="1905" spans="1:7" x14ac:dyDescent="0.25">
      <c r="A1905">
        <v>1904</v>
      </c>
      <c r="B1905">
        <v>0.98</v>
      </c>
      <c r="C1905">
        <f t="shared" si="1885"/>
        <v>1</v>
      </c>
      <c r="D1905">
        <v>0.98</v>
      </c>
      <c r="E1905">
        <f t="shared" si="1885"/>
        <v>1</v>
      </c>
      <c r="F1905">
        <v>0.96882152557373002</v>
      </c>
      <c r="G1905">
        <f t="shared" ref="G1905" si="1932">IF(F1905&gt;0.5, 1, 0)</f>
        <v>1</v>
      </c>
    </row>
    <row r="1906" spans="1:7" x14ac:dyDescent="0.25">
      <c r="A1906">
        <v>1905</v>
      </c>
      <c r="B1906">
        <v>0.98</v>
      </c>
      <c r="C1906">
        <f t="shared" si="1885"/>
        <v>1</v>
      </c>
      <c r="D1906">
        <v>0.98</v>
      </c>
      <c r="E1906">
        <f t="shared" si="1885"/>
        <v>1</v>
      </c>
      <c r="F1906">
        <v>0.98</v>
      </c>
      <c r="G1906">
        <f t="shared" ref="G1906" si="1933">IF(F1906&gt;0.5, 1, 0)</f>
        <v>1</v>
      </c>
    </row>
    <row r="1907" spans="1:7" x14ac:dyDescent="0.25">
      <c r="A1907">
        <v>1906</v>
      </c>
      <c r="B1907">
        <v>0.98</v>
      </c>
      <c r="C1907">
        <f t="shared" si="1885"/>
        <v>1</v>
      </c>
      <c r="D1907">
        <v>0.98</v>
      </c>
      <c r="E1907">
        <f t="shared" si="1885"/>
        <v>1</v>
      </c>
      <c r="F1907">
        <v>0.40068027377128601</v>
      </c>
      <c r="G1907">
        <f t="shared" ref="G1907" si="1934">IF(F1907&gt;0.5, 1, 0)</f>
        <v>0</v>
      </c>
    </row>
    <row r="1908" spans="1:7" x14ac:dyDescent="0.25">
      <c r="A1908">
        <v>1907</v>
      </c>
      <c r="B1908">
        <v>0.02</v>
      </c>
      <c r="C1908">
        <f t="shared" si="1885"/>
        <v>0</v>
      </c>
      <c r="D1908">
        <v>0.02</v>
      </c>
      <c r="E1908">
        <f t="shared" si="1885"/>
        <v>0</v>
      </c>
      <c r="F1908">
        <v>0.02</v>
      </c>
      <c r="G1908">
        <f t="shared" ref="G1908" si="1935">IF(F1908&gt;0.5, 1, 0)</f>
        <v>0</v>
      </c>
    </row>
    <row r="1909" spans="1:7" x14ac:dyDescent="0.25">
      <c r="A1909">
        <v>1908</v>
      </c>
      <c r="B1909">
        <v>0.02</v>
      </c>
      <c r="C1909">
        <f t="shared" si="1885"/>
        <v>0</v>
      </c>
      <c r="D1909">
        <v>0.98</v>
      </c>
      <c r="E1909">
        <f t="shared" si="1885"/>
        <v>1</v>
      </c>
      <c r="F1909">
        <v>0.97765678167343095</v>
      </c>
      <c r="G1909">
        <f t="shared" ref="G1909" si="1936">IF(F1909&gt;0.5, 1, 0)</f>
        <v>1</v>
      </c>
    </row>
    <row r="1910" spans="1:7" x14ac:dyDescent="0.25">
      <c r="A1910">
        <v>1909</v>
      </c>
      <c r="B1910">
        <v>0.98</v>
      </c>
      <c r="C1910">
        <f t="shared" si="1885"/>
        <v>1</v>
      </c>
      <c r="D1910">
        <v>0.98</v>
      </c>
      <c r="E1910">
        <f t="shared" si="1885"/>
        <v>1</v>
      </c>
      <c r="F1910">
        <v>0.98</v>
      </c>
      <c r="G1910">
        <f t="shared" ref="G1910" si="1937">IF(F1910&gt;0.5, 1, 0)</f>
        <v>1</v>
      </c>
    </row>
    <row r="1911" spans="1:7" x14ac:dyDescent="0.25">
      <c r="A1911">
        <v>1910</v>
      </c>
      <c r="B1911">
        <v>0.98</v>
      </c>
      <c r="C1911">
        <f t="shared" si="1885"/>
        <v>1</v>
      </c>
      <c r="D1911">
        <v>0.98</v>
      </c>
      <c r="E1911">
        <f t="shared" si="1885"/>
        <v>1</v>
      </c>
      <c r="F1911">
        <v>0.98</v>
      </c>
      <c r="G1911">
        <f t="shared" ref="G1911" si="1938">IF(F1911&gt;0.5, 1, 0)</f>
        <v>1</v>
      </c>
    </row>
    <row r="1912" spans="1:7" x14ac:dyDescent="0.25">
      <c r="A1912">
        <v>1911</v>
      </c>
      <c r="B1912">
        <v>0.02</v>
      </c>
      <c r="C1912">
        <f t="shared" si="1885"/>
        <v>0</v>
      </c>
      <c r="D1912">
        <v>0.02</v>
      </c>
      <c r="E1912">
        <f t="shared" si="1885"/>
        <v>0</v>
      </c>
      <c r="F1912">
        <v>0.93866544961929299</v>
      </c>
      <c r="G1912">
        <f t="shared" ref="G1912" si="1939">IF(F1912&gt;0.5, 1, 0)</f>
        <v>1</v>
      </c>
    </row>
    <row r="1913" spans="1:7" x14ac:dyDescent="0.25">
      <c r="A1913">
        <v>1912</v>
      </c>
      <c r="B1913">
        <v>0.98</v>
      </c>
      <c r="C1913">
        <f t="shared" si="1885"/>
        <v>1</v>
      </c>
      <c r="D1913">
        <v>0.98</v>
      </c>
      <c r="E1913">
        <f t="shared" si="1885"/>
        <v>1</v>
      </c>
      <c r="F1913">
        <v>0.98</v>
      </c>
      <c r="G1913">
        <f t="shared" ref="G1913" si="1940">IF(F1913&gt;0.5, 1, 0)</f>
        <v>1</v>
      </c>
    </row>
    <row r="1914" spans="1:7" x14ac:dyDescent="0.25">
      <c r="A1914">
        <v>1913</v>
      </c>
      <c r="B1914">
        <v>0.02</v>
      </c>
      <c r="C1914">
        <f t="shared" si="1885"/>
        <v>0</v>
      </c>
      <c r="D1914">
        <v>0.02</v>
      </c>
      <c r="E1914">
        <f t="shared" si="1885"/>
        <v>0</v>
      </c>
      <c r="F1914">
        <v>0.47804158926010099</v>
      </c>
      <c r="G1914">
        <f t="shared" ref="G1914" si="1941">IF(F1914&gt;0.5, 1, 0)</f>
        <v>0</v>
      </c>
    </row>
    <row r="1915" spans="1:7" x14ac:dyDescent="0.25">
      <c r="A1915">
        <v>1914</v>
      </c>
      <c r="B1915">
        <v>0.02</v>
      </c>
      <c r="C1915">
        <f t="shared" si="1885"/>
        <v>0</v>
      </c>
      <c r="D1915">
        <v>0.98</v>
      </c>
      <c r="E1915">
        <f t="shared" si="1885"/>
        <v>1</v>
      </c>
      <c r="F1915">
        <v>0.98</v>
      </c>
      <c r="G1915">
        <f t="shared" ref="G1915" si="1942">IF(F1915&gt;0.5, 1, 0)</f>
        <v>1</v>
      </c>
    </row>
    <row r="1916" spans="1:7" x14ac:dyDescent="0.25">
      <c r="A1916">
        <v>1915</v>
      </c>
      <c r="B1916">
        <v>0.02</v>
      </c>
      <c r="C1916">
        <f t="shared" si="1885"/>
        <v>0</v>
      </c>
      <c r="D1916">
        <v>2.2804975509643499E-2</v>
      </c>
      <c r="E1916">
        <f t="shared" si="1885"/>
        <v>0</v>
      </c>
      <c r="F1916">
        <v>0.95787847042083696</v>
      </c>
      <c r="G1916">
        <f t="shared" ref="G1916" si="1943">IF(F1916&gt;0.5, 1, 0)</f>
        <v>1</v>
      </c>
    </row>
    <row r="1917" spans="1:7" x14ac:dyDescent="0.25">
      <c r="A1917">
        <v>1916</v>
      </c>
      <c r="B1917">
        <v>0.98</v>
      </c>
      <c r="C1917">
        <f t="shared" si="1885"/>
        <v>1</v>
      </c>
      <c r="D1917">
        <v>0.98</v>
      </c>
      <c r="E1917">
        <f t="shared" si="1885"/>
        <v>1</v>
      </c>
      <c r="F1917">
        <v>0.98</v>
      </c>
      <c r="G1917">
        <f t="shared" ref="G1917" si="1944">IF(F1917&gt;0.5, 1, 0)</f>
        <v>1</v>
      </c>
    </row>
    <row r="1918" spans="1:7" x14ac:dyDescent="0.25">
      <c r="A1918">
        <v>1917</v>
      </c>
      <c r="B1918">
        <v>0.98</v>
      </c>
      <c r="C1918">
        <f t="shared" si="1885"/>
        <v>1</v>
      </c>
      <c r="D1918">
        <v>0.98</v>
      </c>
      <c r="E1918">
        <f t="shared" si="1885"/>
        <v>1</v>
      </c>
      <c r="F1918">
        <v>0.97831749916076605</v>
      </c>
      <c r="G1918">
        <f t="shared" ref="G1918" si="1945">IF(F1918&gt;0.5, 1, 0)</f>
        <v>1</v>
      </c>
    </row>
    <row r="1919" spans="1:7" x14ac:dyDescent="0.25">
      <c r="A1919">
        <v>1918</v>
      </c>
      <c r="B1919">
        <v>0.02</v>
      </c>
      <c r="C1919">
        <f t="shared" si="1885"/>
        <v>0</v>
      </c>
      <c r="D1919">
        <v>0.02</v>
      </c>
      <c r="E1919">
        <f t="shared" si="1885"/>
        <v>0</v>
      </c>
      <c r="F1919">
        <v>0.02</v>
      </c>
      <c r="G1919">
        <f t="shared" ref="G1919" si="1946">IF(F1919&gt;0.5, 1, 0)</f>
        <v>0</v>
      </c>
    </row>
    <row r="1920" spans="1:7" x14ac:dyDescent="0.25">
      <c r="A1920">
        <v>1919</v>
      </c>
      <c r="B1920">
        <v>0.02</v>
      </c>
      <c r="C1920">
        <f t="shared" si="1885"/>
        <v>0</v>
      </c>
      <c r="D1920">
        <v>0.02</v>
      </c>
      <c r="E1920">
        <f t="shared" si="1885"/>
        <v>0</v>
      </c>
      <c r="F1920">
        <v>0.43179699778556802</v>
      </c>
      <c r="G1920">
        <f t="shared" ref="G1920" si="1947">IF(F1920&gt;0.5, 1, 0)</f>
        <v>0</v>
      </c>
    </row>
    <row r="1921" spans="1:7" x14ac:dyDescent="0.25">
      <c r="A1921">
        <v>1920</v>
      </c>
      <c r="B1921">
        <v>0.02</v>
      </c>
      <c r="C1921">
        <f t="shared" si="1885"/>
        <v>0</v>
      </c>
      <c r="D1921">
        <v>0.02</v>
      </c>
      <c r="E1921">
        <f t="shared" si="1885"/>
        <v>0</v>
      </c>
      <c r="F1921">
        <v>0.02</v>
      </c>
      <c r="G1921">
        <f t="shared" ref="G1921" si="1948">IF(F1921&gt;0.5, 1, 0)</f>
        <v>0</v>
      </c>
    </row>
    <row r="1922" spans="1:7" x14ac:dyDescent="0.25">
      <c r="A1922">
        <v>1921</v>
      </c>
      <c r="B1922">
        <v>0.02</v>
      </c>
      <c r="C1922">
        <f t="shared" si="1885"/>
        <v>0</v>
      </c>
      <c r="D1922">
        <v>0.02</v>
      </c>
      <c r="E1922">
        <f t="shared" si="1885"/>
        <v>0</v>
      </c>
      <c r="F1922">
        <v>0.02</v>
      </c>
      <c r="G1922">
        <f t="shared" ref="G1922" si="1949">IF(F1922&gt;0.5, 1, 0)</f>
        <v>0</v>
      </c>
    </row>
    <row r="1923" spans="1:7" x14ac:dyDescent="0.25">
      <c r="A1923">
        <v>1922</v>
      </c>
      <c r="B1923">
        <v>0.02</v>
      </c>
      <c r="C1923">
        <f t="shared" ref="C1923:E1986" si="1950">IF(B1923&gt;0.5, 1, 0)</f>
        <v>0</v>
      </c>
      <c r="D1923">
        <v>0.02</v>
      </c>
      <c r="E1923">
        <f t="shared" si="1950"/>
        <v>0</v>
      </c>
      <c r="F1923">
        <v>0.98</v>
      </c>
      <c r="G1923">
        <f t="shared" ref="G1923" si="1951">IF(F1923&gt;0.5, 1, 0)</f>
        <v>1</v>
      </c>
    </row>
    <row r="1924" spans="1:7" x14ac:dyDescent="0.25">
      <c r="A1924">
        <v>1923</v>
      </c>
      <c r="B1924">
        <v>0.02</v>
      </c>
      <c r="C1924">
        <f t="shared" si="1950"/>
        <v>0</v>
      </c>
      <c r="D1924">
        <v>0.02</v>
      </c>
      <c r="E1924">
        <f t="shared" si="1950"/>
        <v>0</v>
      </c>
      <c r="F1924">
        <v>0.02</v>
      </c>
      <c r="G1924">
        <f t="shared" ref="G1924" si="1952">IF(F1924&gt;0.5, 1, 0)</f>
        <v>0</v>
      </c>
    </row>
    <row r="1925" spans="1:7" x14ac:dyDescent="0.25">
      <c r="A1925">
        <v>1924</v>
      </c>
      <c r="B1925">
        <v>0.02</v>
      </c>
      <c r="C1925">
        <f t="shared" si="1950"/>
        <v>0</v>
      </c>
      <c r="D1925">
        <v>0.02</v>
      </c>
      <c r="E1925">
        <f t="shared" si="1950"/>
        <v>0</v>
      </c>
      <c r="F1925">
        <v>0.02</v>
      </c>
      <c r="G1925">
        <f t="shared" ref="G1925" si="1953">IF(F1925&gt;0.5, 1, 0)</f>
        <v>0</v>
      </c>
    </row>
    <row r="1926" spans="1:7" x14ac:dyDescent="0.25">
      <c r="A1926">
        <v>1925</v>
      </c>
      <c r="B1926">
        <v>0.98</v>
      </c>
      <c r="C1926">
        <f t="shared" si="1950"/>
        <v>1</v>
      </c>
      <c r="D1926">
        <v>0.98</v>
      </c>
      <c r="E1926">
        <f t="shared" si="1950"/>
        <v>1</v>
      </c>
      <c r="F1926">
        <v>0.98</v>
      </c>
      <c r="G1926">
        <f t="shared" ref="G1926" si="1954">IF(F1926&gt;0.5, 1, 0)</f>
        <v>1</v>
      </c>
    </row>
    <row r="1927" spans="1:7" x14ac:dyDescent="0.25">
      <c r="A1927">
        <v>1926</v>
      </c>
      <c r="B1927">
        <v>0.02</v>
      </c>
      <c r="C1927">
        <f t="shared" si="1950"/>
        <v>0</v>
      </c>
      <c r="D1927">
        <v>0.02</v>
      </c>
      <c r="E1927">
        <f t="shared" si="1950"/>
        <v>0</v>
      </c>
      <c r="F1927">
        <v>0.02</v>
      </c>
      <c r="G1927">
        <f t="shared" ref="G1927" si="1955">IF(F1927&gt;0.5, 1, 0)</f>
        <v>0</v>
      </c>
    </row>
    <row r="1928" spans="1:7" x14ac:dyDescent="0.25">
      <c r="A1928">
        <v>1927</v>
      </c>
      <c r="B1928">
        <v>0.02</v>
      </c>
      <c r="C1928">
        <f t="shared" si="1950"/>
        <v>0</v>
      </c>
      <c r="D1928">
        <v>0.02</v>
      </c>
      <c r="E1928">
        <f t="shared" si="1950"/>
        <v>0</v>
      </c>
      <c r="F1928">
        <v>0.02</v>
      </c>
      <c r="G1928">
        <f t="shared" ref="G1928" si="1956">IF(F1928&gt;0.5, 1, 0)</f>
        <v>0</v>
      </c>
    </row>
    <row r="1929" spans="1:7" x14ac:dyDescent="0.25">
      <c r="A1929">
        <v>1928</v>
      </c>
      <c r="B1929">
        <v>0.98</v>
      </c>
      <c r="C1929">
        <f t="shared" si="1950"/>
        <v>1</v>
      </c>
      <c r="D1929">
        <v>0.98</v>
      </c>
      <c r="E1929">
        <f t="shared" si="1950"/>
        <v>1</v>
      </c>
      <c r="F1929">
        <v>0.98</v>
      </c>
      <c r="G1929">
        <f t="shared" ref="G1929" si="1957">IF(F1929&gt;0.5, 1, 0)</f>
        <v>1</v>
      </c>
    </row>
    <row r="1930" spans="1:7" x14ac:dyDescent="0.25">
      <c r="A1930">
        <v>1929</v>
      </c>
      <c r="B1930">
        <v>0.02</v>
      </c>
      <c r="C1930">
        <f t="shared" si="1950"/>
        <v>0</v>
      </c>
      <c r="D1930">
        <v>0.02</v>
      </c>
      <c r="E1930">
        <f t="shared" si="1950"/>
        <v>0</v>
      </c>
      <c r="F1930">
        <v>0.02</v>
      </c>
      <c r="G1930">
        <f t="shared" ref="G1930" si="1958">IF(F1930&gt;0.5, 1, 0)</f>
        <v>0</v>
      </c>
    </row>
    <row r="1931" spans="1:7" x14ac:dyDescent="0.25">
      <c r="A1931">
        <v>1930</v>
      </c>
      <c r="B1931">
        <v>0.98</v>
      </c>
      <c r="C1931">
        <f t="shared" si="1950"/>
        <v>1</v>
      </c>
      <c r="D1931">
        <v>0.98</v>
      </c>
      <c r="E1931">
        <f t="shared" si="1950"/>
        <v>1</v>
      </c>
      <c r="F1931">
        <v>0.98</v>
      </c>
      <c r="G1931">
        <f t="shared" ref="G1931" si="1959">IF(F1931&gt;0.5, 1, 0)</f>
        <v>1</v>
      </c>
    </row>
    <row r="1932" spans="1:7" x14ac:dyDescent="0.25">
      <c r="A1932">
        <v>1931</v>
      </c>
      <c r="B1932">
        <v>0.02</v>
      </c>
      <c r="C1932">
        <f t="shared" si="1950"/>
        <v>0</v>
      </c>
      <c r="D1932">
        <v>0.98</v>
      </c>
      <c r="E1932">
        <f t="shared" si="1950"/>
        <v>1</v>
      </c>
      <c r="F1932">
        <v>0.98</v>
      </c>
      <c r="G1932">
        <f t="shared" ref="G1932" si="1960">IF(F1932&gt;0.5, 1, 0)</f>
        <v>1</v>
      </c>
    </row>
    <row r="1933" spans="1:7" x14ac:dyDescent="0.25">
      <c r="A1933">
        <v>1932</v>
      </c>
      <c r="B1933">
        <v>0.98</v>
      </c>
      <c r="C1933">
        <f t="shared" si="1950"/>
        <v>1</v>
      </c>
      <c r="D1933">
        <v>0.98</v>
      </c>
      <c r="E1933">
        <f t="shared" si="1950"/>
        <v>1</v>
      </c>
      <c r="F1933">
        <v>0.96070247888564997</v>
      </c>
      <c r="G1933">
        <f t="shared" ref="G1933" si="1961">IF(F1933&gt;0.5, 1, 0)</f>
        <v>1</v>
      </c>
    </row>
    <row r="1934" spans="1:7" x14ac:dyDescent="0.25">
      <c r="A1934">
        <v>1933</v>
      </c>
      <c r="B1934">
        <v>0.02</v>
      </c>
      <c r="C1934">
        <f t="shared" si="1950"/>
        <v>0</v>
      </c>
      <c r="D1934">
        <v>0.98</v>
      </c>
      <c r="E1934">
        <f t="shared" si="1950"/>
        <v>1</v>
      </c>
      <c r="F1934">
        <v>0.22464850544929499</v>
      </c>
      <c r="G1934">
        <f t="shared" ref="G1934" si="1962">IF(F1934&gt;0.5, 1, 0)</f>
        <v>0</v>
      </c>
    </row>
    <row r="1935" spans="1:7" x14ac:dyDescent="0.25">
      <c r="A1935">
        <v>1934</v>
      </c>
      <c r="B1935">
        <v>0.02</v>
      </c>
      <c r="C1935">
        <f t="shared" si="1950"/>
        <v>0</v>
      </c>
      <c r="D1935">
        <v>0.02</v>
      </c>
      <c r="E1935">
        <f t="shared" si="1950"/>
        <v>0</v>
      </c>
      <c r="F1935">
        <v>0.02</v>
      </c>
      <c r="G1935">
        <f t="shared" ref="G1935" si="1963">IF(F1935&gt;0.5, 1, 0)</f>
        <v>0</v>
      </c>
    </row>
    <row r="1936" spans="1:7" x14ac:dyDescent="0.25">
      <c r="A1936">
        <v>1935</v>
      </c>
      <c r="B1936">
        <v>0.02</v>
      </c>
      <c r="C1936">
        <f t="shared" si="1950"/>
        <v>0</v>
      </c>
      <c r="D1936">
        <v>0.02</v>
      </c>
      <c r="E1936">
        <f t="shared" si="1950"/>
        <v>0</v>
      </c>
      <c r="F1936">
        <v>0.02</v>
      </c>
      <c r="G1936">
        <f t="shared" ref="G1936" si="1964">IF(F1936&gt;0.5, 1, 0)</f>
        <v>0</v>
      </c>
    </row>
    <row r="1937" spans="1:7" x14ac:dyDescent="0.25">
      <c r="A1937">
        <v>1936</v>
      </c>
      <c r="B1937">
        <v>0.02</v>
      </c>
      <c r="C1937">
        <f t="shared" si="1950"/>
        <v>0</v>
      </c>
      <c r="D1937">
        <v>0.98</v>
      </c>
      <c r="E1937">
        <f t="shared" si="1950"/>
        <v>1</v>
      </c>
      <c r="F1937">
        <v>0.95409280061721802</v>
      </c>
      <c r="G1937">
        <f t="shared" ref="G1937" si="1965">IF(F1937&gt;0.5, 1, 0)</f>
        <v>1</v>
      </c>
    </row>
    <row r="1938" spans="1:7" x14ac:dyDescent="0.25">
      <c r="A1938">
        <v>1937</v>
      </c>
      <c r="B1938">
        <v>0.98</v>
      </c>
      <c r="C1938">
        <f t="shared" si="1950"/>
        <v>1</v>
      </c>
      <c r="D1938">
        <v>0.98</v>
      </c>
      <c r="E1938">
        <f t="shared" si="1950"/>
        <v>1</v>
      </c>
      <c r="F1938">
        <v>0.112287439405918</v>
      </c>
      <c r="G1938">
        <f t="shared" ref="G1938" si="1966">IF(F1938&gt;0.5, 1, 0)</f>
        <v>0</v>
      </c>
    </row>
    <row r="1939" spans="1:7" x14ac:dyDescent="0.25">
      <c r="A1939">
        <v>1938</v>
      </c>
      <c r="B1939">
        <v>0.98</v>
      </c>
      <c r="C1939">
        <f t="shared" si="1950"/>
        <v>1</v>
      </c>
      <c r="D1939">
        <v>0.98</v>
      </c>
      <c r="E1939">
        <f t="shared" si="1950"/>
        <v>1</v>
      </c>
      <c r="F1939">
        <v>0.98</v>
      </c>
      <c r="G1939">
        <f t="shared" ref="G1939" si="1967">IF(F1939&gt;0.5, 1, 0)</f>
        <v>1</v>
      </c>
    </row>
    <row r="1940" spans="1:7" x14ac:dyDescent="0.25">
      <c r="A1940">
        <v>1939</v>
      </c>
      <c r="B1940">
        <v>0.98</v>
      </c>
      <c r="C1940">
        <f t="shared" si="1950"/>
        <v>1</v>
      </c>
      <c r="D1940">
        <v>0.98</v>
      </c>
      <c r="E1940">
        <f t="shared" si="1950"/>
        <v>1</v>
      </c>
      <c r="F1940">
        <v>0.98</v>
      </c>
      <c r="G1940">
        <f t="shared" ref="G1940" si="1968">IF(F1940&gt;0.5, 1, 0)</f>
        <v>1</v>
      </c>
    </row>
    <row r="1941" spans="1:7" x14ac:dyDescent="0.25">
      <c r="A1941">
        <v>1940</v>
      </c>
      <c r="B1941">
        <v>0.98</v>
      </c>
      <c r="C1941">
        <f t="shared" si="1950"/>
        <v>1</v>
      </c>
      <c r="D1941">
        <v>0.98</v>
      </c>
      <c r="E1941">
        <f t="shared" si="1950"/>
        <v>1</v>
      </c>
      <c r="F1941">
        <v>0.94858098030090299</v>
      </c>
      <c r="G1941">
        <f t="shared" ref="G1941" si="1969">IF(F1941&gt;0.5, 1, 0)</f>
        <v>1</v>
      </c>
    </row>
    <row r="1942" spans="1:7" x14ac:dyDescent="0.25">
      <c r="A1942">
        <v>1941</v>
      </c>
      <c r="B1942">
        <v>0.98</v>
      </c>
      <c r="C1942">
        <f t="shared" si="1950"/>
        <v>1</v>
      </c>
      <c r="D1942">
        <v>0.98</v>
      </c>
      <c r="E1942">
        <f t="shared" si="1950"/>
        <v>1</v>
      </c>
      <c r="F1942">
        <v>0.98</v>
      </c>
      <c r="G1942">
        <f t="shared" ref="G1942" si="1970">IF(F1942&gt;0.5, 1, 0)</f>
        <v>1</v>
      </c>
    </row>
    <row r="1943" spans="1:7" x14ac:dyDescent="0.25">
      <c r="A1943">
        <v>1942</v>
      </c>
      <c r="B1943">
        <v>0.02</v>
      </c>
      <c r="C1943">
        <f t="shared" si="1950"/>
        <v>0</v>
      </c>
      <c r="D1943">
        <v>0.02</v>
      </c>
      <c r="E1943">
        <f t="shared" si="1950"/>
        <v>0</v>
      </c>
      <c r="F1943">
        <v>0.02</v>
      </c>
      <c r="G1943">
        <f t="shared" ref="G1943" si="1971">IF(F1943&gt;0.5, 1, 0)</f>
        <v>0</v>
      </c>
    </row>
    <row r="1944" spans="1:7" x14ac:dyDescent="0.25">
      <c r="A1944">
        <v>1943</v>
      </c>
      <c r="B1944">
        <v>0.02</v>
      </c>
      <c r="C1944">
        <f t="shared" si="1950"/>
        <v>0</v>
      </c>
      <c r="D1944">
        <v>0.02</v>
      </c>
      <c r="E1944">
        <f t="shared" si="1950"/>
        <v>0</v>
      </c>
      <c r="F1944">
        <v>7.2337709367275196E-2</v>
      </c>
      <c r="G1944">
        <f t="shared" ref="G1944" si="1972">IF(F1944&gt;0.5, 1, 0)</f>
        <v>0</v>
      </c>
    </row>
    <row r="1945" spans="1:7" x14ac:dyDescent="0.25">
      <c r="A1945">
        <v>1944</v>
      </c>
      <c r="B1945">
        <v>0.02</v>
      </c>
      <c r="C1945">
        <f t="shared" si="1950"/>
        <v>0</v>
      </c>
      <c r="D1945">
        <v>0.02</v>
      </c>
      <c r="E1945">
        <f t="shared" si="1950"/>
        <v>0</v>
      </c>
      <c r="F1945">
        <v>0.02</v>
      </c>
      <c r="G1945">
        <f t="shared" ref="G1945" si="1973">IF(F1945&gt;0.5, 1, 0)</f>
        <v>0</v>
      </c>
    </row>
    <row r="1946" spans="1:7" x14ac:dyDescent="0.25">
      <c r="A1946">
        <v>1945</v>
      </c>
      <c r="B1946">
        <v>0.02</v>
      </c>
      <c r="C1946">
        <f t="shared" si="1950"/>
        <v>0</v>
      </c>
      <c r="D1946">
        <v>0.02</v>
      </c>
      <c r="E1946">
        <f t="shared" si="1950"/>
        <v>0</v>
      </c>
      <c r="F1946">
        <v>0.02</v>
      </c>
      <c r="G1946">
        <f t="shared" ref="G1946" si="1974">IF(F1946&gt;0.5, 1, 0)</f>
        <v>0</v>
      </c>
    </row>
    <row r="1947" spans="1:7" x14ac:dyDescent="0.25">
      <c r="A1947">
        <v>1946</v>
      </c>
      <c r="B1947">
        <v>0.02</v>
      </c>
      <c r="C1947">
        <f t="shared" si="1950"/>
        <v>0</v>
      </c>
      <c r="D1947">
        <v>0.02</v>
      </c>
      <c r="E1947">
        <f t="shared" si="1950"/>
        <v>0</v>
      </c>
      <c r="F1947">
        <v>0.02</v>
      </c>
      <c r="G1947">
        <f t="shared" ref="G1947" si="1975">IF(F1947&gt;0.5, 1, 0)</f>
        <v>0</v>
      </c>
    </row>
    <row r="1948" spans="1:7" x14ac:dyDescent="0.25">
      <c r="A1948">
        <v>1947</v>
      </c>
      <c r="B1948">
        <v>0.98</v>
      </c>
      <c r="C1948">
        <f t="shared" si="1950"/>
        <v>1</v>
      </c>
      <c r="D1948">
        <v>0.98</v>
      </c>
      <c r="E1948">
        <f t="shared" si="1950"/>
        <v>1</v>
      </c>
      <c r="F1948">
        <v>0.98</v>
      </c>
      <c r="G1948">
        <f t="shared" ref="G1948" si="1976">IF(F1948&gt;0.5, 1, 0)</f>
        <v>1</v>
      </c>
    </row>
    <row r="1949" spans="1:7" x14ac:dyDescent="0.25">
      <c r="A1949">
        <v>1948</v>
      </c>
      <c r="B1949">
        <v>0.98</v>
      </c>
      <c r="C1949">
        <f t="shared" si="1950"/>
        <v>1</v>
      </c>
      <c r="D1949">
        <v>0.98</v>
      </c>
      <c r="E1949">
        <f t="shared" si="1950"/>
        <v>1</v>
      </c>
      <c r="F1949">
        <v>0.98</v>
      </c>
      <c r="G1949">
        <f t="shared" ref="G1949" si="1977">IF(F1949&gt;0.5, 1, 0)</f>
        <v>1</v>
      </c>
    </row>
    <row r="1950" spans="1:7" x14ac:dyDescent="0.25">
      <c r="A1950">
        <v>1949</v>
      </c>
      <c r="B1950">
        <v>0.966580390930175</v>
      </c>
      <c r="C1950">
        <f t="shared" si="1950"/>
        <v>1</v>
      </c>
      <c r="D1950">
        <v>0.98</v>
      </c>
      <c r="E1950">
        <f t="shared" si="1950"/>
        <v>1</v>
      </c>
      <c r="F1950">
        <v>0.98</v>
      </c>
      <c r="G1950">
        <f t="shared" ref="G1950" si="1978">IF(F1950&gt;0.5, 1, 0)</f>
        <v>1</v>
      </c>
    </row>
    <row r="1951" spans="1:7" x14ac:dyDescent="0.25">
      <c r="A1951">
        <v>1950</v>
      </c>
      <c r="B1951">
        <v>0.98</v>
      </c>
      <c r="C1951">
        <f t="shared" si="1950"/>
        <v>1</v>
      </c>
      <c r="D1951">
        <v>0.98</v>
      </c>
      <c r="E1951">
        <f t="shared" si="1950"/>
        <v>1</v>
      </c>
      <c r="F1951">
        <v>0.98</v>
      </c>
      <c r="G1951">
        <f t="shared" ref="G1951" si="1979">IF(F1951&gt;0.5, 1, 0)</f>
        <v>1</v>
      </c>
    </row>
    <row r="1952" spans="1:7" x14ac:dyDescent="0.25">
      <c r="A1952">
        <v>1951</v>
      </c>
      <c r="B1952">
        <v>0.02</v>
      </c>
      <c r="C1952">
        <f t="shared" si="1950"/>
        <v>0</v>
      </c>
      <c r="D1952">
        <v>0.02</v>
      </c>
      <c r="E1952">
        <f t="shared" si="1950"/>
        <v>0</v>
      </c>
      <c r="F1952">
        <v>0.02</v>
      </c>
      <c r="G1952">
        <f t="shared" ref="G1952" si="1980">IF(F1952&gt;0.5, 1, 0)</f>
        <v>0</v>
      </c>
    </row>
    <row r="1953" spans="1:7" x14ac:dyDescent="0.25">
      <c r="A1953">
        <v>1952</v>
      </c>
      <c r="B1953">
        <v>0.02</v>
      </c>
      <c r="C1953">
        <f t="shared" si="1950"/>
        <v>0</v>
      </c>
      <c r="D1953">
        <v>0.02</v>
      </c>
      <c r="E1953">
        <f t="shared" si="1950"/>
        <v>0</v>
      </c>
      <c r="F1953">
        <v>0.02</v>
      </c>
      <c r="G1953">
        <f t="shared" ref="G1953" si="1981">IF(F1953&gt;0.5, 1, 0)</f>
        <v>0</v>
      </c>
    </row>
    <row r="1954" spans="1:7" x14ac:dyDescent="0.25">
      <c r="A1954">
        <v>1953</v>
      </c>
      <c r="B1954">
        <v>0.02</v>
      </c>
      <c r="C1954">
        <f t="shared" si="1950"/>
        <v>0</v>
      </c>
      <c r="D1954">
        <v>0.02</v>
      </c>
      <c r="E1954">
        <f t="shared" si="1950"/>
        <v>0</v>
      </c>
      <c r="F1954">
        <v>0.02</v>
      </c>
      <c r="G1954">
        <f t="shared" ref="G1954" si="1982">IF(F1954&gt;0.5, 1, 0)</f>
        <v>0</v>
      </c>
    </row>
    <row r="1955" spans="1:7" x14ac:dyDescent="0.25">
      <c r="A1955">
        <v>1954</v>
      </c>
      <c r="B1955">
        <v>0.98</v>
      </c>
      <c r="C1955">
        <f t="shared" si="1950"/>
        <v>1</v>
      </c>
      <c r="D1955">
        <v>0.98</v>
      </c>
      <c r="E1955">
        <f t="shared" si="1950"/>
        <v>1</v>
      </c>
      <c r="F1955">
        <v>0.98</v>
      </c>
      <c r="G1955">
        <f t="shared" ref="G1955" si="1983">IF(F1955&gt;0.5, 1, 0)</f>
        <v>1</v>
      </c>
    </row>
    <row r="1956" spans="1:7" x14ac:dyDescent="0.25">
      <c r="A1956">
        <v>1955</v>
      </c>
      <c r="B1956">
        <v>0.02</v>
      </c>
      <c r="C1956">
        <f t="shared" si="1950"/>
        <v>0</v>
      </c>
      <c r="D1956">
        <v>0.02</v>
      </c>
      <c r="E1956">
        <f t="shared" si="1950"/>
        <v>0</v>
      </c>
      <c r="F1956">
        <v>5.56732155382633E-2</v>
      </c>
      <c r="G1956">
        <f t="shared" ref="G1956" si="1984">IF(F1956&gt;0.5, 1, 0)</f>
        <v>0</v>
      </c>
    </row>
    <row r="1957" spans="1:7" x14ac:dyDescent="0.25">
      <c r="A1957">
        <v>1956</v>
      </c>
      <c r="B1957">
        <v>0.98</v>
      </c>
      <c r="C1957">
        <f t="shared" si="1950"/>
        <v>1</v>
      </c>
      <c r="D1957">
        <v>0.98</v>
      </c>
      <c r="E1957">
        <f t="shared" si="1950"/>
        <v>1</v>
      </c>
      <c r="F1957">
        <v>0.98</v>
      </c>
      <c r="G1957">
        <f t="shared" ref="G1957" si="1985">IF(F1957&gt;0.5, 1, 0)</f>
        <v>1</v>
      </c>
    </row>
    <row r="1958" spans="1:7" x14ac:dyDescent="0.25">
      <c r="A1958">
        <v>1957</v>
      </c>
      <c r="B1958">
        <v>0.02</v>
      </c>
      <c r="C1958">
        <f t="shared" si="1950"/>
        <v>0</v>
      </c>
      <c r="D1958">
        <v>0.02</v>
      </c>
      <c r="E1958">
        <f t="shared" si="1950"/>
        <v>0</v>
      </c>
      <c r="F1958">
        <v>0.02</v>
      </c>
      <c r="G1958">
        <f t="shared" ref="G1958" si="1986">IF(F1958&gt;0.5, 1, 0)</f>
        <v>0</v>
      </c>
    </row>
    <row r="1959" spans="1:7" x14ac:dyDescent="0.25">
      <c r="A1959">
        <v>1958</v>
      </c>
      <c r="B1959">
        <v>0.02</v>
      </c>
      <c r="C1959">
        <f t="shared" si="1950"/>
        <v>0</v>
      </c>
      <c r="D1959">
        <v>0.02</v>
      </c>
      <c r="E1959">
        <f t="shared" si="1950"/>
        <v>0</v>
      </c>
      <c r="F1959">
        <v>0.02</v>
      </c>
      <c r="G1959">
        <f t="shared" ref="G1959" si="1987">IF(F1959&gt;0.5, 1, 0)</f>
        <v>0</v>
      </c>
    </row>
    <row r="1960" spans="1:7" x14ac:dyDescent="0.25">
      <c r="A1960">
        <v>1959</v>
      </c>
      <c r="B1960">
        <v>0.02</v>
      </c>
      <c r="C1960">
        <f t="shared" si="1950"/>
        <v>0</v>
      </c>
      <c r="D1960">
        <v>0.02</v>
      </c>
      <c r="E1960">
        <f t="shared" si="1950"/>
        <v>0</v>
      </c>
      <c r="F1960">
        <v>0.02</v>
      </c>
      <c r="G1960">
        <f t="shared" ref="G1960" si="1988">IF(F1960&gt;0.5, 1, 0)</f>
        <v>0</v>
      </c>
    </row>
    <row r="1961" spans="1:7" x14ac:dyDescent="0.25">
      <c r="A1961">
        <v>1960</v>
      </c>
      <c r="B1961">
        <v>0.02</v>
      </c>
      <c r="C1961">
        <f t="shared" si="1950"/>
        <v>0</v>
      </c>
      <c r="D1961">
        <v>0.02</v>
      </c>
      <c r="E1961">
        <f t="shared" si="1950"/>
        <v>0</v>
      </c>
      <c r="F1961">
        <v>0.02</v>
      </c>
      <c r="G1961">
        <f t="shared" ref="G1961" si="1989">IF(F1961&gt;0.5, 1, 0)</f>
        <v>0</v>
      </c>
    </row>
    <row r="1962" spans="1:7" x14ac:dyDescent="0.25">
      <c r="A1962">
        <v>1961</v>
      </c>
      <c r="B1962">
        <v>0.02</v>
      </c>
      <c r="C1962">
        <f t="shared" si="1950"/>
        <v>0</v>
      </c>
      <c r="D1962">
        <v>0.02</v>
      </c>
      <c r="E1962">
        <f t="shared" si="1950"/>
        <v>0</v>
      </c>
      <c r="F1962">
        <v>0.83066397905349698</v>
      </c>
      <c r="G1962">
        <f t="shared" ref="G1962" si="1990">IF(F1962&gt;0.5, 1, 0)</f>
        <v>1</v>
      </c>
    </row>
    <row r="1963" spans="1:7" x14ac:dyDescent="0.25">
      <c r="A1963">
        <v>1962</v>
      </c>
      <c r="B1963">
        <v>0.98</v>
      </c>
      <c r="C1963">
        <f t="shared" si="1950"/>
        <v>1</v>
      </c>
      <c r="D1963">
        <v>0.98</v>
      </c>
      <c r="E1963">
        <f t="shared" si="1950"/>
        <v>1</v>
      </c>
      <c r="F1963">
        <v>0.97223323583602905</v>
      </c>
      <c r="G1963">
        <f t="shared" ref="G1963" si="1991">IF(F1963&gt;0.5, 1, 0)</f>
        <v>1</v>
      </c>
    </row>
    <row r="1964" spans="1:7" x14ac:dyDescent="0.25">
      <c r="A1964">
        <v>1963</v>
      </c>
      <c r="B1964">
        <v>0.02</v>
      </c>
      <c r="C1964">
        <f t="shared" si="1950"/>
        <v>0</v>
      </c>
      <c r="D1964">
        <v>0.02</v>
      </c>
      <c r="E1964">
        <f t="shared" si="1950"/>
        <v>0</v>
      </c>
      <c r="F1964">
        <v>0.02</v>
      </c>
      <c r="G1964">
        <f t="shared" ref="G1964" si="1992">IF(F1964&gt;0.5, 1, 0)</f>
        <v>0</v>
      </c>
    </row>
    <row r="1965" spans="1:7" x14ac:dyDescent="0.25">
      <c r="A1965">
        <v>1964</v>
      </c>
      <c r="B1965">
        <v>0.02</v>
      </c>
      <c r="C1965">
        <f t="shared" si="1950"/>
        <v>0</v>
      </c>
      <c r="D1965">
        <v>0.98</v>
      </c>
      <c r="E1965">
        <f t="shared" si="1950"/>
        <v>1</v>
      </c>
      <c r="F1965">
        <v>0.56616908311843805</v>
      </c>
      <c r="G1965">
        <f t="shared" ref="G1965" si="1993">IF(F1965&gt;0.5, 1, 0)</f>
        <v>1</v>
      </c>
    </row>
    <row r="1966" spans="1:7" x14ac:dyDescent="0.25">
      <c r="A1966">
        <v>1965</v>
      </c>
      <c r="B1966">
        <v>0.02</v>
      </c>
      <c r="C1966">
        <f t="shared" si="1950"/>
        <v>0</v>
      </c>
      <c r="D1966">
        <v>0.02</v>
      </c>
      <c r="E1966">
        <f t="shared" si="1950"/>
        <v>0</v>
      </c>
      <c r="F1966">
        <v>0.02</v>
      </c>
      <c r="G1966">
        <f t="shared" ref="G1966" si="1994">IF(F1966&gt;0.5, 1, 0)</f>
        <v>0</v>
      </c>
    </row>
    <row r="1967" spans="1:7" x14ac:dyDescent="0.25">
      <c r="A1967">
        <v>1966</v>
      </c>
      <c r="B1967">
        <v>0.98</v>
      </c>
      <c r="C1967">
        <f t="shared" si="1950"/>
        <v>1</v>
      </c>
      <c r="D1967">
        <v>0.98</v>
      </c>
      <c r="E1967">
        <f t="shared" si="1950"/>
        <v>1</v>
      </c>
      <c r="F1967">
        <v>0.59342312812805098</v>
      </c>
      <c r="G1967">
        <f t="shared" ref="G1967" si="1995">IF(F1967&gt;0.5, 1, 0)</f>
        <v>1</v>
      </c>
    </row>
    <row r="1968" spans="1:7" x14ac:dyDescent="0.25">
      <c r="A1968">
        <v>1967</v>
      </c>
      <c r="B1968">
        <v>0.02</v>
      </c>
      <c r="C1968">
        <f t="shared" si="1950"/>
        <v>0</v>
      </c>
      <c r="D1968">
        <v>0.02</v>
      </c>
      <c r="E1968">
        <f t="shared" si="1950"/>
        <v>0</v>
      </c>
      <c r="F1968">
        <v>0.02</v>
      </c>
      <c r="G1968">
        <f t="shared" ref="G1968" si="1996">IF(F1968&gt;0.5, 1, 0)</f>
        <v>0</v>
      </c>
    </row>
    <row r="1969" spans="1:7" x14ac:dyDescent="0.25">
      <c r="A1969">
        <v>1968</v>
      </c>
      <c r="B1969">
        <v>0.98</v>
      </c>
      <c r="C1969">
        <f t="shared" si="1950"/>
        <v>1</v>
      </c>
      <c r="D1969">
        <v>0.98</v>
      </c>
      <c r="E1969">
        <f t="shared" si="1950"/>
        <v>1</v>
      </c>
      <c r="F1969">
        <v>0.98</v>
      </c>
      <c r="G1969">
        <f t="shared" ref="G1969" si="1997">IF(F1969&gt;0.5, 1, 0)</f>
        <v>1</v>
      </c>
    </row>
    <row r="1970" spans="1:7" x14ac:dyDescent="0.25">
      <c r="A1970">
        <v>1969</v>
      </c>
      <c r="B1970">
        <v>0.02</v>
      </c>
      <c r="C1970">
        <f t="shared" si="1950"/>
        <v>0</v>
      </c>
      <c r="D1970">
        <v>0.02</v>
      </c>
      <c r="E1970">
        <f t="shared" si="1950"/>
        <v>0</v>
      </c>
      <c r="F1970">
        <v>0.02</v>
      </c>
      <c r="G1970">
        <f t="shared" ref="G1970" si="1998">IF(F1970&gt;0.5, 1, 0)</f>
        <v>0</v>
      </c>
    </row>
    <row r="1971" spans="1:7" x14ac:dyDescent="0.25">
      <c r="A1971">
        <v>1970</v>
      </c>
      <c r="B1971">
        <v>0.98</v>
      </c>
      <c r="C1971">
        <f t="shared" si="1950"/>
        <v>1</v>
      </c>
      <c r="D1971">
        <v>0.98</v>
      </c>
      <c r="E1971">
        <f t="shared" si="1950"/>
        <v>1</v>
      </c>
      <c r="F1971">
        <v>0.98</v>
      </c>
      <c r="G1971">
        <f t="shared" ref="G1971" si="1999">IF(F1971&gt;0.5, 1, 0)</f>
        <v>1</v>
      </c>
    </row>
    <row r="1972" spans="1:7" x14ac:dyDescent="0.25">
      <c r="A1972">
        <v>1971</v>
      </c>
      <c r="B1972">
        <v>0.02</v>
      </c>
      <c r="C1972">
        <f t="shared" si="1950"/>
        <v>0</v>
      </c>
      <c r="D1972">
        <v>0.02</v>
      </c>
      <c r="E1972">
        <f t="shared" si="1950"/>
        <v>0</v>
      </c>
      <c r="F1972">
        <v>0.02</v>
      </c>
      <c r="G1972">
        <f t="shared" ref="G1972" si="2000">IF(F1972&gt;0.5, 1, 0)</f>
        <v>0</v>
      </c>
    </row>
    <row r="1973" spans="1:7" x14ac:dyDescent="0.25">
      <c r="A1973">
        <v>1972</v>
      </c>
      <c r="B1973">
        <v>0.02</v>
      </c>
      <c r="C1973">
        <f t="shared" si="1950"/>
        <v>0</v>
      </c>
      <c r="D1973">
        <v>0.02</v>
      </c>
      <c r="E1973">
        <f t="shared" si="1950"/>
        <v>0</v>
      </c>
      <c r="F1973">
        <v>0.67801219224929798</v>
      </c>
      <c r="G1973">
        <f t="shared" ref="G1973" si="2001">IF(F1973&gt;0.5, 1, 0)</f>
        <v>1</v>
      </c>
    </row>
    <row r="1974" spans="1:7" x14ac:dyDescent="0.25">
      <c r="A1974">
        <v>1973</v>
      </c>
      <c r="B1974">
        <v>0.02</v>
      </c>
      <c r="C1974">
        <f t="shared" si="1950"/>
        <v>0</v>
      </c>
      <c r="D1974">
        <v>0.02</v>
      </c>
      <c r="E1974">
        <f t="shared" si="1950"/>
        <v>0</v>
      </c>
      <c r="F1974">
        <v>4.4616762548684998E-2</v>
      </c>
      <c r="G1974">
        <f t="shared" ref="G1974" si="2002">IF(F1974&gt;0.5, 1, 0)</f>
        <v>0</v>
      </c>
    </row>
    <row r="1975" spans="1:7" x14ac:dyDescent="0.25">
      <c r="A1975">
        <v>1974</v>
      </c>
      <c r="B1975">
        <v>0.02</v>
      </c>
      <c r="C1975">
        <f t="shared" si="1950"/>
        <v>0</v>
      </c>
      <c r="D1975">
        <v>0.02</v>
      </c>
      <c r="E1975">
        <f t="shared" si="1950"/>
        <v>0</v>
      </c>
      <c r="F1975">
        <v>0.02</v>
      </c>
      <c r="G1975">
        <f t="shared" ref="G1975" si="2003">IF(F1975&gt;0.5, 1, 0)</f>
        <v>0</v>
      </c>
    </row>
    <row r="1976" spans="1:7" x14ac:dyDescent="0.25">
      <c r="A1976">
        <v>1975</v>
      </c>
      <c r="B1976">
        <v>0.02</v>
      </c>
      <c r="C1976">
        <f t="shared" si="1950"/>
        <v>0</v>
      </c>
      <c r="D1976">
        <v>0.02</v>
      </c>
      <c r="E1976">
        <f t="shared" si="1950"/>
        <v>0</v>
      </c>
      <c r="F1976">
        <v>0.02</v>
      </c>
      <c r="G1976">
        <f t="shared" ref="G1976" si="2004">IF(F1976&gt;0.5, 1, 0)</f>
        <v>0</v>
      </c>
    </row>
    <row r="1977" spans="1:7" x14ac:dyDescent="0.25">
      <c r="A1977">
        <v>1976</v>
      </c>
      <c r="B1977">
        <v>0.02</v>
      </c>
      <c r="C1977">
        <f t="shared" si="1950"/>
        <v>0</v>
      </c>
      <c r="D1977">
        <v>0.02</v>
      </c>
      <c r="E1977">
        <f t="shared" si="1950"/>
        <v>0</v>
      </c>
      <c r="F1977">
        <v>0.02</v>
      </c>
      <c r="G1977">
        <f t="shared" ref="G1977" si="2005">IF(F1977&gt;0.5, 1, 0)</f>
        <v>0</v>
      </c>
    </row>
    <row r="1978" spans="1:7" x14ac:dyDescent="0.25">
      <c r="A1978">
        <v>1977</v>
      </c>
      <c r="B1978">
        <v>0.98</v>
      </c>
      <c r="C1978">
        <f t="shared" si="1950"/>
        <v>1</v>
      </c>
      <c r="D1978">
        <v>0.98</v>
      </c>
      <c r="E1978">
        <f t="shared" si="1950"/>
        <v>1</v>
      </c>
      <c r="F1978">
        <v>0.978379726409912</v>
      </c>
      <c r="G1978">
        <f t="shared" ref="G1978" si="2006">IF(F1978&gt;0.5, 1, 0)</f>
        <v>1</v>
      </c>
    </row>
    <row r="1979" spans="1:7" x14ac:dyDescent="0.25">
      <c r="A1979">
        <v>1978</v>
      </c>
      <c r="B1979">
        <v>0.02</v>
      </c>
      <c r="C1979">
        <f t="shared" si="1950"/>
        <v>0</v>
      </c>
      <c r="D1979">
        <v>0.02</v>
      </c>
      <c r="E1979">
        <f t="shared" si="1950"/>
        <v>0</v>
      </c>
      <c r="F1979">
        <v>5.22575341165065E-2</v>
      </c>
      <c r="G1979">
        <f t="shared" ref="G1979" si="2007">IF(F1979&gt;0.5, 1, 0)</f>
        <v>0</v>
      </c>
    </row>
    <row r="1980" spans="1:7" x14ac:dyDescent="0.25">
      <c r="A1980">
        <v>1979</v>
      </c>
      <c r="B1980">
        <v>0.98</v>
      </c>
      <c r="C1980">
        <f t="shared" si="1950"/>
        <v>1</v>
      </c>
      <c r="D1980">
        <v>0.98</v>
      </c>
      <c r="E1980">
        <f t="shared" si="1950"/>
        <v>1</v>
      </c>
      <c r="F1980">
        <v>0.98</v>
      </c>
      <c r="G1980">
        <f t="shared" ref="G1980" si="2008">IF(F1980&gt;0.5, 1, 0)</f>
        <v>1</v>
      </c>
    </row>
    <row r="1981" spans="1:7" x14ac:dyDescent="0.25">
      <c r="A1981">
        <v>1980</v>
      </c>
      <c r="B1981">
        <v>0.98</v>
      </c>
      <c r="C1981">
        <f t="shared" si="1950"/>
        <v>1</v>
      </c>
      <c r="D1981">
        <v>0.98</v>
      </c>
      <c r="E1981">
        <f t="shared" si="1950"/>
        <v>1</v>
      </c>
      <c r="F1981">
        <v>0.98</v>
      </c>
      <c r="G1981">
        <f t="shared" ref="G1981" si="2009">IF(F1981&gt;0.5, 1, 0)</f>
        <v>1</v>
      </c>
    </row>
    <row r="1982" spans="1:7" x14ac:dyDescent="0.25">
      <c r="A1982">
        <v>1981</v>
      </c>
      <c r="B1982">
        <v>0.98</v>
      </c>
      <c r="C1982">
        <f t="shared" si="1950"/>
        <v>1</v>
      </c>
      <c r="D1982">
        <v>0.98</v>
      </c>
      <c r="E1982">
        <f t="shared" si="1950"/>
        <v>1</v>
      </c>
      <c r="F1982">
        <v>0.98</v>
      </c>
      <c r="G1982">
        <f t="shared" ref="G1982" si="2010">IF(F1982&gt;0.5, 1, 0)</f>
        <v>1</v>
      </c>
    </row>
    <row r="1983" spans="1:7" x14ac:dyDescent="0.25">
      <c r="A1983">
        <v>1982</v>
      </c>
      <c r="B1983">
        <v>0.02</v>
      </c>
      <c r="C1983">
        <f t="shared" si="1950"/>
        <v>0</v>
      </c>
      <c r="D1983">
        <v>0.02</v>
      </c>
      <c r="E1983">
        <f t="shared" si="1950"/>
        <v>0</v>
      </c>
      <c r="F1983">
        <v>0.16315084695816001</v>
      </c>
      <c r="G1983">
        <f t="shared" ref="G1983" si="2011">IF(F1983&gt;0.5, 1, 0)</f>
        <v>0</v>
      </c>
    </row>
    <row r="1984" spans="1:7" x14ac:dyDescent="0.25">
      <c r="A1984">
        <v>1983</v>
      </c>
      <c r="B1984">
        <v>0.98</v>
      </c>
      <c r="C1984">
        <f t="shared" si="1950"/>
        <v>1</v>
      </c>
      <c r="D1984">
        <v>0.98</v>
      </c>
      <c r="E1984">
        <f t="shared" si="1950"/>
        <v>1</v>
      </c>
      <c r="F1984">
        <v>0.98</v>
      </c>
      <c r="G1984">
        <f t="shared" ref="G1984" si="2012">IF(F1984&gt;0.5, 1, 0)</f>
        <v>1</v>
      </c>
    </row>
    <row r="1985" spans="1:7" x14ac:dyDescent="0.25">
      <c r="A1985">
        <v>1984</v>
      </c>
      <c r="B1985">
        <v>0.98</v>
      </c>
      <c r="C1985">
        <f t="shared" si="1950"/>
        <v>1</v>
      </c>
      <c r="D1985">
        <v>0.98</v>
      </c>
      <c r="E1985">
        <f t="shared" si="1950"/>
        <v>1</v>
      </c>
      <c r="F1985">
        <v>0.98</v>
      </c>
      <c r="G1985">
        <f t="shared" ref="G1985" si="2013">IF(F1985&gt;0.5, 1, 0)</f>
        <v>1</v>
      </c>
    </row>
    <row r="1986" spans="1:7" x14ac:dyDescent="0.25">
      <c r="A1986">
        <v>1985</v>
      </c>
      <c r="B1986">
        <v>0.02</v>
      </c>
      <c r="C1986">
        <f t="shared" si="1950"/>
        <v>0</v>
      </c>
      <c r="D1986">
        <v>0.02</v>
      </c>
      <c r="E1986">
        <f t="shared" si="1950"/>
        <v>0</v>
      </c>
      <c r="F1986">
        <v>0.02</v>
      </c>
      <c r="G1986">
        <f t="shared" ref="G1986" si="2014">IF(F1986&gt;0.5, 1, 0)</f>
        <v>0</v>
      </c>
    </row>
    <row r="1987" spans="1:7" x14ac:dyDescent="0.25">
      <c r="A1987">
        <v>1986</v>
      </c>
      <c r="B1987">
        <v>0.98</v>
      </c>
      <c r="C1987">
        <f t="shared" ref="C1987:E2050" si="2015">IF(B1987&gt;0.5, 1, 0)</f>
        <v>1</v>
      </c>
      <c r="D1987">
        <v>0.98</v>
      </c>
      <c r="E1987">
        <f t="shared" si="2015"/>
        <v>1</v>
      </c>
      <c r="F1987">
        <v>0.98</v>
      </c>
      <c r="G1987">
        <f t="shared" ref="G1987" si="2016">IF(F1987&gt;0.5, 1, 0)</f>
        <v>1</v>
      </c>
    </row>
    <row r="1988" spans="1:7" x14ac:dyDescent="0.25">
      <c r="A1988">
        <v>1987</v>
      </c>
      <c r="B1988">
        <v>0.98</v>
      </c>
      <c r="C1988">
        <f t="shared" si="2015"/>
        <v>1</v>
      </c>
      <c r="D1988">
        <v>0.98</v>
      </c>
      <c r="E1988">
        <f t="shared" si="2015"/>
        <v>1</v>
      </c>
      <c r="F1988">
        <v>0.94497233629226596</v>
      </c>
      <c r="G1988">
        <f t="shared" ref="G1988" si="2017">IF(F1988&gt;0.5, 1, 0)</f>
        <v>1</v>
      </c>
    </row>
    <row r="1989" spans="1:7" x14ac:dyDescent="0.25">
      <c r="A1989">
        <v>1988</v>
      </c>
      <c r="B1989">
        <v>0.02</v>
      </c>
      <c r="C1989">
        <f t="shared" si="2015"/>
        <v>0</v>
      </c>
      <c r="D1989">
        <v>0.02</v>
      </c>
      <c r="E1989">
        <f t="shared" si="2015"/>
        <v>0</v>
      </c>
      <c r="F1989">
        <v>0.02</v>
      </c>
      <c r="G1989">
        <f t="shared" ref="G1989" si="2018">IF(F1989&gt;0.5, 1, 0)</f>
        <v>0</v>
      </c>
    </row>
    <row r="1990" spans="1:7" x14ac:dyDescent="0.25">
      <c r="A1990">
        <v>1989</v>
      </c>
      <c r="B1990">
        <v>0.98</v>
      </c>
      <c r="C1990">
        <f t="shared" si="2015"/>
        <v>1</v>
      </c>
      <c r="D1990">
        <v>0.98</v>
      </c>
      <c r="E1990">
        <f t="shared" si="2015"/>
        <v>1</v>
      </c>
      <c r="F1990">
        <v>0.98</v>
      </c>
      <c r="G1990">
        <f t="shared" ref="G1990" si="2019">IF(F1990&gt;0.5, 1, 0)</f>
        <v>1</v>
      </c>
    </row>
    <row r="1991" spans="1:7" x14ac:dyDescent="0.25">
      <c r="A1991">
        <v>1990</v>
      </c>
      <c r="B1991">
        <v>0.02</v>
      </c>
      <c r="C1991">
        <f t="shared" si="2015"/>
        <v>0</v>
      </c>
      <c r="D1991">
        <v>0.02</v>
      </c>
      <c r="E1991">
        <f t="shared" si="2015"/>
        <v>0</v>
      </c>
      <c r="F1991">
        <v>0.85341131687164296</v>
      </c>
      <c r="G1991">
        <f t="shared" ref="G1991" si="2020">IF(F1991&gt;0.5, 1, 0)</f>
        <v>1</v>
      </c>
    </row>
    <row r="1992" spans="1:7" x14ac:dyDescent="0.25">
      <c r="A1992">
        <v>1991</v>
      </c>
      <c r="B1992">
        <v>0.98</v>
      </c>
      <c r="C1992">
        <f t="shared" si="2015"/>
        <v>1</v>
      </c>
      <c r="D1992">
        <v>0.98</v>
      </c>
      <c r="E1992">
        <f t="shared" si="2015"/>
        <v>1</v>
      </c>
      <c r="F1992">
        <v>0.98</v>
      </c>
      <c r="G1992">
        <f t="shared" ref="G1992" si="2021">IF(F1992&gt;0.5, 1, 0)</f>
        <v>1</v>
      </c>
    </row>
    <row r="1993" spans="1:7" x14ac:dyDescent="0.25">
      <c r="A1993">
        <v>1992</v>
      </c>
      <c r="B1993">
        <v>0.02</v>
      </c>
      <c r="C1993">
        <f t="shared" si="2015"/>
        <v>0</v>
      </c>
      <c r="D1993">
        <v>0.02</v>
      </c>
      <c r="E1993">
        <f t="shared" si="2015"/>
        <v>0</v>
      </c>
      <c r="F1993">
        <v>0.02</v>
      </c>
      <c r="G1993">
        <f t="shared" ref="G1993" si="2022">IF(F1993&gt;0.5, 1, 0)</f>
        <v>0</v>
      </c>
    </row>
    <row r="1994" spans="1:7" x14ac:dyDescent="0.25">
      <c r="A1994">
        <v>1993</v>
      </c>
      <c r="B1994">
        <v>0.02</v>
      </c>
      <c r="C1994">
        <f t="shared" si="2015"/>
        <v>0</v>
      </c>
      <c r="D1994">
        <v>0.02</v>
      </c>
      <c r="E1994">
        <f t="shared" si="2015"/>
        <v>0</v>
      </c>
      <c r="F1994">
        <v>0.02</v>
      </c>
      <c r="G1994">
        <f t="shared" ref="G1994" si="2023">IF(F1994&gt;0.5, 1, 0)</f>
        <v>0</v>
      </c>
    </row>
    <row r="1995" spans="1:7" x14ac:dyDescent="0.25">
      <c r="A1995">
        <v>1994</v>
      </c>
      <c r="B1995">
        <v>0.02</v>
      </c>
      <c r="C1995">
        <f t="shared" si="2015"/>
        <v>0</v>
      </c>
      <c r="D1995">
        <v>0.95114511251449496</v>
      </c>
      <c r="E1995">
        <f t="shared" si="2015"/>
        <v>1</v>
      </c>
      <c r="F1995">
        <v>0.96067190170287997</v>
      </c>
      <c r="G1995">
        <f t="shared" ref="G1995" si="2024">IF(F1995&gt;0.5, 1, 0)</f>
        <v>1</v>
      </c>
    </row>
    <row r="1996" spans="1:7" x14ac:dyDescent="0.25">
      <c r="A1996">
        <v>1995</v>
      </c>
      <c r="B1996">
        <v>0.02</v>
      </c>
      <c r="C1996">
        <f t="shared" si="2015"/>
        <v>0</v>
      </c>
      <c r="D1996">
        <v>0.02</v>
      </c>
      <c r="E1996">
        <f t="shared" si="2015"/>
        <v>0</v>
      </c>
      <c r="F1996">
        <v>0.02</v>
      </c>
      <c r="G1996">
        <f t="shared" ref="G1996" si="2025">IF(F1996&gt;0.5, 1, 0)</f>
        <v>0</v>
      </c>
    </row>
    <row r="1997" spans="1:7" x14ac:dyDescent="0.25">
      <c r="A1997">
        <v>1996</v>
      </c>
      <c r="B1997">
        <v>0.98</v>
      </c>
      <c r="C1997">
        <f t="shared" si="2015"/>
        <v>1</v>
      </c>
      <c r="D1997">
        <v>0.98</v>
      </c>
      <c r="E1997">
        <f t="shared" si="2015"/>
        <v>1</v>
      </c>
      <c r="F1997">
        <v>0.98</v>
      </c>
      <c r="G1997">
        <f t="shared" ref="G1997" si="2026">IF(F1997&gt;0.5, 1, 0)</f>
        <v>1</v>
      </c>
    </row>
    <row r="1998" spans="1:7" x14ac:dyDescent="0.25">
      <c r="A1998">
        <v>1997</v>
      </c>
      <c r="B1998">
        <v>0.98</v>
      </c>
      <c r="C1998">
        <f t="shared" si="2015"/>
        <v>1</v>
      </c>
      <c r="D1998">
        <v>0.98</v>
      </c>
      <c r="E1998">
        <f t="shared" si="2015"/>
        <v>1</v>
      </c>
      <c r="F1998">
        <v>0.98</v>
      </c>
      <c r="G1998">
        <f t="shared" ref="G1998" si="2027">IF(F1998&gt;0.5, 1, 0)</f>
        <v>1</v>
      </c>
    </row>
    <row r="1999" spans="1:7" x14ac:dyDescent="0.25">
      <c r="A1999">
        <v>1998</v>
      </c>
      <c r="B1999">
        <v>0.98</v>
      </c>
      <c r="C1999">
        <f t="shared" si="2015"/>
        <v>1</v>
      </c>
      <c r="D1999">
        <v>0.98</v>
      </c>
      <c r="E1999">
        <f t="shared" si="2015"/>
        <v>1</v>
      </c>
      <c r="F1999">
        <v>0.98</v>
      </c>
      <c r="G1999">
        <f t="shared" ref="G1999" si="2028">IF(F1999&gt;0.5, 1, 0)</f>
        <v>1</v>
      </c>
    </row>
    <row r="2000" spans="1:7" x14ac:dyDescent="0.25">
      <c r="A2000">
        <v>1999</v>
      </c>
      <c r="B2000">
        <v>0.02</v>
      </c>
      <c r="C2000">
        <f t="shared" si="2015"/>
        <v>0</v>
      </c>
      <c r="D2000">
        <v>0.02</v>
      </c>
      <c r="E2000">
        <f t="shared" si="2015"/>
        <v>0</v>
      </c>
      <c r="F2000">
        <v>0.02</v>
      </c>
      <c r="G2000">
        <f t="shared" ref="G2000" si="2029">IF(F2000&gt;0.5, 1, 0)</f>
        <v>0</v>
      </c>
    </row>
    <row r="2001" spans="1:7" x14ac:dyDescent="0.25">
      <c r="A2001">
        <v>2000</v>
      </c>
      <c r="B2001">
        <v>0.98</v>
      </c>
      <c r="C2001">
        <f t="shared" si="2015"/>
        <v>1</v>
      </c>
      <c r="D2001">
        <v>0.98</v>
      </c>
      <c r="E2001">
        <f t="shared" si="2015"/>
        <v>1</v>
      </c>
      <c r="F2001">
        <v>0.98</v>
      </c>
      <c r="G2001">
        <f t="shared" ref="G2001" si="2030">IF(F2001&gt;0.5, 1, 0)</f>
        <v>1</v>
      </c>
    </row>
    <row r="2002" spans="1:7" x14ac:dyDescent="0.25">
      <c r="A2002">
        <v>2001</v>
      </c>
      <c r="B2002">
        <v>0.98</v>
      </c>
      <c r="C2002">
        <f t="shared" si="2015"/>
        <v>1</v>
      </c>
      <c r="D2002">
        <v>0.98</v>
      </c>
      <c r="E2002">
        <f t="shared" si="2015"/>
        <v>1</v>
      </c>
      <c r="F2002">
        <v>0.98</v>
      </c>
      <c r="G2002">
        <f t="shared" ref="G2002" si="2031">IF(F2002&gt;0.5, 1, 0)</f>
        <v>1</v>
      </c>
    </row>
    <row r="2003" spans="1:7" x14ac:dyDescent="0.25">
      <c r="A2003">
        <v>2002</v>
      </c>
      <c r="B2003">
        <v>0.98</v>
      </c>
      <c r="C2003">
        <f t="shared" si="2015"/>
        <v>1</v>
      </c>
      <c r="D2003">
        <v>0.98</v>
      </c>
      <c r="E2003">
        <f t="shared" si="2015"/>
        <v>1</v>
      </c>
      <c r="F2003">
        <v>0.98</v>
      </c>
      <c r="G2003">
        <f t="shared" ref="G2003" si="2032">IF(F2003&gt;0.5, 1, 0)</f>
        <v>1</v>
      </c>
    </row>
    <row r="2004" spans="1:7" x14ac:dyDescent="0.25">
      <c r="A2004">
        <v>2003</v>
      </c>
      <c r="B2004">
        <v>0.02</v>
      </c>
      <c r="C2004">
        <f t="shared" si="2015"/>
        <v>0</v>
      </c>
      <c r="D2004">
        <v>0.02</v>
      </c>
      <c r="E2004">
        <f t="shared" si="2015"/>
        <v>0</v>
      </c>
      <c r="F2004">
        <v>0.02</v>
      </c>
      <c r="G2004">
        <f t="shared" ref="G2004" si="2033">IF(F2004&gt;0.5, 1, 0)</f>
        <v>0</v>
      </c>
    </row>
    <row r="2005" spans="1:7" x14ac:dyDescent="0.25">
      <c r="A2005">
        <v>2004</v>
      </c>
      <c r="B2005">
        <v>0.02</v>
      </c>
      <c r="C2005">
        <f t="shared" si="2015"/>
        <v>0</v>
      </c>
      <c r="D2005">
        <v>0.98</v>
      </c>
      <c r="E2005">
        <f t="shared" si="2015"/>
        <v>1</v>
      </c>
      <c r="F2005">
        <v>0.62782067060470503</v>
      </c>
      <c r="G2005">
        <f t="shared" ref="G2005" si="2034">IF(F2005&gt;0.5, 1, 0)</f>
        <v>1</v>
      </c>
    </row>
    <row r="2006" spans="1:7" x14ac:dyDescent="0.25">
      <c r="A2006">
        <v>2005</v>
      </c>
      <c r="B2006">
        <v>0.98</v>
      </c>
      <c r="C2006">
        <f t="shared" si="2015"/>
        <v>1</v>
      </c>
      <c r="D2006">
        <v>0.98</v>
      </c>
      <c r="E2006">
        <f t="shared" si="2015"/>
        <v>1</v>
      </c>
      <c r="F2006">
        <v>0.98</v>
      </c>
      <c r="G2006">
        <f t="shared" ref="G2006" si="2035">IF(F2006&gt;0.5, 1, 0)</f>
        <v>1</v>
      </c>
    </row>
    <row r="2007" spans="1:7" x14ac:dyDescent="0.25">
      <c r="A2007">
        <v>2006</v>
      </c>
      <c r="B2007">
        <v>2.88586746901273E-2</v>
      </c>
      <c r="C2007">
        <f t="shared" si="2015"/>
        <v>0</v>
      </c>
      <c r="D2007">
        <v>0.98</v>
      </c>
      <c r="E2007">
        <f t="shared" si="2015"/>
        <v>1</v>
      </c>
      <c r="F2007">
        <v>0.23991866409778501</v>
      </c>
      <c r="G2007">
        <f t="shared" ref="G2007" si="2036">IF(F2007&gt;0.5, 1, 0)</f>
        <v>0</v>
      </c>
    </row>
    <row r="2008" spans="1:7" x14ac:dyDescent="0.25">
      <c r="A2008">
        <v>2007</v>
      </c>
      <c r="B2008">
        <v>0.02</v>
      </c>
      <c r="C2008">
        <f t="shared" si="2015"/>
        <v>0</v>
      </c>
      <c r="D2008">
        <v>0.98</v>
      </c>
      <c r="E2008">
        <f t="shared" si="2015"/>
        <v>1</v>
      </c>
      <c r="F2008">
        <v>0.92931956052780096</v>
      </c>
      <c r="G2008">
        <f t="shared" ref="G2008" si="2037">IF(F2008&gt;0.5, 1, 0)</f>
        <v>1</v>
      </c>
    </row>
    <row r="2009" spans="1:7" x14ac:dyDescent="0.25">
      <c r="A2009">
        <v>2008</v>
      </c>
      <c r="B2009">
        <v>0.98</v>
      </c>
      <c r="C2009">
        <f t="shared" si="2015"/>
        <v>1</v>
      </c>
      <c r="D2009">
        <v>0.98</v>
      </c>
      <c r="E2009">
        <f t="shared" si="2015"/>
        <v>1</v>
      </c>
      <c r="F2009">
        <v>0.98</v>
      </c>
      <c r="G2009">
        <f t="shared" ref="G2009" si="2038">IF(F2009&gt;0.5, 1, 0)</f>
        <v>1</v>
      </c>
    </row>
    <row r="2010" spans="1:7" x14ac:dyDescent="0.25">
      <c r="A2010">
        <v>2009</v>
      </c>
      <c r="B2010">
        <v>0.98</v>
      </c>
      <c r="C2010">
        <f t="shared" si="2015"/>
        <v>1</v>
      </c>
      <c r="D2010">
        <v>0.98</v>
      </c>
      <c r="E2010">
        <f t="shared" si="2015"/>
        <v>1</v>
      </c>
      <c r="F2010">
        <v>0.98</v>
      </c>
      <c r="G2010">
        <f t="shared" ref="G2010" si="2039">IF(F2010&gt;0.5, 1, 0)</f>
        <v>1</v>
      </c>
    </row>
    <row r="2011" spans="1:7" x14ac:dyDescent="0.25">
      <c r="A2011">
        <v>2010</v>
      </c>
      <c r="B2011">
        <v>0.98</v>
      </c>
      <c r="C2011">
        <f t="shared" si="2015"/>
        <v>1</v>
      </c>
      <c r="D2011">
        <v>0.98</v>
      </c>
      <c r="E2011">
        <f t="shared" si="2015"/>
        <v>1</v>
      </c>
      <c r="F2011">
        <v>0.98</v>
      </c>
      <c r="G2011">
        <f t="shared" ref="G2011" si="2040">IF(F2011&gt;0.5, 1, 0)</f>
        <v>1</v>
      </c>
    </row>
    <row r="2012" spans="1:7" x14ac:dyDescent="0.25">
      <c r="A2012">
        <v>2011</v>
      </c>
      <c r="B2012">
        <v>0.98</v>
      </c>
      <c r="C2012">
        <f t="shared" si="2015"/>
        <v>1</v>
      </c>
      <c r="D2012">
        <v>0.98</v>
      </c>
      <c r="E2012">
        <f t="shared" si="2015"/>
        <v>1</v>
      </c>
      <c r="F2012">
        <v>0.97094202041625899</v>
      </c>
      <c r="G2012">
        <f t="shared" ref="G2012" si="2041">IF(F2012&gt;0.5, 1, 0)</f>
        <v>1</v>
      </c>
    </row>
    <row r="2013" spans="1:7" x14ac:dyDescent="0.25">
      <c r="A2013">
        <v>2012</v>
      </c>
      <c r="B2013">
        <v>0.02</v>
      </c>
      <c r="C2013">
        <f t="shared" si="2015"/>
        <v>0</v>
      </c>
      <c r="D2013">
        <v>0.02</v>
      </c>
      <c r="E2013">
        <f t="shared" si="2015"/>
        <v>0</v>
      </c>
      <c r="F2013">
        <v>0.02</v>
      </c>
      <c r="G2013">
        <f t="shared" ref="G2013" si="2042">IF(F2013&gt;0.5, 1, 0)</f>
        <v>0</v>
      </c>
    </row>
    <row r="2014" spans="1:7" x14ac:dyDescent="0.25">
      <c r="A2014">
        <v>2013</v>
      </c>
      <c r="B2014">
        <v>0.02</v>
      </c>
      <c r="C2014">
        <f t="shared" si="2015"/>
        <v>0</v>
      </c>
      <c r="D2014">
        <v>0.02</v>
      </c>
      <c r="E2014">
        <f t="shared" si="2015"/>
        <v>0</v>
      </c>
      <c r="F2014">
        <v>0.02</v>
      </c>
      <c r="G2014">
        <f t="shared" ref="G2014" si="2043">IF(F2014&gt;0.5, 1, 0)</f>
        <v>0</v>
      </c>
    </row>
    <row r="2015" spans="1:7" x14ac:dyDescent="0.25">
      <c r="A2015">
        <v>2014</v>
      </c>
      <c r="B2015">
        <v>0.98</v>
      </c>
      <c r="C2015">
        <f t="shared" si="2015"/>
        <v>1</v>
      </c>
      <c r="D2015">
        <v>0.02</v>
      </c>
      <c r="E2015">
        <f t="shared" si="2015"/>
        <v>0</v>
      </c>
      <c r="F2015">
        <v>0.14652968943118999</v>
      </c>
      <c r="G2015">
        <f t="shared" ref="G2015" si="2044">IF(F2015&gt;0.5, 1, 0)</f>
        <v>0</v>
      </c>
    </row>
    <row r="2016" spans="1:7" x14ac:dyDescent="0.25">
      <c r="A2016">
        <v>2015</v>
      </c>
      <c r="B2016">
        <v>0.98</v>
      </c>
      <c r="C2016">
        <f t="shared" si="2015"/>
        <v>1</v>
      </c>
      <c r="D2016">
        <v>0.02</v>
      </c>
      <c r="E2016">
        <f t="shared" si="2015"/>
        <v>0</v>
      </c>
      <c r="F2016">
        <v>0.98</v>
      </c>
      <c r="G2016">
        <f t="shared" ref="G2016" si="2045">IF(F2016&gt;0.5, 1, 0)</f>
        <v>1</v>
      </c>
    </row>
    <row r="2017" spans="1:7" x14ac:dyDescent="0.25">
      <c r="A2017">
        <v>2016</v>
      </c>
      <c r="B2017">
        <v>0.02</v>
      </c>
      <c r="C2017">
        <f t="shared" si="2015"/>
        <v>0</v>
      </c>
      <c r="D2017">
        <v>0.02</v>
      </c>
      <c r="E2017">
        <f t="shared" si="2015"/>
        <v>0</v>
      </c>
      <c r="F2017">
        <v>0.02</v>
      </c>
      <c r="G2017">
        <f t="shared" ref="G2017" si="2046">IF(F2017&gt;0.5, 1, 0)</f>
        <v>0</v>
      </c>
    </row>
    <row r="2018" spans="1:7" x14ac:dyDescent="0.25">
      <c r="A2018">
        <v>2017</v>
      </c>
      <c r="B2018">
        <v>0.02</v>
      </c>
      <c r="C2018">
        <f t="shared" si="2015"/>
        <v>0</v>
      </c>
      <c r="D2018">
        <v>0.02</v>
      </c>
      <c r="E2018">
        <f t="shared" si="2015"/>
        <v>0</v>
      </c>
      <c r="F2018">
        <v>0.02</v>
      </c>
      <c r="G2018">
        <f t="shared" ref="G2018" si="2047">IF(F2018&gt;0.5, 1, 0)</f>
        <v>0</v>
      </c>
    </row>
    <row r="2019" spans="1:7" x14ac:dyDescent="0.25">
      <c r="A2019">
        <v>2018</v>
      </c>
      <c r="B2019">
        <v>0.02</v>
      </c>
      <c r="C2019">
        <f t="shared" si="2015"/>
        <v>0</v>
      </c>
      <c r="D2019">
        <v>0.02</v>
      </c>
      <c r="E2019">
        <f t="shared" si="2015"/>
        <v>0</v>
      </c>
      <c r="F2019">
        <v>0.02</v>
      </c>
      <c r="G2019">
        <f t="shared" ref="G2019" si="2048">IF(F2019&gt;0.5, 1, 0)</f>
        <v>0</v>
      </c>
    </row>
    <row r="2020" spans="1:7" x14ac:dyDescent="0.25">
      <c r="A2020">
        <v>2019</v>
      </c>
      <c r="B2020">
        <v>0.02</v>
      </c>
      <c r="C2020">
        <f t="shared" si="2015"/>
        <v>0</v>
      </c>
      <c r="D2020">
        <v>0.02</v>
      </c>
      <c r="E2020">
        <f t="shared" si="2015"/>
        <v>0</v>
      </c>
      <c r="F2020">
        <v>0.02</v>
      </c>
      <c r="G2020">
        <f t="shared" ref="G2020" si="2049">IF(F2020&gt;0.5, 1, 0)</f>
        <v>0</v>
      </c>
    </row>
    <row r="2021" spans="1:7" x14ac:dyDescent="0.25">
      <c r="A2021">
        <v>2020</v>
      </c>
      <c r="B2021">
        <v>0.02</v>
      </c>
      <c r="C2021">
        <f t="shared" si="2015"/>
        <v>0</v>
      </c>
      <c r="D2021">
        <v>0.02</v>
      </c>
      <c r="E2021">
        <f t="shared" si="2015"/>
        <v>0</v>
      </c>
      <c r="F2021">
        <v>0.02</v>
      </c>
      <c r="G2021">
        <f t="shared" ref="G2021" si="2050">IF(F2021&gt;0.5, 1, 0)</f>
        <v>0</v>
      </c>
    </row>
    <row r="2022" spans="1:7" x14ac:dyDescent="0.25">
      <c r="A2022">
        <v>2021</v>
      </c>
      <c r="B2022">
        <v>0.02</v>
      </c>
      <c r="C2022">
        <f t="shared" si="2015"/>
        <v>0</v>
      </c>
      <c r="D2022">
        <v>0.02</v>
      </c>
      <c r="E2022">
        <f t="shared" si="2015"/>
        <v>0</v>
      </c>
      <c r="F2022">
        <v>2.1762341260909999E-2</v>
      </c>
      <c r="G2022">
        <f t="shared" ref="G2022" si="2051">IF(F2022&gt;0.5, 1, 0)</f>
        <v>0</v>
      </c>
    </row>
    <row r="2023" spans="1:7" x14ac:dyDescent="0.25">
      <c r="A2023">
        <v>2022</v>
      </c>
      <c r="B2023">
        <v>0.02</v>
      </c>
      <c r="C2023">
        <f t="shared" si="2015"/>
        <v>0</v>
      </c>
      <c r="D2023">
        <v>0.02</v>
      </c>
      <c r="E2023">
        <f t="shared" si="2015"/>
        <v>0</v>
      </c>
      <c r="F2023">
        <v>0.02</v>
      </c>
      <c r="G2023">
        <f t="shared" ref="G2023" si="2052">IF(F2023&gt;0.5, 1, 0)</f>
        <v>0</v>
      </c>
    </row>
    <row r="2024" spans="1:7" x14ac:dyDescent="0.25">
      <c r="A2024">
        <v>2023</v>
      </c>
      <c r="B2024">
        <v>0.98</v>
      </c>
      <c r="C2024">
        <f t="shared" si="2015"/>
        <v>1</v>
      </c>
      <c r="D2024">
        <v>0.98</v>
      </c>
      <c r="E2024">
        <f t="shared" si="2015"/>
        <v>1</v>
      </c>
      <c r="F2024">
        <v>0.83933591842651301</v>
      </c>
      <c r="G2024">
        <f t="shared" ref="G2024" si="2053">IF(F2024&gt;0.5, 1, 0)</f>
        <v>1</v>
      </c>
    </row>
    <row r="2025" spans="1:7" x14ac:dyDescent="0.25">
      <c r="A2025">
        <v>2024</v>
      </c>
      <c r="B2025">
        <v>0.02</v>
      </c>
      <c r="C2025">
        <f t="shared" si="2015"/>
        <v>0</v>
      </c>
      <c r="D2025">
        <v>0.02</v>
      </c>
      <c r="E2025">
        <f t="shared" si="2015"/>
        <v>0</v>
      </c>
      <c r="F2025">
        <v>0.02</v>
      </c>
      <c r="G2025">
        <f t="shared" ref="G2025" si="2054">IF(F2025&gt;0.5, 1, 0)</f>
        <v>0</v>
      </c>
    </row>
    <row r="2026" spans="1:7" x14ac:dyDescent="0.25">
      <c r="A2026">
        <v>2025</v>
      </c>
      <c r="B2026">
        <v>0.02</v>
      </c>
      <c r="C2026">
        <f t="shared" si="2015"/>
        <v>0</v>
      </c>
      <c r="D2026">
        <v>0.02</v>
      </c>
      <c r="E2026">
        <f t="shared" si="2015"/>
        <v>0</v>
      </c>
      <c r="F2026">
        <v>0.02</v>
      </c>
      <c r="G2026">
        <f t="shared" ref="G2026" si="2055">IF(F2026&gt;0.5, 1, 0)</f>
        <v>0</v>
      </c>
    </row>
    <row r="2027" spans="1:7" x14ac:dyDescent="0.25">
      <c r="A2027">
        <v>2026</v>
      </c>
      <c r="B2027">
        <v>0.02</v>
      </c>
      <c r="C2027">
        <f t="shared" si="2015"/>
        <v>0</v>
      </c>
      <c r="D2027">
        <v>0.02</v>
      </c>
      <c r="E2027">
        <f t="shared" si="2015"/>
        <v>0</v>
      </c>
      <c r="F2027">
        <v>0.02</v>
      </c>
      <c r="G2027">
        <f t="shared" ref="G2027" si="2056">IF(F2027&gt;0.5, 1, 0)</f>
        <v>0</v>
      </c>
    </row>
    <row r="2028" spans="1:7" x14ac:dyDescent="0.25">
      <c r="A2028">
        <v>2027</v>
      </c>
      <c r="B2028">
        <v>0.02</v>
      </c>
      <c r="C2028">
        <f t="shared" si="2015"/>
        <v>0</v>
      </c>
      <c r="D2028">
        <v>0.02</v>
      </c>
      <c r="E2028">
        <f t="shared" si="2015"/>
        <v>0</v>
      </c>
      <c r="F2028">
        <v>0.02</v>
      </c>
      <c r="G2028">
        <f t="shared" ref="G2028" si="2057">IF(F2028&gt;0.5, 1, 0)</f>
        <v>0</v>
      </c>
    </row>
    <row r="2029" spans="1:7" x14ac:dyDescent="0.25">
      <c r="A2029">
        <v>2028</v>
      </c>
      <c r="B2029">
        <v>0.02</v>
      </c>
      <c r="C2029">
        <f t="shared" si="2015"/>
        <v>0</v>
      </c>
      <c r="D2029">
        <v>0.02</v>
      </c>
      <c r="E2029">
        <f t="shared" si="2015"/>
        <v>0</v>
      </c>
      <c r="F2029">
        <v>0.02</v>
      </c>
      <c r="G2029">
        <f t="shared" ref="G2029" si="2058">IF(F2029&gt;0.5, 1, 0)</f>
        <v>0</v>
      </c>
    </row>
    <row r="2030" spans="1:7" x14ac:dyDescent="0.25">
      <c r="A2030">
        <v>2029</v>
      </c>
      <c r="B2030">
        <v>0.02</v>
      </c>
      <c r="C2030">
        <f t="shared" si="2015"/>
        <v>0</v>
      </c>
      <c r="D2030">
        <v>0.02</v>
      </c>
      <c r="E2030">
        <f t="shared" si="2015"/>
        <v>0</v>
      </c>
      <c r="F2030">
        <v>0.02</v>
      </c>
      <c r="G2030">
        <f t="shared" ref="G2030" si="2059">IF(F2030&gt;0.5, 1, 0)</f>
        <v>0</v>
      </c>
    </row>
    <row r="2031" spans="1:7" x14ac:dyDescent="0.25">
      <c r="A2031">
        <v>2030</v>
      </c>
      <c r="B2031">
        <v>0.02</v>
      </c>
      <c r="C2031">
        <f t="shared" si="2015"/>
        <v>0</v>
      </c>
      <c r="D2031">
        <v>0.02</v>
      </c>
      <c r="E2031">
        <f t="shared" si="2015"/>
        <v>0</v>
      </c>
      <c r="F2031">
        <v>4.52160015702247E-2</v>
      </c>
      <c r="G2031">
        <f t="shared" ref="G2031" si="2060">IF(F2031&gt;0.5, 1, 0)</f>
        <v>0</v>
      </c>
    </row>
    <row r="2032" spans="1:7" x14ac:dyDescent="0.25">
      <c r="A2032">
        <v>2031</v>
      </c>
      <c r="B2032">
        <v>0.02</v>
      </c>
      <c r="C2032">
        <f t="shared" si="2015"/>
        <v>0</v>
      </c>
      <c r="D2032">
        <v>0.02</v>
      </c>
      <c r="E2032">
        <f t="shared" si="2015"/>
        <v>0</v>
      </c>
      <c r="F2032">
        <v>0.02</v>
      </c>
      <c r="G2032">
        <f t="shared" ref="G2032" si="2061">IF(F2032&gt;0.5, 1, 0)</f>
        <v>0</v>
      </c>
    </row>
    <row r="2033" spans="1:7" x14ac:dyDescent="0.25">
      <c r="A2033">
        <v>2032</v>
      </c>
      <c r="B2033">
        <v>0.02</v>
      </c>
      <c r="C2033">
        <f t="shared" si="2015"/>
        <v>0</v>
      </c>
      <c r="D2033">
        <v>0.02</v>
      </c>
      <c r="E2033">
        <f t="shared" si="2015"/>
        <v>0</v>
      </c>
      <c r="F2033">
        <v>3.2678309828042901E-2</v>
      </c>
      <c r="G2033">
        <f t="shared" ref="G2033" si="2062">IF(F2033&gt;0.5, 1, 0)</f>
        <v>0</v>
      </c>
    </row>
    <row r="2034" spans="1:7" x14ac:dyDescent="0.25">
      <c r="A2034">
        <v>2033</v>
      </c>
      <c r="B2034">
        <v>0.98</v>
      </c>
      <c r="C2034">
        <f t="shared" si="2015"/>
        <v>1</v>
      </c>
      <c r="D2034">
        <v>0.98</v>
      </c>
      <c r="E2034">
        <f t="shared" si="2015"/>
        <v>1</v>
      </c>
      <c r="F2034">
        <v>0.98</v>
      </c>
      <c r="G2034">
        <f t="shared" ref="G2034" si="2063">IF(F2034&gt;0.5, 1, 0)</f>
        <v>1</v>
      </c>
    </row>
    <row r="2035" spans="1:7" x14ac:dyDescent="0.25">
      <c r="A2035">
        <v>2034</v>
      </c>
      <c r="B2035">
        <v>0.02</v>
      </c>
      <c r="C2035">
        <f t="shared" si="2015"/>
        <v>0</v>
      </c>
      <c r="D2035">
        <v>0.02</v>
      </c>
      <c r="E2035">
        <f t="shared" si="2015"/>
        <v>0</v>
      </c>
      <c r="F2035">
        <v>0.02</v>
      </c>
      <c r="G2035">
        <f t="shared" ref="G2035" si="2064">IF(F2035&gt;0.5, 1, 0)</f>
        <v>0</v>
      </c>
    </row>
    <row r="2036" spans="1:7" x14ac:dyDescent="0.25">
      <c r="A2036">
        <v>2035</v>
      </c>
      <c r="B2036">
        <v>0.98</v>
      </c>
      <c r="C2036">
        <f t="shared" si="2015"/>
        <v>1</v>
      </c>
      <c r="D2036">
        <v>0.98</v>
      </c>
      <c r="E2036">
        <f t="shared" si="2015"/>
        <v>1</v>
      </c>
      <c r="F2036">
        <v>0.98</v>
      </c>
      <c r="G2036">
        <f t="shared" ref="G2036" si="2065">IF(F2036&gt;0.5, 1, 0)</f>
        <v>1</v>
      </c>
    </row>
    <row r="2037" spans="1:7" x14ac:dyDescent="0.25">
      <c r="A2037">
        <v>2036</v>
      </c>
      <c r="B2037">
        <v>0.02</v>
      </c>
      <c r="C2037">
        <f t="shared" si="2015"/>
        <v>0</v>
      </c>
      <c r="D2037">
        <v>0.02</v>
      </c>
      <c r="E2037">
        <f t="shared" si="2015"/>
        <v>0</v>
      </c>
      <c r="F2037">
        <v>0.02</v>
      </c>
      <c r="G2037">
        <f t="shared" ref="G2037" si="2066">IF(F2037&gt;0.5, 1, 0)</f>
        <v>0</v>
      </c>
    </row>
    <row r="2038" spans="1:7" x14ac:dyDescent="0.25">
      <c r="A2038">
        <v>2037</v>
      </c>
      <c r="B2038">
        <v>0.02</v>
      </c>
      <c r="C2038">
        <f t="shared" si="2015"/>
        <v>0</v>
      </c>
      <c r="D2038">
        <v>0.02</v>
      </c>
      <c r="E2038">
        <f t="shared" si="2015"/>
        <v>0</v>
      </c>
      <c r="F2038">
        <v>0.98</v>
      </c>
      <c r="G2038">
        <f t="shared" ref="G2038" si="2067">IF(F2038&gt;0.5, 1, 0)</f>
        <v>1</v>
      </c>
    </row>
    <row r="2039" spans="1:7" x14ac:dyDescent="0.25">
      <c r="A2039">
        <v>2038</v>
      </c>
      <c r="B2039">
        <v>0.98</v>
      </c>
      <c r="C2039">
        <f t="shared" si="2015"/>
        <v>1</v>
      </c>
      <c r="D2039">
        <v>0.98</v>
      </c>
      <c r="E2039">
        <f t="shared" si="2015"/>
        <v>1</v>
      </c>
      <c r="F2039">
        <v>0.98</v>
      </c>
      <c r="G2039">
        <f t="shared" ref="G2039" si="2068">IF(F2039&gt;0.5, 1, 0)</f>
        <v>1</v>
      </c>
    </row>
    <row r="2040" spans="1:7" x14ac:dyDescent="0.25">
      <c r="A2040">
        <v>2039</v>
      </c>
      <c r="B2040">
        <v>0.02</v>
      </c>
      <c r="C2040">
        <f t="shared" si="2015"/>
        <v>0</v>
      </c>
      <c r="D2040">
        <v>0.02</v>
      </c>
      <c r="E2040">
        <f t="shared" si="2015"/>
        <v>0</v>
      </c>
      <c r="F2040">
        <v>0.02</v>
      </c>
      <c r="G2040">
        <f t="shared" ref="G2040" si="2069">IF(F2040&gt;0.5, 1, 0)</f>
        <v>0</v>
      </c>
    </row>
    <row r="2041" spans="1:7" x14ac:dyDescent="0.25">
      <c r="A2041">
        <v>2040</v>
      </c>
      <c r="B2041">
        <v>0.98</v>
      </c>
      <c r="C2041">
        <f t="shared" si="2015"/>
        <v>1</v>
      </c>
      <c r="D2041">
        <v>0.98</v>
      </c>
      <c r="E2041">
        <f t="shared" si="2015"/>
        <v>1</v>
      </c>
      <c r="F2041">
        <v>0.98</v>
      </c>
      <c r="G2041">
        <f t="shared" ref="G2041" si="2070">IF(F2041&gt;0.5, 1, 0)</f>
        <v>1</v>
      </c>
    </row>
    <row r="2042" spans="1:7" x14ac:dyDescent="0.25">
      <c r="A2042">
        <v>2041</v>
      </c>
      <c r="B2042">
        <v>0.98</v>
      </c>
      <c r="C2042">
        <f t="shared" si="2015"/>
        <v>1</v>
      </c>
      <c r="D2042">
        <v>0.98</v>
      </c>
      <c r="E2042">
        <f t="shared" si="2015"/>
        <v>1</v>
      </c>
      <c r="F2042">
        <v>0.98</v>
      </c>
      <c r="G2042">
        <f t="shared" ref="G2042" si="2071">IF(F2042&gt;0.5, 1, 0)</f>
        <v>1</v>
      </c>
    </row>
    <row r="2043" spans="1:7" x14ac:dyDescent="0.25">
      <c r="A2043">
        <v>2042</v>
      </c>
      <c r="B2043">
        <v>0.98</v>
      </c>
      <c r="C2043">
        <f t="shared" si="2015"/>
        <v>1</v>
      </c>
      <c r="D2043">
        <v>0.98</v>
      </c>
      <c r="E2043">
        <f t="shared" si="2015"/>
        <v>1</v>
      </c>
      <c r="F2043">
        <v>0.27721288800239502</v>
      </c>
      <c r="G2043">
        <f t="shared" ref="G2043" si="2072">IF(F2043&gt;0.5, 1, 0)</f>
        <v>0</v>
      </c>
    </row>
    <row r="2044" spans="1:7" x14ac:dyDescent="0.25">
      <c r="A2044">
        <v>2043</v>
      </c>
      <c r="B2044">
        <v>0.02</v>
      </c>
      <c r="C2044">
        <f t="shared" si="2015"/>
        <v>0</v>
      </c>
      <c r="D2044">
        <v>0.02</v>
      </c>
      <c r="E2044">
        <f t="shared" si="2015"/>
        <v>0</v>
      </c>
      <c r="F2044">
        <v>0.96566599607467596</v>
      </c>
      <c r="G2044">
        <f t="shared" ref="G2044" si="2073">IF(F2044&gt;0.5, 1, 0)</f>
        <v>1</v>
      </c>
    </row>
    <row r="2045" spans="1:7" x14ac:dyDescent="0.25">
      <c r="A2045">
        <v>2044</v>
      </c>
      <c r="B2045">
        <v>0.02</v>
      </c>
      <c r="C2045">
        <f t="shared" si="2015"/>
        <v>0</v>
      </c>
      <c r="D2045">
        <v>0.02</v>
      </c>
      <c r="E2045">
        <f t="shared" si="2015"/>
        <v>0</v>
      </c>
      <c r="F2045">
        <v>0.02</v>
      </c>
      <c r="G2045">
        <f t="shared" ref="G2045" si="2074">IF(F2045&gt;0.5, 1, 0)</f>
        <v>0</v>
      </c>
    </row>
    <row r="2046" spans="1:7" x14ac:dyDescent="0.25">
      <c r="A2046">
        <v>2045</v>
      </c>
      <c r="B2046">
        <v>0.02</v>
      </c>
      <c r="C2046">
        <f t="shared" si="2015"/>
        <v>0</v>
      </c>
      <c r="D2046">
        <v>0.02</v>
      </c>
      <c r="E2046">
        <f t="shared" si="2015"/>
        <v>0</v>
      </c>
      <c r="F2046">
        <v>0.02</v>
      </c>
      <c r="G2046">
        <f t="shared" ref="G2046" si="2075">IF(F2046&gt;0.5, 1, 0)</f>
        <v>0</v>
      </c>
    </row>
    <row r="2047" spans="1:7" x14ac:dyDescent="0.25">
      <c r="A2047">
        <v>2046</v>
      </c>
      <c r="B2047">
        <v>0.98</v>
      </c>
      <c r="C2047">
        <f t="shared" si="2015"/>
        <v>1</v>
      </c>
      <c r="D2047">
        <v>0.98</v>
      </c>
      <c r="E2047">
        <f t="shared" si="2015"/>
        <v>1</v>
      </c>
      <c r="F2047">
        <v>0.98</v>
      </c>
      <c r="G2047">
        <f t="shared" ref="G2047" si="2076">IF(F2047&gt;0.5, 1, 0)</f>
        <v>1</v>
      </c>
    </row>
    <row r="2048" spans="1:7" x14ac:dyDescent="0.25">
      <c r="A2048">
        <v>2047</v>
      </c>
      <c r="B2048">
        <v>0.02</v>
      </c>
      <c r="C2048">
        <f t="shared" si="2015"/>
        <v>0</v>
      </c>
      <c r="D2048">
        <v>0.02</v>
      </c>
      <c r="E2048">
        <f t="shared" si="2015"/>
        <v>0</v>
      </c>
      <c r="F2048">
        <v>0.02</v>
      </c>
      <c r="G2048">
        <f t="shared" ref="G2048" si="2077">IF(F2048&gt;0.5, 1, 0)</f>
        <v>0</v>
      </c>
    </row>
    <row r="2049" spans="1:7" x14ac:dyDescent="0.25">
      <c r="A2049">
        <v>2048</v>
      </c>
      <c r="B2049">
        <v>0.02</v>
      </c>
      <c r="C2049">
        <f t="shared" si="2015"/>
        <v>0</v>
      </c>
      <c r="D2049">
        <v>0.02</v>
      </c>
      <c r="E2049">
        <f t="shared" si="2015"/>
        <v>0</v>
      </c>
      <c r="F2049">
        <v>0.02</v>
      </c>
      <c r="G2049">
        <f t="shared" ref="G2049" si="2078">IF(F2049&gt;0.5, 1, 0)</f>
        <v>0</v>
      </c>
    </row>
    <row r="2050" spans="1:7" x14ac:dyDescent="0.25">
      <c r="A2050">
        <v>2049</v>
      </c>
      <c r="B2050">
        <v>0.02</v>
      </c>
      <c r="C2050">
        <f t="shared" si="2015"/>
        <v>0</v>
      </c>
      <c r="D2050">
        <v>0.02</v>
      </c>
      <c r="E2050">
        <f t="shared" si="2015"/>
        <v>0</v>
      </c>
      <c r="F2050">
        <v>0.02</v>
      </c>
      <c r="G2050">
        <f t="shared" ref="G2050" si="2079">IF(F2050&gt;0.5, 1, 0)</f>
        <v>0</v>
      </c>
    </row>
    <row r="2051" spans="1:7" x14ac:dyDescent="0.25">
      <c r="A2051">
        <v>2050</v>
      </c>
      <c r="B2051">
        <v>0.98</v>
      </c>
      <c r="C2051">
        <f t="shared" ref="C2051:E2114" si="2080">IF(B2051&gt;0.5, 1, 0)</f>
        <v>1</v>
      </c>
      <c r="D2051">
        <v>0.98</v>
      </c>
      <c r="E2051">
        <f t="shared" si="2080"/>
        <v>1</v>
      </c>
      <c r="F2051">
        <v>0.98</v>
      </c>
      <c r="G2051">
        <f t="shared" ref="G2051" si="2081">IF(F2051&gt;0.5, 1, 0)</f>
        <v>1</v>
      </c>
    </row>
    <row r="2052" spans="1:7" x14ac:dyDescent="0.25">
      <c r="A2052">
        <v>2051</v>
      </c>
      <c r="B2052">
        <v>0.02</v>
      </c>
      <c r="C2052">
        <f t="shared" si="2080"/>
        <v>0</v>
      </c>
      <c r="D2052">
        <v>0.02</v>
      </c>
      <c r="E2052">
        <f t="shared" si="2080"/>
        <v>0</v>
      </c>
      <c r="F2052">
        <v>2.68630739301443E-2</v>
      </c>
      <c r="G2052">
        <f t="shared" ref="G2052" si="2082">IF(F2052&gt;0.5, 1, 0)</f>
        <v>0</v>
      </c>
    </row>
    <row r="2053" spans="1:7" x14ac:dyDescent="0.25">
      <c r="A2053">
        <v>2052</v>
      </c>
      <c r="B2053">
        <v>0.02</v>
      </c>
      <c r="C2053">
        <f t="shared" si="2080"/>
        <v>0</v>
      </c>
      <c r="D2053">
        <v>0.98</v>
      </c>
      <c r="E2053">
        <f t="shared" si="2080"/>
        <v>1</v>
      </c>
      <c r="F2053">
        <v>0.98</v>
      </c>
      <c r="G2053">
        <f t="shared" ref="G2053" si="2083">IF(F2053&gt;0.5, 1, 0)</f>
        <v>1</v>
      </c>
    </row>
    <row r="2054" spans="1:7" x14ac:dyDescent="0.25">
      <c r="A2054">
        <v>2053</v>
      </c>
      <c r="B2054">
        <v>0.02</v>
      </c>
      <c r="C2054">
        <f t="shared" si="2080"/>
        <v>0</v>
      </c>
      <c r="D2054">
        <v>0.02</v>
      </c>
      <c r="E2054">
        <f t="shared" si="2080"/>
        <v>0</v>
      </c>
      <c r="F2054">
        <v>0.02</v>
      </c>
      <c r="G2054">
        <f t="shared" ref="G2054" si="2084">IF(F2054&gt;0.5, 1, 0)</f>
        <v>0</v>
      </c>
    </row>
    <row r="2055" spans="1:7" x14ac:dyDescent="0.25">
      <c r="A2055">
        <v>2054</v>
      </c>
      <c r="B2055">
        <v>0.98</v>
      </c>
      <c r="C2055">
        <f t="shared" si="2080"/>
        <v>1</v>
      </c>
      <c r="D2055">
        <v>0.98</v>
      </c>
      <c r="E2055">
        <f t="shared" si="2080"/>
        <v>1</v>
      </c>
      <c r="F2055">
        <v>0.425162553787231</v>
      </c>
      <c r="G2055">
        <f t="shared" ref="G2055" si="2085">IF(F2055&gt;0.5, 1, 0)</f>
        <v>0</v>
      </c>
    </row>
    <row r="2056" spans="1:7" x14ac:dyDescent="0.25">
      <c r="A2056">
        <v>2055</v>
      </c>
      <c r="B2056">
        <v>0.98</v>
      </c>
      <c r="C2056">
        <f t="shared" si="2080"/>
        <v>1</v>
      </c>
      <c r="D2056">
        <v>0.98</v>
      </c>
      <c r="E2056">
        <f t="shared" si="2080"/>
        <v>1</v>
      </c>
      <c r="F2056">
        <v>0.98</v>
      </c>
      <c r="G2056">
        <f t="shared" ref="G2056" si="2086">IF(F2056&gt;0.5, 1, 0)</f>
        <v>1</v>
      </c>
    </row>
    <row r="2057" spans="1:7" x14ac:dyDescent="0.25">
      <c r="A2057">
        <v>2056</v>
      </c>
      <c r="B2057">
        <v>0.98</v>
      </c>
      <c r="C2057">
        <f t="shared" si="2080"/>
        <v>1</v>
      </c>
      <c r="D2057">
        <v>0.98</v>
      </c>
      <c r="E2057">
        <f t="shared" si="2080"/>
        <v>1</v>
      </c>
      <c r="F2057">
        <v>0.98</v>
      </c>
      <c r="G2057">
        <f t="shared" ref="G2057" si="2087">IF(F2057&gt;0.5, 1, 0)</f>
        <v>1</v>
      </c>
    </row>
    <row r="2058" spans="1:7" x14ac:dyDescent="0.25">
      <c r="A2058">
        <v>2057</v>
      </c>
      <c r="B2058">
        <v>0.98</v>
      </c>
      <c r="C2058">
        <f t="shared" si="2080"/>
        <v>1</v>
      </c>
      <c r="D2058">
        <v>0.98</v>
      </c>
      <c r="E2058">
        <f t="shared" si="2080"/>
        <v>1</v>
      </c>
      <c r="F2058">
        <v>0.97248160839080799</v>
      </c>
      <c r="G2058">
        <f t="shared" ref="G2058" si="2088">IF(F2058&gt;0.5, 1, 0)</f>
        <v>1</v>
      </c>
    </row>
    <row r="2059" spans="1:7" x14ac:dyDescent="0.25">
      <c r="A2059">
        <v>2058</v>
      </c>
      <c r="B2059">
        <v>0.02</v>
      </c>
      <c r="C2059">
        <f t="shared" si="2080"/>
        <v>0</v>
      </c>
      <c r="D2059">
        <v>0.02</v>
      </c>
      <c r="E2059">
        <f t="shared" si="2080"/>
        <v>0</v>
      </c>
      <c r="F2059">
        <v>0.02</v>
      </c>
      <c r="G2059">
        <f t="shared" ref="G2059" si="2089">IF(F2059&gt;0.5, 1, 0)</f>
        <v>0</v>
      </c>
    </row>
    <row r="2060" spans="1:7" x14ac:dyDescent="0.25">
      <c r="A2060">
        <v>2059</v>
      </c>
      <c r="B2060">
        <v>0.02</v>
      </c>
      <c r="C2060">
        <f t="shared" si="2080"/>
        <v>0</v>
      </c>
      <c r="D2060">
        <v>0.98</v>
      </c>
      <c r="E2060">
        <f t="shared" si="2080"/>
        <v>1</v>
      </c>
      <c r="F2060">
        <v>0.98</v>
      </c>
      <c r="G2060">
        <f t="shared" ref="G2060" si="2090">IF(F2060&gt;0.5, 1, 0)</f>
        <v>1</v>
      </c>
    </row>
    <row r="2061" spans="1:7" x14ac:dyDescent="0.25">
      <c r="A2061">
        <v>2060</v>
      </c>
      <c r="B2061">
        <v>0.98</v>
      </c>
      <c r="C2061">
        <f t="shared" si="2080"/>
        <v>1</v>
      </c>
      <c r="D2061">
        <v>0.98</v>
      </c>
      <c r="E2061">
        <f t="shared" si="2080"/>
        <v>1</v>
      </c>
      <c r="F2061">
        <v>0.98</v>
      </c>
      <c r="G2061">
        <f t="shared" ref="G2061" si="2091">IF(F2061&gt;0.5, 1, 0)</f>
        <v>1</v>
      </c>
    </row>
    <row r="2062" spans="1:7" x14ac:dyDescent="0.25">
      <c r="A2062">
        <v>2061</v>
      </c>
      <c r="B2062">
        <v>0.98</v>
      </c>
      <c r="C2062">
        <f t="shared" si="2080"/>
        <v>1</v>
      </c>
      <c r="D2062">
        <v>0.98</v>
      </c>
      <c r="E2062">
        <f t="shared" si="2080"/>
        <v>1</v>
      </c>
      <c r="F2062">
        <v>0.98</v>
      </c>
      <c r="G2062">
        <f t="shared" ref="G2062" si="2092">IF(F2062&gt;0.5, 1, 0)</f>
        <v>1</v>
      </c>
    </row>
    <row r="2063" spans="1:7" x14ac:dyDescent="0.25">
      <c r="A2063">
        <v>2062</v>
      </c>
      <c r="B2063">
        <v>0.98</v>
      </c>
      <c r="C2063">
        <f t="shared" si="2080"/>
        <v>1</v>
      </c>
      <c r="D2063">
        <v>0.98</v>
      </c>
      <c r="E2063">
        <f t="shared" si="2080"/>
        <v>1</v>
      </c>
      <c r="F2063">
        <v>0.98</v>
      </c>
      <c r="G2063">
        <f t="shared" ref="G2063" si="2093">IF(F2063&gt;0.5, 1, 0)</f>
        <v>1</v>
      </c>
    </row>
    <row r="2064" spans="1:7" x14ac:dyDescent="0.25">
      <c r="A2064">
        <v>2063</v>
      </c>
      <c r="B2064">
        <v>3.1524978578090598E-2</v>
      </c>
      <c r="C2064">
        <f t="shared" si="2080"/>
        <v>0</v>
      </c>
      <c r="D2064">
        <v>0.98</v>
      </c>
      <c r="E2064">
        <f t="shared" si="2080"/>
        <v>1</v>
      </c>
      <c r="F2064">
        <v>0.88661468029022195</v>
      </c>
      <c r="G2064">
        <f t="shared" ref="G2064" si="2094">IF(F2064&gt;0.5, 1, 0)</f>
        <v>1</v>
      </c>
    </row>
    <row r="2065" spans="1:7" x14ac:dyDescent="0.25">
      <c r="A2065">
        <v>2064</v>
      </c>
      <c r="B2065">
        <v>0.98</v>
      </c>
      <c r="C2065">
        <f t="shared" si="2080"/>
        <v>1</v>
      </c>
      <c r="D2065">
        <v>0.98</v>
      </c>
      <c r="E2065">
        <f t="shared" si="2080"/>
        <v>1</v>
      </c>
      <c r="F2065">
        <v>0.98</v>
      </c>
      <c r="G2065">
        <f t="shared" ref="G2065" si="2095">IF(F2065&gt;0.5, 1, 0)</f>
        <v>1</v>
      </c>
    </row>
    <row r="2066" spans="1:7" x14ac:dyDescent="0.25">
      <c r="A2066">
        <v>2065</v>
      </c>
      <c r="B2066">
        <v>0.98</v>
      </c>
      <c r="C2066">
        <f t="shared" si="2080"/>
        <v>1</v>
      </c>
      <c r="D2066">
        <v>0.98</v>
      </c>
      <c r="E2066">
        <f t="shared" si="2080"/>
        <v>1</v>
      </c>
      <c r="F2066">
        <v>0.98</v>
      </c>
      <c r="G2066">
        <f t="shared" ref="G2066" si="2096">IF(F2066&gt;0.5, 1, 0)</f>
        <v>1</v>
      </c>
    </row>
    <row r="2067" spans="1:7" x14ac:dyDescent="0.25">
      <c r="A2067">
        <v>2066</v>
      </c>
      <c r="B2067">
        <v>0.02</v>
      </c>
      <c r="C2067">
        <f t="shared" si="2080"/>
        <v>0</v>
      </c>
      <c r="D2067">
        <v>0.02</v>
      </c>
      <c r="E2067">
        <f t="shared" si="2080"/>
        <v>0</v>
      </c>
      <c r="F2067">
        <v>0.02</v>
      </c>
      <c r="G2067">
        <f t="shared" ref="G2067" si="2097">IF(F2067&gt;0.5, 1, 0)</f>
        <v>0</v>
      </c>
    </row>
    <row r="2068" spans="1:7" x14ac:dyDescent="0.25">
      <c r="A2068">
        <v>2067</v>
      </c>
      <c r="B2068">
        <v>0.02</v>
      </c>
      <c r="C2068">
        <f t="shared" si="2080"/>
        <v>0</v>
      </c>
      <c r="D2068">
        <v>0.02</v>
      </c>
      <c r="E2068">
        <f t="shared" si="2080"/>
        <v>0</v>
      </c>
      <c r="F2068">
        <v>0.1206596493721</v>
      </c>
      <c r="G2068">
        <f t="shared" ref="G2068" si="2098">IF(F2068&gt;0.5, 1, 0)</f>
        <v>0</v>
      </c>
    </row>
    <row r="2069" spans="1:7" x14ac:dyDescent="0.25">
      <c r="A2069">
        <v>2068</v>
      </c>
      <c r="B2069">
        <v>0.02</v>
      </c>
      <c r="C2069">
        <f t="shared" si="2080"/>
        <v>0</v>
      </c>
      <c r="D2069">
        <v>0.02</v>
      </c>
      <c r="E2069">
        <f t="shared" si="2080"/>
        <v>0</v>
      </c>
      <c r="F2069">
        <v>0.02</v>
      </c>
      <c r="G2069">
        <f t="shared" ref="G2069" si="2099">IF(F2069&gt;0.5, 1, 0)</f>
        <v>0</v>
      </c>
    </row>
    <row r="2070" spans="1:7" x14ac:dyDescent="0.25">
      <c r="A2070">
        <v>2069</v>
      </c>
      <c r="B2070">
        <v>0.98</v>
      </c>
      <c r="C2070">
        <f t="shared" si="2080"/>
        <v>1</v>
      </c>
      <c r="D2070">
        <v>0.98</v>
      </c>
      <c r="E2070">
        <f t="shared" si="2080"/>
        <v>1</v>
      </c>
      <c r="F2070">
        <v>0.98</v>
      </c>
      <c r="G2070">
        <f t="shared" ref="G2070" si="2100">IF(F2070&gt;0.5, 1, 0)</f>
        <v>1</v>
      </c>
    </row>
    <row r="2071" spans="1:7" x14ac:dyDescent="0.25">
      <c r="A2071">
        <v>2070</v>
      </c>
      <c r="B2071">
        <v>0.98</v>
      </c>
      <c r="C2071">
        <f t="shared" si="2080"/>
        <v>1</v>
      </c>
      <c r="D2071">
        <v>0.02</v>
      </c>
      <c r="E2071">
        <f t="shared" si="2080"/>
        <v>0</v>
      </c>
      <c r="F2071">
        <v>0.84467196464538497</v>
      </c>
      <c r="G2071">
        <f t="shared" ref="G2071" si="2101">IF(F2071&gt;0.5, 1, 0)</f>
        <v>1</v>
      </c>
    </row>
    <row r="2072" spans="1:7" x14ac:dyDescent="0.25">
      <c r="A2072">
        <v>2071</v>
      </c>
      <c r="B2072">
        <v>0.02</v>
      </c>
      <c r="C2072">
        <f t="shared" si="2080"/>
        <v>0</v>
      </c>
      <c r="D2072">
        <v>0.02</v>
      </c>
      <c r="E2072">
        <f t="shared" si="2080"/>
        <v>0</v>
      </c>
      <c r="F2072">
        <v>0.25417748093605003</v>
      </c>
      <c r="G2072">
        <f t="shared" ref="G2072" si="2102">IF(F2072&gt;0.5, 1, 0)</f>
        <v>0</v>
      </c>
    </row>
    <row r="2073" spans="1:7" x14ac:dyDescent="0.25">
      <c r="A2073">
        <v>2072</v>
      </c>
      <c r="B2073">
        <v>0.02</v>
      </c>
      <c r="C2073">
        <f t="shared" si="2080"/>
        <v>0</v>
      </c>
      <c r="D2073">
        <v>0.02</v>
      </c>
      <c r="E2073">
        <f t="shared" si="2080"/>
        <v>0</v>
      </c>
      <c r="F2073">
        <v>0.02</v>
      </c>
      <c r="G2073">
        <f t="shared" ref="G2073" si="2103">IF(F2073&gt;0.5, 1, 0)</f>
        <v>0</v>
      </c>
    </row>
    <row r="2074" spans="1:7" x14ac:dyDescent="0.25">
      <c r="A2074">
        <v>2073</v>
      </c>
      <c r="B2074">
        <v>0.02</v>
      </c>
      <c r="C2074">
        <f t="shared" si="2080"/>
        <v>0</v>
      </c>
      <c r="D2074">
        <v>0.02</v>
      </c>
      <c r="E2074">
        <f t="shared" si="2080"/>
        <v>0</v>
      </c>
      <c r="F2074">
        <v>0.02</v>
      </c>
      <c r="G2074">
        <f t="shared" ref="G2074" si="2104">IF(F2074&gt;0.5, 1, 0)</f>
        <v>0</v>
      </c>
    </row>
    <row r="2075" spans="1:7" x14ac:dyDescent="0.25">
      <c r="A2075">
        <v>2074</v>
      </c>
      <c r="B2075">
        <v>0.02</v>
      </c>
      <c r="C2075">
        <f t="shared" si="2080"/>
        <v>0</v>
      </c>
      <c r="D2075">
        <v>0.02</v>
      </c>
      <c r="E2075">
        <f t="shared" si="2080"/>
        <v>0</v>
      </c>
      <c r="F2075">
        <v>0.02</v>
      </c>
      <c r="G2075">
        <f t="shared" ref="G2075" si="2105">IF(F2075&gt;0.5, 1, 0)</f>
        <v>0</v>
      </c>
    </row>
    <row r="2076" spans="1:7" x14ac:dyDescent="0.25">
      <c r="A2076">
        <v>2075</v>
      </c>
      <c r="B2076">
        <v>0.02</v>
      </c>
      <c r="C2076">
        <f t="shared" si="2080"/>
        <v>0</v>
      </c>
      <c r="D2076">
        <v>0.02</v>
      </c>
      <c r="E2076">
        <f t="shared" si="2080"/>
        <v>0</v>
      </c>
      <c r="F2076">
        <v>0.02</v>
      </c>
      <c r="G2076">
        <f t="shared" ref="G2076" si="2106">IF(F2076&gt;0.5, 1, 0)</f>
        <v>0</v>
      </c>
    </row>
    <row r="2077" spans="1:7" x14ac:dyDescent="0.25">
      <c r="A2077">
        <v>2076</v>
      </c>
      <c r="B2077">
        <v>0.02</v>
      </c>
      <c r="C2077">
        <f t="shared" si="2080"/>
        <v>0</v>
      </c>
      <c r="D2077">
        <v>0.02</v>
      </c>
      <c r="E2077">
        <f t="shared" si="2080"/>
        <v>0</v>
      </c>
      <c r="F2077">
        <v>0.02</v>
      </c>
      <c r="G2077">
        <f t="shared" ref="G2077" si="2107">IF(F2077&gt;0.5, 1, 0)</f>
        <v>0</v>
      </c>
    </row>
    <row r="2078" spans="1:7" x14ac:dyDescent="0.25">
      <c r="A2078">
        <v>2077</v>
      </c>
      <c r="B2078">
        <v>0.98</v>
      </c>
      <c r="C2078">
        <f t="shared" si="2080"/>
        <v>1</v>
      </c>
      <c r="D2078">
        <v>0.98</v>
      </c>
      <c r="E2078">
        <f t="shared" si="2080"/>
        <v>1</v>
      </c>
      <c r="F2078">
        <v>0.98</v>
      </c>
      <c r="G2078">
        <f t="shared" ref="G2078" si="2108">IF(F2078&gt;0.5, 1, 0)</f>
        <v>1</v>
      </c>
    </row>
    <row r="2079" spans="1:7" x14ac:dyDescent="0.25">
      <c r="A2079">
        <v>2078</v>
      </c>
      <c r="B2079">
        <v>0.98</v>
      </c>
      <c r="C2079">
        <f t="shared" si="2080"/>
        <v>1</v>
      </c>
      <c r="D2079">
        <v>0.98</v>
      </c>
      <c r="E2079">
        <f t="shared" si="2080"/>
        <v>1</v>
      </c>
      <c r="F2079">
        <v>0.98</v>
      </c>
      <c r="G2079">
        <f t="shared" ref="G2079" si="2109">IF(F2079&gt;0.5, 1, 0)</f>
        <v>1</v>
      </c>
    </row>
    <row r="2080" spans="1:7" x14ac:dyDescent="0.25">
      <c r="A2080">
        <v>2079</v>
      </c>
      <c r="B2080">
        <v>0.02</v>
      </c>
      <c r="C2080">
        <f t="shared" si="2080"/>
        <v>0</v>
      </c>
      <c r="D2080">
        <v>0.02</v>
      </c>
      <c r="E2080">
        <f t="shared" si="2080"/>
        <v>0</v>
      </c>
      <c r="F2080">
        <v>0.02</v>
      </c>
      <c r="G2080">
        <f t="shared" ref="G2080" si="2110">IF(F2080&gt;0.5, 1, 0)</f>
        <v>0</v>
      </c>
    </row>
    <row r="2081" spans="1:7" x14ac:dyDescent="0.25">
      <c r="A2081">
        <v>2080</v>
      </c>
      <c r="B2081">
        <v>0.02</v>
      </c>
      <c r="C2081">
        <f t="shared" si="2080"/>
        <v>0</v>
      </c>
      <c r="D2081">
        <v>0.02</v>
      </c>
      <c r="E2081">
        <f t="shared" si="2080"/>
        <v>0</v>
      </c>
      <c r="F2081">
        <v>0.02</v>
      </c>
      <c r="G2081">
        <f t="shared" ref="G2081" si="2111">IF(F2081&gt;0.5, 1, 0)</f>
        <v>0</v>
      </c>
    </row>
    <row r="2082" spans="1:7" x14ac:dyDescent="0.25">
      <c r="A2082">
        <v>2081</v>
      </c>
      <c r="B2082">
        <v>0.98</v>
      </c>
      <c r="C2082">
        <f t="shared" si="2080"/>
        <v>1</v>
      </c>
      <c r="D2082">
        <v>0.98</v>
      </c>
      <c r="E2082">
        <f t="shared" si="2080"/>
        <v>1</v>
      </c>
      <c r="F2082">
        <v>0.98</v>
      </c>
      <c r="G2082">
        <f t="shared" ref="G2082" si="2112">IF(F2082&gt;0.5, 1, 0)</f>
        <v>1</v>
      </c>
    </row>
    <row r="2083" spans="1:7" x14ac:dyDescent="0.25">
      <c r="A2083">
        <v>2082</v>
      </c>
      <c r="B2083">
        <v>0.98</v>
      </c>
      <c r="C2083">
        <f t="shared" si="2080"/>
        <v>1</v>
      </c>
      <c r="D2083">
        <v>0.98</v>
      </c>
      <c r="E2083">
        <f t="shared" si="2080"/>
        <v>1</v>
      </c>
      <c r="F2083">
        <v>0.98</v>
      </c>
      <c r="G2083">
        <f t="shared" ref="G2083" si="2113">IF(F2083&gt;0.5, 1, 0)</f>
        <v>1</v>
      </c>
    </row>
    <row r="2084" spans="1:7" x14ac:dyDescent="0.25">
      <c r="A2084">
        <v>2083</v>
      </c>
      <c r="B2084">
        <v>0.98</v>
      </c>
      <c r="C2084">
        <f t="shared" si="2080"/>
        <v>1</v>
      </c>
      <c r="D2084">
        <v>0.98</v>
      </c>
      <c r="E2084">
        <f t="shared" si="2080"/>
        <v>1</v>
      </c>
      <c r="F2084">
        <v>0.98</v>
      </c>
      <c r="G2084">
        <f t="shared" ref="G2084" si="2114">IF(F2084&gt;0.5, 1, 0)</f>
        <v>1</v>
      </c>
    </row>
    <row r="2085" spans="1:7" x14ac:dyDescent="0.25">
      <c r="A2085">
        <v>2084</v>
      </c>
      <c r="B2085">
        <v>0.98</v>
      </c>
      <c r="C2085">
        <f t="shared" si="2080"/>
        <v>1</v>
      </c>
      <c r="D2085">
        <v>0.98</v>
      </c>
      <c r="E2085">
        <f t="shared" si="2080"/>
        <v>1</v>
      </c>
      <c r="F2085">
        <v>0.98</v>
      </c>
      <c r="G2085">
        <f t="shared" ref="G2085" si="2115">IF(F2085&gt;0.5, 1, 0)</f>
        <v>1</v>
      </c>
    </row>
    <row r="2086" spans="1:7" x14ac:dyDescent="0.25">
      <c r="A2086">
        <v>2085</v>
      </c>
      <c r="B2086">
        <v>0.02</v>
      </c>
      <c r="C2086">
        <f t="shared" si="2080"/>
        <v>0</v>
      </c>
      <c r="D2086">
        <v>0.98</v>
      </c>
      <c r="E2086">
        <f t="shared" si="2080"/>
        <v>1</v>
      </c>
      <c r="F2086">
        <v>0.98</v>
      </c>
      <c r="G2086">
        <f t="shared" ref="G2086" si="2116">IF(F2086&gt;0.5, 1, 0)</f>
        <v>1</v>
      </c>
    </row>
    <row r="2087" spans="1:7" x14ac:dyDescent="0.25">
      <c r="A2087">
        <v>2086</v>
      </c>
      <c r="B2087">
        <v>0.02</v>
      </c>
      <c r="C2087">
        <f t="shared" si="2080"/>
        <v>0</v>
      </c>
      <c r="D2087">
        <v>0.98</v>
      </c>
      <c r="E2087">
        <f t="shared" si="2080"/>
        <v>1</v>
      </c>
      <c r="F2087">
        <v>0.97035181522369296</v>
      </c>
      <c r="G2087">
        <f t="shared" ref="G2087" si="2117">IF(F2087&gt;0.5, 1, 0)</f>
        <v>1</v>
      </c>
    </row>
    <row r="2088" spans="1:7" x14ac:dyDescent="0.25">
      <c r="A2088">
        <v>2087</v>
      </c>
      <c r="B2088">
        <v>0.02</v>
      </c>
      <c r="C2088">
        <f t="shared" si="2080"/>
        <v>0</v>
      </c>
      <c r="D2088">
        <v>0.02</v>
      </c>
      <c r="E2088">
        <f t="shared" si="2080"/>
        <v>0</v>
      </c>
      <c r="F2088">
        <v>0.02</v>
      </c>
      <c r="G2088">
        <f t="shared" ref="G2088" si="2118">IF(F2088&gt;0.5, 1, 0)</f>
        <v>0</v>
      </c>
    </row>
    <row r="2089" spans="1:7" x14ac:dyDescent="0.25">
      <c r="A2089">
        <v>2088</v>
      </c>
      <c r="B2089">
        <v>0.02</v>
      </c>
      <c r="C2089">
        <f t="shared" si="2080"/>
        <v>0</v>
      </c>
      <c r="D2089">
        <v>0.02</v>
      </c>
      <c r="E2089">
        <f t="shared" si="2080"/>
        <v>0</v>
      </c>
      <c r="F2089">
        <v>0.02</v>
      </c>
      <c r="G2089">
        <f t="shared" ref="G2089" si="2119">IF(F2089&gt;0.5, 1, 0)</f>
        <v>0</v>
      </c>
    </row>
    <row r="2090" spans="1:7" x14ac:dyDescent="0.25">
      <c r="A2090">
        <v>2089</v>
      </c>
      <c r="B2090">
        <v>0.02</v>
      </c>
      <c r="C2090">
        <f t="shared" si="2080"/>
        <v>0</v>
      </c>
      <c r="D2090">
        <v>0.02</v>
      </c>
      <c r="E2090">
        <f t="shared" si="2080"/>
        <v>0</v>
      </c>
      <c r="F2090">
        <v>0.02</v>
      </c>
      <c r="G2090">
        <f t="shared" ref="G2090" si="2120">IF(F2090&gt;0.5, 1, 0)</f>
        <v>0</v>
      </c>
    </row>
    <row r="2091" spans="1:7" x14ac:dyDescent="0.25">
      <c r="A2091">
        <v>2090</v>
      </c>
      <c r="B2091">
        <v>0.02</v>
      </c>
      <c r="C2091">
        <f t="shared" si="2080"/>
        <v>0</v>
      </c>
      <c r="D2091">
        <v>3.1614929437637301E-2</v>
      </c>
      <c r="E2091">
        <f t="shared" si="2080"/>
        <v>0</v>
      </c>
      <c r="F2091">
        <v>9.75524187088012E-2</v>
      </c>
      <c r="G2091">
        <f t="shared" ref="G2091" si="2121">IF(F2091&gt;0.5, 1, 0)</f>
        <v>0</v>
      </c>
    </row>
    <row r="2092" spans="1:7" x14ac:dyDescent="0.25">
      <c r="A2092">
        <v>2091</v>
      </c>
      <c r="B2092">
        <v>0.98</v>
      </c>
      <c r="C2092">
        <f t="shared" si="2080"/>
        <v>1</v>
      </c>
      <c r="D2092">
        <v>0.98</v>
      </c>
      <c r="E2092">
        <f t="shared" si="2080"/>
        <v>1</v>
      </c>
      <c r="F2092">
        <v>0.98</v>
      </c>
      <c r="G2092">
        <f t="shared" ref="G2092" si="2122">IF(F2092&gt;0.5, 1, 0)</f>
        <v>1</v>
      </c>
    </row>
    <row r="2093" spans="1:7" x14ac:dyDescent="0.25">
      <c r="A2093">
        <v>2092</v>
      </c>
      <c r="B2093">
        <v>0.98</v>
      </c>
      <c r="C2093">
        <f t="shared" si="2080"/>
        <v>1</v>
      </c>
      <c r="D2093">
        <v>0.98</v>
      </c>
      <c r="E2093">
        <f t="shared" si="2080"/>
        <v>1</v>
      </c>
      <c r="F2093">
        <v>0.98</v>
      </c>
      <c r="G2093">
        <f t="shared" ref="G2093" si="2123">IF(F2093&gt;0.5, 1, 0)</f>
        <v>1</v>
      </c>
    </row>
    <row r="2094" spans="1:7" x14ac:dyDescent="0.25">
      <c r="A2094">
        <v>2093</v>
      </c>
      <c r="B2094">
        <v>0.02</v>
      </c>
      <c r="C2094">
        <f t="shared" si="2080"/>
        <v>0</v>
      </c>
      <c r="D2094">
        <v>0.02</v>
      </c>
      <c r="E2094">
        <f t="shared" si="2080"/>
        <v>0</v>
      </c>
      <c r="F2094">
        <v>0.02</v>
      </c>
      <c r="G2094">
        <f t="shared" ref="G2094" si="2124">IF(F2094&gt;0.5, 1, 0)</f>
        <v>0</v>
      </c>
    </row>
    <row r="2095" spans="1:7" x14ac:dyDescent="0.25">
      <c r="A2095">
        <v>2094</v>
      </c>
      <c r="B2095">
        <v>0.98</v>
      </c>
      <c r="C2095">
        <f t="shared" si="2080"/>
        <v>1</v>
      </c>
      <c r="D2095">
        <v>0.02</v>
      </c>
      <c r="E2095">
        <f t="shared" si="2080"/>
        <v>0</v>
      </c>
      <c r="F2095">
        <v>0.97850525379180897</v>
      </c>
      <c r="G2095">
        <f t="shared" ref="G2095" si="2125">IF(F2095&gt;0.5, 1, 0)</f>
        <v>1</v>
      </c>
    </row>
    <row r="2096" spans="1:7" x14ac:dyDescent="0.25">
      <c r="A2096">
        <v>2095</v>
      </c>
      <c r="B2096">
        <v>0.98</v>
      </c>
      <c r="C2096">
        <f t="shared" si="2080"/>
        <v>1</v>
      </c>
      <c r="D2096">
        <v>0.98</v>
      </c>
      <c r="E2096">
        <f t="shared" si="2080"/>
        <v>1</v>
      </c>
      <c r="F2096">
        <v>0.98</v>
      </c>
      <c r="G2096">
        <f t="shared" ref="G2096" si="2126">IF(F2096&gt;0.5, 1, 0)</f>
        <v>1</v>
      </c>
    </row>
    <row r="2097" spans="1:7" x14ac:dyDescent="0.25">
      <c r="A2097">
        <v>2096</v>
      </c>
      <c r="B2097">
        <v>0.02</v>
      </c>
      <c r="C2097">
        <f t="shared" si="2080"/>
        <v>0</v>
      </c>
      <c r="D2097">
        <v>0.02</v>
      </c>
      <c r="E2097">
        <f t="shared" si="2080"/>
        <v>0</v>
      </c>
      <c r="F2097">
        <v>0.02</v>
      </c>
      <c r="G2097">
        <f t="shared" ref="G2097" si="2127">IF(F2097&gt;0.5, 1, 0)</f>
        <v>0</v>
      </c>
    </row>
    <row r="2098" spans="1:7" x14ac:dyDescent="0.25">
      <c r="A2098">
        <v>2097</v>
      </c>
      <c r="B2098">
        <v>0.02</v>
      </c>
      <c r="C2098">
        <f t="shared" si="2080"/>
        <v>0</v>
      </c>
      <c r="D2098">
        <v>7.3968246579170199E-2</v>
      </c>
      <c r="E2098">
        <f t="shared" si="2080"/>
        <v>0</v>
      </c>
      <c r="F2098">
        <v>0.02</v>
      </c>
      <c r="G2098">
        <f t="shared" ref="G2098" si="2128">IF(F2098&gt;0.5, 1, 0)</f>
        <v>0</v>
      </c>
    </row>
    <row r="2099" spans="1:7" x14ac:dyDescent="0.25">
      <c r="A2099">
        <v>2098</v>
      </c>
      <c r="B2099">
        <v>0.98</v>
      </c>
      <c r="C2099">
        <f t="shared" si="2080"/>
        <v>1</v>
      </c>
      <c r="D2099">
        <v>0.98</v>
      </c>
      <c r="E2099">
        <f t="shared" si="2080"/>
        <v>1</v>
      </c>
      <c r="F2099">
        <v>4.9700483679771403E-2</v>
      </c>
      <c r="G2099">
        <f t="shared" ref="G2099" si="2129">IF(F2099&gt;0.5, 1, 0)</f>
        <v>0</v>
      </c>
    </row>
    <row r="2100" spans="1:7" x14ac:dyDescent="0.25">
      <c r="A2100">
        <v>2099</v>
      </c>
      <c r="B2100">
        <v>0.98</v>
      </c>
      <c r="C2100">
        <f t="shared" si="2080"/>
        <v>1</v>
      </c>
      <c r="D2100">
        <v>0.98</v>
      </c>
      <c r="E2100">
        <f t="shared" si="2080"/>
        <v>1</v>
      </c>
      <c r="F2100">
        <v>0.98</v>
      </c>
      <c r="G2100">
        <f t="shared" ref="G2100" si="2130">IF(F2100&gt;0.5, 1, 0)</f>
        <v>1</v>
      </c>
    </row>
    <row r="2101" spans="1:7" x14ac:dyDescent="0.25">
      <c r="A2101">
        <v>2100</v>
      </c>
      <c r="B2101">
        <v>0.02</v>
      </c>
      <c r="C2101">
        <f t="shared" si="2080"/>
        <v>0</v>
      </c>
      <c r="D2101">
        <v>0.02</v>
      </c>
      <c r="E2101">
        <f t="shared" si="2080"/>
        <v>0</v>
      </c>
      <c r="F2101">
        <v>0.02</v>
      </c>
      <c r="G2101">
        <f t="shared" ref="G2101" si="2131">IF(F2101&gt;0.5, 1, 0)</f>
        <v>0</v>
      </c>
    </row>
    <row r="2102" spans="1:7" x14ac:dyDescent="0.25">
      <c r="A2102">
        <v>2101</v>
      </c>
      <c r="B2102">
        <v>0.98</v>
      </c>
      <c r="C2102">
        <f t="shared" si="2080"/>
        <v>1</v>
      </c>
      <c r="D2102">
        <v>0.98</v>
      </c>
      <c r="E2102">
        <f t="shared" si="2080"/>
        <v>1</v>
      </c>
      <c r="F2102">
        <v>0.98</v>
      </c>
      <c r="G2102">
        <f t="shared" ref="G2102" si="2132">IF(F2102&gt;0.5, 1, 0)</f>
        <v>1</v>
      </c>
    </row>
    <row r="2103" spans="1:7" x14ac:dyDescent="0.25">
      <c r="A2103">
        <v>2102</v>
      </c>
      <c r="B2103">
        <v>0.98</v>
      </c>
      <c r="C2103">
        <f t="shared" si="2080"/>
        <v>1</v>
      </c>
      <c r="D2103">
        <v>0.02</v>
      </c>
      <c r="E2103">
        <f t="shared" si="2080"/>
        <v>0</v>
      </c>
      <c r="F2103">
        <v>0.88665825128555298</v>
      </c>
      <c r="G2103">
        <f t="shared" ref="G2103" si="2133">IF(F2103&gt;0.5, 1, 0)</f>
        <v>1</v>
      </c>
    </row>
    <row r="2104" spans="1:7" x14ac:dyDescent="0.25">
      <c r="A2104">
        <v>2103</v>
      </c>
      <c r="B2104">
        <v>0.98</v>
      </c>
      <c r="C2104">
        <f t="shared" si="2080"/>
        <v>1</v>
      </c>
      <c r="D2104">
        <v>0.98</v>
      </c>
      <c r="E2104">
        <f t="shared" si="2080"/>
        <v>1</v>
      </c>
      <c r="F2104">
        <v>0.98</v>
      </c>
      <c r="G2104">
        <f t="shared" ref="G2104" si="2134">IF(F2104&gt;0.5, 1, 0)</f>
        <v>1</v>
      </c>
    </row>
    <row r="2105" spans="1:7" x14ac:dyDescent="0.25">
      <c r="A2105">
        <v>2104</v>
      </c>
      <c r="B2105">
        <v>0.98</v>
      </c>
      <c r="C2105">
        <f t="shared" si="2080"/>
        <v>1</v>
      </c>
      <c r="D2105">
        <v>0.98</v>
      </c>
      <c r="E2105">
        <f t="shared" si="2080"/>
        <v>1</v>
      </c>
      <c r="F2105">
        <v>0.98</v>
      </c>
      <c r="G2105">
        <f t="shared" ref="G2105" si="2135">IF(F2105&gt;0.5, 1, 0)</f>
        <v>1</v>
      </c>
    </row>
    <row r="2106" spans="1:7" x14ac:dyDescent="0.25">
      <c r="A2106">
        <v>2105</v>
      </c>
      <c r="B2106">
        <v>0.02</v>
      </c>
      <c r="C2106">
        <f t="shared" si="2080"/>
        <v>0</v>
      </c>
      <c r="D2106">
        <v>0.02</v>
      </c>
      <c r="E2106">
        <f t="shared" si="2080"/>
        <v>0</v>
      </c>
      <c r="F2106">
        <v>0.02</v>
      </c>
      <c r="G2106">
        <f t="shared" ref="G2106" si="2136">IF(F2106&gt;0.5, 1, 0)</f>
        <v>0</v>
      </c>
    </row>
    <row r="2107" spans="1:7" x14ac:dyDescent="0.25">
      <c r="A2107">
        <v>2106</v>
      </c>
      <c r="B2107">
        <v>0.02</v>
      </c>
      <c r="C2107">
        <f t="shared" si="2080"/>
        <v>0</v>
      </c>
      <c r="D2107">
        <v>0.02</v>
      </c>
      <c r="E2107">
        <f t="shared" si="2080"/>
        <v>0</v>
      </c>
      <c r="F2107">
        <v>2.8908504173159599E-2</v>
      </c>
      <c r="G2107">
        <f t="shared" ref="G2107" si="2137">IF(F2107&gt;0.5, 1, 0)</f>
        <v>0</v>
      </c>
    </row>
    <row r="2108" spans="1:7" x14ac:dyDescent="0.25">
      <c r="A2108">
        <v>2107</v>
      </c>
      <c r="B2108">
        <v>0.98</v>
      </c>
      <c r="C2108">
        <f t="shared" si="2080"/>
        <v>1</v>
      </c>
      <c r="D2108">
        <v>0.98</v>
      </c>
      <c r="E2108">
        <f t="shared" si="2080"/>
        <v>1</v>
      </c>
      <c r="F2108">
        <v>0.98</v>
      </c>
      <c r="G2108">
        <f t="shared" ref="G2108" si="2138">IF(F2108&gt;0.5, 1, 0)</f>
        <v>1</v>
      </c>
    </row>
    <row r="2109" spans="1:7" x14ac:dyDescent="0.25">
      <c r="A2109">
        <v>2108</v>
      </c>
      <c r="B2109">
        <v>0.02</v>
      </c>
      <c r="C2109">
        <f t="shared" si="2080"/>
        <v>0</v>
      </c>
      <c r="D2109">
        <v>0.02</v>
      </c>
      <c r="E2109">
        <f t="shared" si="2080"/>
        <v>0</v>
      </c>
      <c r="F2109">
        <v>0.02</v>
      </c>
      <c r="G2109">
        <f t="shared" ref="G2109" si="2139">IF(F2109&gt;0.5, 1, 0)</f>
        <v>0</v>
      </c>
    </row>
    <row r="2110" spans="1:7" x14ac:dyDescent="0.25">
      <c r="A2110">
        <v>2109</v>
      </c>
      <c r="B2110">
        <v>0.98</v>
      </c>
      <c r="C2110">
        <f t="shared" si="2080"/>
        <v>1</v>
      </c>
      <c r="D2110">
        <v>0.98</v>
      </c>
      <c r="E2110">
        <f t="shared" si="2080"/>
        <v>1</v>
      </c>
      <c r="F2110">
        <v>0.98</v>
      </c>
      <c r="G2110">
        <f t="shared" ref="G2110" si="2140">IF(F2110&gt;0.5, 1, 0)</f>
        <v>1</v>
      </c>
    </row>
    <row r="2111" spans="1:7" x14ac:dyDescent="0.25">
      <c r="A2111">
        <v>2110</v>
      </c>
      <c r="B2111">
        <v>0.98</v>
      </c>
      <c r="C2111">
        <f t="shared" si="2080"/>
        <v>1</v>
      </c>
      <c r="D2111">
        <v>0.98</v>
      </c>
      <c r="E2111">
        <f t="shared" si="2080"/>
        <v>1</v>
      </c>
      <c r="F2111">
        <v>0.98</v>
      </c>
      <c r="G2111">
        <f t="shared" ref="G2111" si="2141">IF(F2111&gt;0.5, 1, 0)</f>
        <v>1</v>
      </c>
    </row>
    <row r="2112" spans="1:7" x14ac:dyDescent="0.25">
      <c r="A2112">
        <v>2111</v>
      </c>
      <c r="B2112">
        <v>0.98</v>
      </c>
      <c r="C2112">
        <f t="shared" si="2080"/>
        <v>1</v>
      </c>
      <c r="D2112">
        <v>0.98</v>
      </c>
      <c r="E2112">
        <f t="shared" si="2080"/>
        <v>1</v>
      </c>
      <c r="F2112">
        <v>0.98</v>
      </c>
      <c r="G2112">
        <f t="shared" ref="G2112" si="2142">IF(F2112&gt;0.5, 1, 0)</f>
        <v>1</v>
      </c>
    </row>
    <row r="2113" spans="1:7" x14ac:dyDescent="0.25">
      <c r="A2113">
        <v>2112</v>
      </c>
      <c r="B2113">
        <v>0.02</v>
      </c>
      <c r="C2113">
        <f t="shared" si="2080"/>
        <v>0</v>
      </c>
      <c r="D2113">
        <v>0.02</v>
      </c>
      <c r="E2113">
        <f t="shared" si="2080"/>
        <v>0</v>
      </c>
      <c r="F2113">
        <v>0.02</v>
      </c>
      <c r="G2113">
        <f t="shared" ref="G2113" si="2143">IF(F2113&gt;0.5, 1, 0)</f>
        <v>0</v>
      </c>
    </row>
    <row r="2114" spans="1:7" x14ac:dyDescent="0.25">
      <c r="A2114">
        <v>2113</v>
      </c>
      <c r="B2114">
        <v>0.02</v>
      </c>
      <c r="C2114">
        <f t="shared" si="2080"/>
        <v>0</v>
      </c>
      <c r="D2114">
        <v>0.02</v>
      </c>
      <c r="E2114">
        <f t="shared" si="2080"/>
        <v>0</v>
      </c>
      <c r="F2114">
        <v>0.02</v>
      </c>
      <c r="G2114">
        <f t="shared" ref="G2114" si="2144">IF(F2114&gt;0.5, 1, 0)</f>
        <v>0</v>
      </c>
    </row>
    <row r="2115" spans="1:7" x14ac:dyDescent="0.25">
      <c r="A2115">
        <v>2114</v>
      </c>
      <c r="B2115">
        <v>0.98</v>
      </c>
      <c r="C2115">
        <f t="shared" ref="C2115:E2178" si="2145">IF(B2115&gt;0.5, 1, 0)</f>
        <v>1</v>
      </c>
      <c r="D2115">
        <v>0.98</v>
      </c>
      <c r="E2115">
        <f t="shared" si="2145"/>
        <v>1</v>
      </c>
      <c r="F2115">
        <v>0.98</v>
      </c>
      <c r="G2115">
        <f t="shared" ref="G2115" si="2146">IF(F2115&gt;0.5, 1, 0)</f>
        <v>1</v>
      </c>
    </row>
    <row r="2116" spans="1:7" x14ac:dyDescent="0.25">
      <c r="A2116">
        <v>2115</v>
      </c>
      <c r="B2116">
        <v>0.02</v>
      </c>
      <c r="C2116">
        <f t="shared" si="2145"/>
        <v>0</v>
      </c>
      <c r="D2116">
        <v>0.02</v>
      </c>
      <c r="E2116">
        <f t="shared" si="2145"/>
        <v>0</v>
      </c>
      <c r="F2116">
        <v>0.02</v>
      </c>
      <c r="G2116">
        <f t="shared" ref="G2116" si="2147">IF(F2116&gt;0.5, 1, 0)</f>
        <v>0</v>
      </c>
    </row>
    <row r="2117" spans="1:7" x14ac:dyDescent="0.25">
      <c r="A2117">
        <v>2116</v>
      </c>
      <c r="B2117">
        <v>0.02</v>
      </c>
      <c r="C2117">
        <f t="shared" si="2145"/>
        <v>0</v>
      </c>
      <c r="D2117">
        <v>0.02</v>
      </c>
      <c r="E2117">
        <f t="shared" si="2145"/>
        <v>0</v>
      </c>
      <c r="F2117">
        <v>0.02</v>
      </c>
      <c r="G2117">
        <f t="shared" ref="G2117" si="2148">IF(F2117&gt;0.5, 1, 0)</f>
        <v>0</v>
      </c>
    </row>
    <row r="2118" spans="1:7" x14ac:dyDescent="0.25">
      <c r="A2118">
        <v>2117</v>
      </c>
      <c r="B2118">
        <v>0.98</v>
      </c>
      <c r="C2118">
        <f t="shared" si="2145"/>
        <v>1</v>
      </c>
      <c r="D2118">
        <v>0.98</v>
      </c>
      <c r="E2118">
        <f t="shared" si="2145"/>
        <v>1</v>
      </c>
      <c r="F2118">
        <v>0.98</v>
      </c>
      <c r="G2118">
        <f t="shared" ref="G2118" si="2149">IF(F2118&gt;0.5, 1, 0)</f>
        <v>1</v>
      </c>
    </row>
    <row r="2119" spans="1:7" x14ac:dyDescent="0.25">
      <c r="A2119">
        <v>2118</v>
      </c>
      <c r="B2119">
        <v>0.02</v>
      </c>
      <c r="C2119">
        <f t="shared" si="2145"/>
        <v>0</v>
      </c>
      <c r="D2119">
        <v>0.02</v>
      </c>
      <c r="E2119">
        <f t="shared" si="2145"/>
        <v>0</v>
      </c>
      <c r="F2119">
        <v>0.02</v>
      </c>
      <c r="G2119">
        <f t="shared" ref="G2119" si="2150">IF(F2119&gt;0.5, 1, 0)</f>
        <v>0</v>
      </c>
    </row>
    <row r="2120" spans="1:7" x14ac:dyDescent="0.25">
      <c r="A2120">
        <v>2119</v>
      </c>
      <c r="B2120">
        <v>0.98</v>
      </c>
      <c r="C2120">
        <f t="shared" si="2145"/>
        <v>1</v>
      </c>
      <c r="D2120">
        <v>0.98</v>
      </c>
      <c r="E2120">
        <f t="shared" si="2145"/>
        <v>1</v>
      </c>
      <c r="F2120">
        <v>0.98</v>
      </c>
      <c r="G2120">
        <f t="shared" ref="G2120" si="2151">IF(F2120&gt;0.5, 1, 0)</f>
        <v>1</v>
      </c>
    </row>
    <row r="2121" spans="1:7" x14ac:dyDescent="0.25">
      <c r="A2121">
        <v>2120</v>
      </c>
      <c r="B2121">
        <v>0.98</v>
      </c>
      <c r="C2121">
        <f t="shared" si="2145"/>
        <v>1</v>
      </c>
      <c r="D2121">
        <v>0.98</v>
      </c>
      <c r="E2121">
        <f t="shared" si="2145"/>
        <v>1</v>
      </c>
      <c r="F2121">
        <v>0.98</v>
      </c>
      <c r="G2121">
        <f t="shared" ref="G2121" si="2152">IF(F2121&gt;0.5, 1, 0)</f>
        <v>1</v>
      </c>
    </row>
    <row r="2122" spans="1:7" x14ac:dyDescent="0.25">
      <c r="A2122">
        <v>2121</v>
      </c>
      <c r="B2122">
        <v>0.02</v>
      </c>
      <c r="C2122">
        <f t="shared" si="2145"/>
        <v>0</v>
      </c>
      <c r="D2122">
        <v>0.95950961112975997</v>
      </c>
      <c r="E2122">
        <f t="shared" si="2145"/>
        <v>1</v>
      </c>
      <c r="F2122">
        <v>0.02</v>
      </c>
      <c r="G2122">
        <f t="shared" ref="G2122" si="2153">IF(F2122&gt;0.5, 1, 0)</f>
        <v>0</v>
      </c>
    </row>
    <row r="2123" spans="1:7" x14ac:dyDescent="0.25">
      <c r="A2123">
        <v>2122</v>
      </c>
      <c r="B2123">
        <v>0.98</v>
      </c>
      <c r="C2123">
        <f t="shared" si="2145"/>
        <v>1</v>
      </c>
      <c r="D2123">
        <v>0.98</v>
      </c>
      <c r="E2123">
        <f t="shared" si="2145"/>
        <v>1</v>
      </c>
      <c r="F2123">
        <v>0.98</v>
      </c>
      <c r="G2123">
        <f t="shared" ref="G2123" si="2154">IF(F2123&gt;0.5, 1, 0)</f>
        <v>1</v>
      </c>
    </row>
    <row r="2124" spans="1:7" x14ac:dyDescent="0.25">
      <c r="A2124">
        <v>2123</v>
      </c>
      <c r="B2124">
        <v>0.98</v>
      </c>
      <c r="C2124">
        <f t="shared" si="2145"/>
        <v>1</v>
      </c>
      <c r="D2124">
        <v>0.98</v>
      </c>
      <c r="E2124">
        <f t="shared" si="2145"/>
        <v>1</v>
      </c>
      <c r="F2124">
        <v>0.98</v>
      </c>
      <c r="G2124">
        <f t="shared" ref="G2124" si="2155">IF(F2124&gt;0.5, 1, 0)</f>
        <v>1</v>
      </c>
    </row>
    <row r="2125" spans="1:7" x14ac:dyDescent="0.25">
      <c r="A2125">
        <v>2124</v>
      </c>
      <c r="B2125">
        <v>0.02</v>
      </c>
      <c r="C2125">
        <f t="shared" si="2145"/>
        <v>0</v>
      </c>
      <c r="D2125">
        <v>0.02</v>
      </c>
      <c r="E2125">
        <f t="shared" si="2145"/>
        <v>0</v>
      </c>
      <c r="F2125">
        <v>0.53212213516235296</v>
      </c>
      <c r="G2125">
        <f t="shared" ref="G2125" si="2156">IF(F2125&gt;0.5, 1, 0)</f>
        <v>1</v>
      </c>
    </row>
    <row r="2126" spans="1:7" x14ac:dyDescent="0.25">
      <c r="A2126">
        <v>2125</v>
      </c>
      <c r="B2126">
        <v>0.98</v>
      </c>
      <c r="C2126">
        <f t="shared" si="2145"/>
        <v>1</v>
      </c>
      <c r="D2126">
        <v>0.98</v>
      </c>
      <c r="E2126">
        <f t="shared" si="2145"/>
        <v>1</v>
      </c>
      <c r="F2126">
        <v>0.59585225582122803</v>
      </c>
      <c r="G2126">
        <f t="shared" ref="G2126" si="2157">IF(F2126&gt;0.5, 1, 0)</f>
        <v>1</v>
      </c>
    </row>
    <row r="2127" spans="1:7" x14ac:dyDescent="0.25">
      <c r="A2127">
        <v>2126</v>
      </c>
      <c r="B2127">
        <v>0.98</v>
      </c>
      <c r="C2127">
        <f t="shared" si="2145"/>
        <v>1</v>
      </c>
      <c r="D2127">
        <v>0.98</v>
      </c>
      <c r="E2127">
        <f t="shared" si="2145"/>
        <v>1</v>
      </c>
      <c r="F2127">
        <v>0.96368145942687899</v>
      </c>
      <c r="G2127">
        <f t="shared" ref="G2127" si="2158">IF(F2127&gt;0.5, 1, 0)</f>
        <v>1</v>
      </c>
    </row>
    <row r="2128" spans="1:7" x14ac:dyDescent="0.25">
      <c r="A2128">
        <v>2127</v>
      </c>
      <c r="B2128">
        <v>0.02</v>
      </c>
      <c r="C2128">
        <f t="shared" si="2145"/>
        <v>0</v>
      </c>
      <c r="D2128">
        <v>0.02</v>
      </c>
      <c r="E2128">
        <f t="shared" si="2145"/>
        <v>0</v>
      </c>
      <c r="F2128">
        <v>0.02</v>
      </c>
      <c r="G2128">
        <f t="shared" ref="G2128" si="2159">IF(F2128&gt;0.5, 1, 0)</f>
        <v>0</v>
      </c>
    </row>
    <row r="2129" spans="1:7" x14ac:dyDescent="0.25">
      <c r="A2129">
        <v>2128</v>
      </c>
      <c r="B2129">
        <v>0.02</v>
      </c>
      <c r="C2129">
        <f t="shared" si="2145"/>
        <v>0</v>
      </c>
      <c r="D2129">
        <v>0.02</v>
      </c>
      <c r="E2129">
        <f t="shared" si="2145"/>
        <v>0</v>
      </c>
      <c r="F2129">
        <v>0.02</v>
      </c>
      <c r="G2129">
        <f t="shared" ref="G2129" si="2160">IF(F2129&gt;0.5, 1, 0)</f>
        <v>0</v>
      </c>
    </row>
    <row r="2130" spans="1:7" x14ac:dyDescent="0.25">
      <c r="A2130">
        <v>2129</v>
      </c>
      <c r="B2130">
        <v>0.98</v>
      </c>
      <c r="C2130">
        <f t="shared" si="2145"/>
        <v>1</v>
      </c>
      <c r="D2130">
        <v>0.98</v>
      </c>
      <c r="E2130">
        <f t="shared" si="2145"/>
        <v>1</v>
      </c>
      <c r="F2130">
        <v>0.98</v>
      </c>
      <c r="G2130">
        <f t="shared" ref="G2130" si="2161">IF(F2130&gt;0.5, 1, 0)</f>
        <v>1</v>
      </c>
    </row>
    <row r="2131" spans="1:7" x14ac:dyDescent="0.25">
      <c r="A2131">
        <v>2130</v>
      </c>
      <c r="B2131">
        <v>0.02</v>
      </c>
      <c r="C2131">
        <f t="shared" si="2145"/>
        <v>0</v>
      </c>
      <c r="D2131">
        <v>0.02</v>
      </c>
      <c r="E2131">
        <f t="shared" si="2145"/>
        <v>0</v>
      </c>
      <c r="F2131">
        <v>0.19803714752197199</v>
      </c>
      <c r="G2131">
        <f t="shared" ref="G2131" si="2162">IF(F2131&gt;0.5, 1, 0)</f>
        <v>0</v>
      </c>
    </row>
    <row r="2132" spans="1:7" x14ac:dyDescent="0.25">
      <c r="A2132">
        <v>2131</v>
      </c>
      <c r="B2132">
        <v>0.02</v>
      </c>
      <c r="C2132">
        <f t="shared" si="2145"/>
        <v>0</v>
      </c>
      <c r="D2132">
        <v>0.02</v>
      </c>
      <c r="E2132">
        <f t="shared" si="2145"/>
        <v>0</v>
      </c>
      <c r="F2132">
        <v>0.02</v>
      </c>
      <c r="G2132">
        <f t="shared" ref="G2132" si="2163">IF(F2132&gt;0.5, 1, 0)</f>
        <v>0</v>
      </c>
    </row>
    <row r="2133" spans="1:7" x14ac:dyDescent="0.25">
      <c r="A2133">
        <v>2132</v>
      </c>
      <c r="B2133">
        <v>0.02</v>
      </c>
      <c r="C2133">
        <f t="shared" si="2145"/>
        <v>0</v>
      </c>
      <c r="D2133">
        <v>0.02</v>
      </c>
      <c r="E2133">
        <f t="shared" si="2145"/>
        <v>0</v>
      </c>
      <c r="F2133">
        <v>0.02</v>
      </c>
      <c r="G2133">
        <f t="shared" ref="G2133" si="2164">IF(F2133&gt;0.5, 1, 0)</f>
        <v>0</v>
      </c>
    </row>
    <row r="2134" spans="1:7" x14ac:dyDescent="0.25">
      <c r="A2134">
        <v>2133</v>
      </c>
      <c r="B2134">
        <v>0.02</v>
      </c>
      <c r="C2134">
        <f t="shared" si="2145"/>
        <v>0</v>
      </c>
      <c r="D2134">
        <v>0.02</v>
      </c>
      <c r="E2134">
        <f t="shared" si="2145"/>
        <v>0</v>
      </c>
      <c r="F2134">
        <v>0.02</v>
      </c>
      <c r="G2134">
        <f t="shared" ref="G2134" si="2165">IF(F2134&gt;0.5, 1, 0)</f>
        <v>0</v>
      </c>
    </row>
    <row r="2135" spans="1:7" x14ac:dyDescent="0.25">
      <c r="A2135">
        <v>2134</v>
      </c>
      <c r="B2135">
        <v>0.98</v>
      </c>
      <c r="C2135">
        <f t="shared" si="2145"/>
        <v>1</v>
      </c>
      <c r="D2135">
        <v>0.98</v>
      </c>
      <c r="E2135">
        <f t="shared" si="2145"/>
        <v>1</v>
      </c>
      <c r="F2135">
        <v>0.97345578670501698</v>
      </c>
      <c r="G2135">
        <f t="shared" ref="G2135" si="2166">IF(F2135&gt;0.5, 1, 0)</f>
        <v>1</v>
      </c>
    </row>
    <row r="2136" spans="1:7" x14ac:dyDescent="0.25">
      <c r="A2136">
        <v>2135</v>
      </c>
      <c r="B2136">
        <v>0.98</v>
      </c>
      <c r="C2136">
        <f t="shared" si="2145"/>
        <v>1</v>
      </c>
      <c r="D2136">
        <v>0.98</v>
      </c>
      <c r="E2136">
        <f t="shared" si="2145"/>
        <v>1</v>
      </c>
      <c r="F2136">
        <v>0.98</v>
      </c>
      <c r="G2136">
        <f t="shared" ref="G2136" si="2167">IF(F2136&gt;0.5, 1, 0)</f>
        <v>1</v>
      </c>
    </row>
    <row r="2137" spans="1:7" x14ac:dyDescent="0.25">
      <c r="A2137">
        <v>2136</v>
      </c>
      <c r="B2137">
        <v>0.98</v>
      </c>
      <c r="C2137">
        <f t="shared" si="2145"/>
        <v>1</v>
      </c>
      <c r="D2137">
        <v>0.98</v>
      </c>
      <c r="E2137">
        <f t="shared" si="2145"/>
        <v>1</v>
      </c>
      <c r="F2137">
        <v>0.98</v>
      </c>
      <c r="G2137">
        <f t="shared" ref="G2137" si="2168">IF(F2137&gt;0.5, 1, 0)</f>
        <v>1</v>
      </c>
    </row>
    <row r="2138" spans="1:7" x14ac:dyDescent="0.25">
      <c r="A2138">
        <v>2137</v>
      </c>
      <c r="B2138">
        <v>0.02</v>
      </c>
      <c r="C2138">
        <f t="shared" si="2145"/>
        <v>0</v>
      </c>
      <c r="D2138">
        <v>0.02</v>
      </c>
      <c r="E2138">
        <f t="shared" si="2145"/>
        <v>0</v>
      </c>
      <c r="F2138">
        <v>0.02</v>
      </c>
      <c r="G2138">
        <f t="shared" ref="G2138" si="2169">IF(F2138&gt;0.5, 1, 0)</f>
        <v>0</v>
      </c>
    </row>
    <row r="2139" spans="1:7" x14ac:dyDescent="0.25">
      <c r="A2139">
        <v>2138</v>
      </c>
      <c r="B2139">
        <v>0.02</v>
      </c>
      <c r="C2139">
        <f t="shared" si="2145"/>
        <v>0</v>
      </c>
      <c r="D2139">
        <v>0.02</v>
      </c>
      <c r="E2139">
        <f t="shared" si="2145"/>
        <v>0</v>
      </c>
      <c r="F2139">
        <v>0.21340423822402901</v>
      </c>
      <c r="G2139">
        <f t="shared" ref="G2139" si="2170">IF(F2139&gt;0.5, 1, 0)</f>
        <v>0</v>
      </c>
    </row>
    <row r="2140" spans="1:7" x14ac:dyDescent="0.25">
      <c r="A2140">
        <v>2139</v>
      </c>
      <c r="B2140">
        <v>0.02</v>
      </c>
      <c r="C2140">
        <f t="shared" si="2145"/>
        <v>0</v>
      </c>
      <c r="D2140">
        <v>0.02</v>
      </c>
      <c r="E2140">
        <f t="shared" si="2145"/>
        <v>0</v>
      </c>
      <c r="F2140">
        <v>0.02</v>
      </c>
      <c r="G2140">
        <f t="shared" ref="G2140" si="2171">IF(F2140&gt;0.5, 1, 0)</f>
        <v>0</v>
      </c>
    </row>
    <row r="2141" spans="1:7" x14ac:dyDescent="0.25">
      <c r="A2141">
        <v>2140</v>
      </c>
      <c r="B2141">
        <v>0.98</v>
      </c>
      <c r="C2141">
        <f t="shared" si="2145"/>
        <v>1</v>
      </c>
      <c r="D2141">
        <v>0.98</v>
      </c>
      <c r="E2141">
        <f t="shared" si="2145"/>
        <v>1</v>
      </c>
      <c r="F2141">
        <v>0.35953691601753202</v>
      </c>
      <c r="G2141">
        <f t="shared" ref="G2141" si="2172">IF(F2141&gt;0.5, 1, 0)</f>
        <v>0</v>
      </c>
    </row>
    <row r="2142" spans="1:7" x14ac:dyDescent="0.25">
      <c r="A2142">
        <v>2141</v>
      </c>
      <c r="B2142">
        <v>0.02</v>
      </c>
      <c r="C2142">
        <f t="shared" si="2145"/>
        <v>0</v>
      </c>
      <c r="D2142">
        <v>0.02</v>
      </c>
      <c r="E2142">
        <f t="shared" si="2145"/>
        <v>0</v>
      </c>
      <c r="F2142">
        <v>0.02</v>
      </c>
      <c r="G2142">
        <f t="shared" ref="G2142" si="2173">IF(F2142&gt;0.5, 1, 0)</f>
        <v>0</v>
      </c>
    </row>
    <row r="2143" spans="1:7" x14ac:dyDescent="0.25">
      <c r="A2143">
        <v>2142</v>
      </c>
      <c r="B2143">
        <v>0.02</v>
      </c>
      <c r="C2143">
        <f t="shared" si="2145"/>
        <v>0</v>
      </c>
      <c r="D2143">
        <v>0.95123255252838101</v>
      </c>
      <c r="E2143">
        <f t="shared" si="2145"/>
        <v>1</v>
      </c>
      <c r="F2143">
        <v>5.71008510887622E-2</v>
      </c>
      <c r="G2143">
        <f t="shared" ref="G2143" si="2174">IF(F2143&gt;0.5, 1, 0)</f>
        <v>0</v>
      </c>
    </row>
    <row r="2144" spans="1:7" x14ac:dyDescent="0.25">
      <c r="A2144">
        <v>2143</v>
      </c>
      <c r="B2144">
        <v>0.98</v>
      </c>
      <c r="C2144">
        <f t="shared" si="2145"/>
        <v>1</v>
      </c>
      <c r="D2144">
        <v>0.98</v>
      </c>
      <c r="E2144">
        <f t="shared" si="2145"/>
        <v>1</v>
      </c>
      <c r="F2144">
        <v>0.98</v>
      </c>
      <c r="G2144">
        <f t="shared" ref="G2144" si="2175">IF(F2144&gt;0.5, 1, 0)</f>
        <v>1</v>
      </c>
    </row>
    <row r="2145" spans="1:7" x14ac:dyDescent="0.25">
      <c r="A2145">
        <v>2144</v>
      </c>
      <c r="B2145">
        <v>0.02</v>
      </c>
      <c r="C2145">
        <f t="shared" si="2145"/>
        <v>0</v>
      </c>
      <c r="D2145">
        <v>0.02</v>
      </c>
      <c r="E2145">
        <f t="shared" si="2145"/>
        <v>0</v>
      </c>
      <c r="F2145">
        <v>0.02</v>
      </c>
      <c r="G2145">
        <f t="shared" ref="G2145" si="2176">IF(F2145&gt;0.5, 1, 0)</f>
        <v>0</v>
      </c>
    </row>
    <row r="2146" spans="1:7" x14ac:dyDescent="0.25">
      <c r="A2146">
        <v>2145</v>
      </c>
      <c r="B2146">
        <v>0.02</v>
      </c>
      <c r="C2146">
        <f t="shared" si="2145"/>
        <v>0</v>
      </c>
      <c r="D2146">
        <v>0.98</v>
      </c>
      <c r="E2146">
        <f t="shared" si="2145"/>
        <v>1</v>
      </c>
      <c r="F2146">
        <v>0.97807341814041104</v>
      </c>
      <c r="G2146">
        <f t="shared" ref="G2146" si="2177">IF(F2146&gt;0.5, 1, 0)</f>
        <v>1</v>
      </c>
    </row>
    <row r="2147" spans="1:7" x14ac:dyDescent="0.25">
      <c r="A2147">
        <v>2146</v>
      </c>
      <c r="B2147">
        <v>0.98</v>
      </c>
      <c r="C2147">
        <f t="shared" si="2145"/>
        <v>1</v>
      </c>
      <c r="D2147">
        <v>0.98</v>
      </c>
      <c r="E2147">
        <f t="shared" si="2145"/>
        <v>1</v>
      </c>
      <c r="F2147">
        <v>0.98</v>
      </c>
      <c r="G2147">
        <f t="shared" ref="G2147" si="2178">IF(F2147&gt;0.5, 1, 0)</f>
        <v>1</v>
      </c>
    </row>
    <row r="2148" spans="1:7" x14ac:dyDescent="0.25">
      <c r="A2148">
        <v>2147</v>
      </c>
      <c r="B2148">
        <v>0.02</v>
      </c>
      <c r="C2148">
        <f t="shared" si="2145"/>
        <v>0</v>
      </c>
      <c r="D2148">
        <v>0.97970813512802102</v>
      </c>
      <c r="E2148">
        <f t="shared" si="2145"/>
        <v>1</v>
      </c>
      <c r="F2148">
        <v>0.73529303073883001</v>
      </c>
      <c r="G2148">
        <f t="shared" ref="G2148" si="2179">IF(F2148&gt;0.5, 1, 0)</f>
        <v>1</v>
      </c>
    </row>
    <row r="2149" spans="1:7" x14ac:dyDescent="0.25">
      <c r="A2149">
        <v>2148</v>
      </c>
      <c r="B2149">
        <v>0.02</v>
      </c>
      <c r="C2149">
        <f t="shared" si="2145"/>
        <v>0</v>
      </c>
      <c r="D2149">
        <v>0.02</v>
      </c>
      <c r="E2149">
        <f t="shared" si="2145"/>
        <v>0</v>
      </c>
      <c r="F2149">
        <v>0.44082415103912298</v>
      </c>
      <c r="G2149">
        <f t="shared" ref="G2149" si="2180">IF(F2149&gt;0.5, 1, 0)</f>
        <v>0</v>
      </c>
    </row>
    <row r="2150" spans="1:7" x14ac:dyDescent="0.25">
      <c r="A2150">
        <v>2149</v>
      </c>
      <c r="B2150">
        <v>0.02</v>
      </c>
      <c r="C2150">
        <f t="shared" si="2145"/>
        <v>0</v>
      </c>
      <c r="D2150">
        <v>0.02</v>
      </c>
      <c r="E2150">
        <f t="shared" si="2145"/>
        <v>0</v>
      </c>
      <c r="F2150">
        <v>0.02</v>
      </c>
      <c r="G2150">
        <f t="shared" ref="G2150" si="2181">IF(F2150&gt;0.5, 1, 0)</f>
        <v>0</v>
      </c>
    </row>
    <row r="2151" spans="1:7" x14ac:dyDescent="0.25">
      <c r="A2151">
        <v>2150</v>
      </c>
      <c r="B2151">
        <v>0.02</v>
      </c>
      <c r="C2151">
        <f t="shared" si="2145"/>
        <v>0</v>
      </c>
      <c r="D2151">
        <v>0.02</v>
      </c>
      <c r="E2151">
        <f t="shared" si="2145"/>
        <v>0</v>
      </c>
      <c r="F2151">
        <v>0.02</v>
      </c>
      <c r="G2151">
        <f t="shared" ref="G2151" si="2182">IF(F2151&gt;0.5, 1, 0)</f>
        <v>0</v>
      </c>
    </row>
    <row r="2152" spans="1:7" x14ac:dyDescent="0.25">
      <c r="A2152">
        <v>2151</v>
      </c>
      <c r="B2152">
        <v>0.02</v>
      </c>
      <c r="C2152">
        <f t="shared" si="2145"/>
        <v>0</v>
      </c>
      <c r="D2152">
        <v>0.02</v>
      </c>
      <c r="E2152">
        <f t="shared" si="2145"/>
        <v>0</v>
      </c>
      <c r="F2152">
        <v>0.02</v>
      </c>
      <c r="G2152">
        <f t="shared" ref="G2152" si="2183">IF(F2152&gt;0.5, 1, 0)</f>
        <v>0</v>
      </c>
    </row>
    <row r="2153" spans="1:7" x14ac:dyDescent="0.25">
      <c r="A2153">
        <v>2152</v>
      </c>
      <c r="B2153">
        <v>0.02</v>
      </c>
      <c r="C2153">
        <f t="shared" si="2145"/>
        <v>0</v>
      </c>
      <c r="D2153">
        <v>0.02</v>
      </c>
      <c r="E2153">
        <f t="shared" si="2145"/>
        <v>0</v>
      </c>
      <c r="F2153">
        <v>0.02</v>
      </c>
      <c r="G2153">
        <f t="shared" ref="G2153" si="2184">IF(F2153&gt;0.5, 1, 0)</f>
        <v>0</v>
      </c>
    </row>
    <row r="2154" spans="1:7" x14ac:dyDescent="0.25">
      <c r="A2154">
        <v>2153</v>
      </c>
      <c r="B2154">
        <v>0.02</v>
      </c>
      <c r="C2154">
        <f t="shared" si="2145"/>
        <v>0</v>
      </c>
      <c r="D2154">
        <v>0.02</v>
      </c>
      <c r="E2154">
        <f t="shared" si="2145"/>
        <v>0</v>
      </c>
      <c r="F2154">
        <v>0.27074804902076699</v>
      </c>
      <c r="G2154">
        <f t="shared" ref="G2154" si="2185">IF(F2154&gt;0.5, 1, 0)</f>
        <v>0</v>
      </c>
    </row>
    <row r="2155" spans="1:7" x14ac:dyDescent="0.25">
      <c r="A2155">
        <v>2154</v>
      </c>
      <c r="B2155">
        <v>0.98</v>
      </c>
      <c r="C2155">
        <f t="shared" si="2145"/>
        <v>1</v>
      </c>
      <c r="D2155">
        <v>0.98</v>
      </c>
      <c r="E2155">
        <f t="shared" si="2145"/>
        <v>1</v>
      </c>
      <c r="F2155">
        <v>0.98</v>
      </c>
      <c r="G2155">
        <f t="shared" ref="G2155" si="2186">IF(F2155&gt;0.5, 1, 0)</f>
        <v>1</v>
      </c>
    </row>
    <row r="2156" spans="1:7" x14ac:dyDescent="0.25">
      <c r="A2156">
        <v>2155</v>
      </c>
      <c r="B2156">
        <v>0.02</v>
      </c>
      <c r="C2156">
        <f t="shared" si="2145"/>
        <v>0</v>
      </c>
      <c r="D2156">
        <v>0.98</v>
      </c>
      <c r="E2156">
        <f t="shared" si="2145"/>
        <v>1</v>
      </c>
      <c r="F2156">
        <v>0.55609267950057895</v>
      </c>
      <c r="G2156">
        <f t="shared" ref="G2156" si="2187">IF(F2156&gt;0.5, 1, 0)</f>
        <v>1</v>
      </c>
    </row>
    <row r="2157" spans="1:7" x14ac:dyDescent="0.25">
      <c r="A2157">
        <v>2156</v>
      </c>
      <c r="B2157">
        <v>0.02</v>
      </c>
      <c r="C2157">
        <f t="shared" si="2145"/>
        <v>0</v>
      </c>
      <c r="D2157">
        <v>0.02</v>
      </c>
      <c r="E2157">
        <f t="shared" si="2145"/>
        <v>0</v>
      </c>
      <c r="F2157">
        <v>0.02</v>
      </c>
      <c r="G2157">
        <f t="shared" ref="G2157" si="2188">IF(F2157&gt;0.5, 1, 0)</f>
        <v>0</v>
      </c>
    </row>
    <row r="2158" spans="1:7" x14ac:dyDescent="0.25">
      <c r="A2158">
        <v>2157</v>
      </c>
      <c r="B2158">
        <v>0.98</v>
      </c>
      <c r="C2158">
        <f t="shared" si="2145"/>
        <v>1</v>
      </c>
      <c r="D2158">
        <v>0.98</v>
      </c>
      <c r="E2158">
        <f t="shared" si="2145"/>
        <v>1</v>
      </c>
      <c r="F2158">
        <v>0.98</v>
      </c>
      <c r="G2158">
        <f t="shared" ref="G2158" si="2189">IF(F2158&gt;0.5, 1, 0)</f>
        <v>1</v>
      </c>
    </row>
    <row r="2159" spans="1:7" x14ac:dyDescent="0.25">
      <c r="A2159">
        <v>2158</v>
      </c>
      <c r="B2159">
        <v>0.98</v>
      </c>
      <c r="C2159">
        <f t="shared" si="2145"/>
        <v>1</v>
      </c>
      <c r="D2159">
        <v>0.98</v>
      </c>
      <c r="E2159">
        <f t="shared" si="2145"/>
        <v>1</v>
      </c>
      <c r="F2159">
        <v>0.94059771299362105</v>
      </c>
      <c r="G2159">
        <f t="shared" ref="G2159" si="2190">IF(F2159&gt;0.5, 1, 0)</f>
        <v>1</v>
      </c>
    </row>
    <row r="2160" spans="1:7" x14ac:dyDescent="0.25">
      <c r="A2160">
        <v>2159</v>
      </c>
      <c r="B2160">
        <v>0.02</v>
      </c>
      <c r="C2160">
        <f t="shared" si="2145"/>
        <v>0</v>
      </c>
      <c r="D2160">
        <v>0.02</v>
      </c>
      <c r="E2160">
        <f t="shared" si="2145"/>
        <v>0</v>
      </c>
      <c r="F2160">
        <v>0.02</v>
      </c>
      <c r="G2160">
        <f t="shared" ref="G2160" si="2191">IF(F2160&gt;0.5, 1, 0)</f>
        <v>0</v>
      </c>
    </row>
    <row r="2161" spans="1:7" x14ac:dyDescent="0.25">
      <c r="A2161">
        <v>2160</v>
      </c>
      <c r="B2161">
        <v>0.98</v>
      </c>
      <c r="C2161">
        <f t="shared" si="2145"/>
        <v>1</v>
      </c>
      <c r="D2161">
        <v>0.98</v>
      </c>
      <c r="E2161">
        <f t="shared" si="2145"/>
        <v>1</v>
      </c>
      <c r="F2161">
        <v>0.98</v>
      </c>
      <c r="G2161">
        <f t="shared" ref="G2161" si="2192">IF(F2161&gt;0.5, 1, 0)</f>
        <v>1</v>
      </c>
    </row>
    <row r="2162" spans="1:7" x14ac:dyDescent="0.25">
      <c r="A2162">
        <v>2161</v>
      </c>
      <c r="B2162">
        <v>0.02</v>
      </c>
      <c r="C2162">
        <f t="shared" si="2145"/>
        <v>0</v>
      </c>
      <c r="D2162">
        <v>0.02</v>
      </c>
      <c r="E2162">
        <f t="shared" si="2145"/>
        <v>0</v>
      </c>
      <c r="F2162">
        <v>0.02</v>
      </c>
      <c r="G2162">
        <f t="shared" ref="G2162" si="2193">IF(F2162&gt;0.5, 1, 0)</f>
        <v>0</v>
      </c>
    </row>
    <row r="2163" spans="1:7" x14ac:dyDescent="0.25">
      <c r="A2163">
        <v>2162</v>
      </c>
      <c r="B2163">
        <v>0.02</v>
      </c>
      <c r="C2163">
        <f t="shared" si="2145"/>
        <v>0</v>
      </c>
      <c r="D2163">
        <v>0.02</v>
      </c>
      <c r="E2163">
        <f t="shared" si="2145"/>
        <v>0</v>
      </c>
      <c r="F2163">
        <v>0.02</v>
      </c>
      <c r="G2163">
        <f t="shared" ref="G2163" si="2194">IF(F2163&gt;0.5, 1, 0)</f>
        <v>0</v>
      </c>
    </row>
    <row r="2164" spans="1:7" x14ac:dyDescent="0.25">
      <c r="A2164">
        <v>2163</v>
      </c>
      <c r="B2164">
        <v>0.98</v>
      </c>
      <c r="C2164">
        <f t="shared" si="2145"/>
        <v>1</v>
      </c>
      <c r="D2164">
        <v>0.98</v>
      </c>
      <c r="E2164">
        <f t="shared" si="2145"/>
        <v>1</v>
      </c>
      <c r="F2164">
        <v>0.98</v>
      </c>
      <c r="G2164">
        <f t="shared" ref="G2164" si="2195">IF(F2164&gt;0.5, 1, 0)</f>
        <v>1</v>
      </c>
    </row>
    <row r="2165" spans="1:7" x14ac:dyDescent="0.25">
      <c r="A2165">
        <v>2164</v>
      </c>
      <c r="B2165">
        <v>0.02</v>
      </c>
      <c r="C2165">
        <f t="shared" si="2145"/>
        <v>0</v>
      </c>
      <c r="D2165">
        <v>0.02</v>
      </c>
      <c r="E2165">
        <f t="shared" si="2145"/>
        <v>0</v>
      </c>
      <c r="F2165">
        <v>0.02</v>
      </c>
      <c r="G2165">
        <f t="shared" ref="G2165" si="2196">IF(F2165&gt;0.5, 1, 0)</f>
        <v>0</v>
      </c>
    </row>
    <row r="2166" spans="1:7" x14ac:dyDescent="0.25">
      <c r="A2166">
        <v>2165</v>
      </c>
      <c r="B2166">
        <v>0.02</v>
      </c>
      <c r="C2166">
        <f t="shared" si="2145"/>
        <v>0</v>
      </c>
      <c r="D2166">
        <v>0.02</v>
      </c>
      <c r="E2166">
        <f t="shared" si="2145"/>
        <v>0</v>
      </c>
      <c r="F2166">
        <v>0.02</v>
      </c>
      <c r="G2166">
        <f t="shared" ref="G2166" si="2197">IF(F2166&gt;0.5, 1, 0)</f>
        <v>0</v>
      </c>
    </row>
    <row r="2167" spans="1:7" x14ac:dyDescent="0.25">
      <c r="A2167">
        <v>2166</v>
      </c>
      <c r="B2167">
        <v>0.02</v>
      </c>
      <c r="C2167">
        <f t="shared" si="2145"/>
        <v>0</v>
      </c>
      <c r="D2167">
        <v>0.02</v>
      </c>
      <c r="E2167">
        <f t="shared" si="2145"/>
        <v>0</v>
      </c>
      <c r="F2167">
        <v>5.4310459643602302E-2</v>
      </c>
      <c r="G2167">
        <f t="shared" ref="G2167" si="2198">IF(F2167&gt;0.5, 1, 0)</f>
        <v>0</v>
      </c>
    </row>
    <row r="2168" spans="1:7" x14ac:dyDescent="0.25">
      <c r="A2168">
        <v>2167</v>
      </c>
      <c r="B2168">
        <v>0.02</v>
      </c>
      <c r="C2168">
        <f t="shared" si="2145"/>
        <v>0</v>
      </c>
      <c r="D2168">
        <v>0.02</v>
      </c>
      <c r="E2168">
        <f t="shared" si="2145"/>
        <v>0</v>
      </c>
      <c r="F2168">
        <v>0.02</v>
      </c>
      <c r="G2168">
        <f t="shared" ref="G2168" si="2199">IF(F2168&gt;0.5, 1, 0)</f>
        <v>0</v>
      </c>
    </row>
    <row r="2169" spans="1:7" x14ac:dyDescent="0.25">
      <c r="A2169">
        <v>2168</v>
      </c>
      <c r="B2169">
        <v>0.02</v>
      </c>
      <c r="C2169">
        <f t="shared" si="2145"/>
        <v>0</v>
      </c>
      <c r="D2169">
        <v>0.02</v>
      </c>
      <c r="E2169">
        <f t="shared" si="2145"/>
        <v>0</v>
      </c>
      <c r="F2169">
        <v>0.02</v>
      </c>
      <c r="G2169">
        <f t="shared" ref="G2169" si="2200">IF(F2169&gt;0.5, 1, 0)</f>
        <v>0</v>
      </c>
    </row>
    <row r="2170" spans="1:7" x14ac:dyDescent="0.25">
      <c r="A2170">
        <v>2169</v>
      </c>
      <c r="B2170">
        <v>0.02</v>
      </c>
      <c r="C2170">
        <f t="shared" si="2145"/>
        <v>0</v>
      </c>
      <c r="D2170">
        <v>0.02</v>
      </c>
      <c r="E2170">
        <f t="shared" si="2145"/>
        <v>0</v>
      </c>
      <c r="F2170">
        <v>0.02</v>
      </c>
      <c r="G2170">
        <f t="shared" ref="G2170" si="2201">IF(F2170&gt;0.5, 1, 0)</f>
        <v>0</v>
      </c>
    </row>
    <row r="2171" spans="1:7" x14ac:dyDescent="0.25">
      <c r="A2171">
        <v>2170</v>
      </c>
      <c r="B2171">
        <v>0.02</v>
      </c>
      <c r="C2171">
        <f t="shared" si="2145"/>
        <v>0</v>
      </c>
      <c r="D2171">
        <v>0.02</v>
      </c>
      <c r="E2171">
        <f t="shared" si="2145"/>
        <v>0</v>
      </c>
      <c r="F2171">
        <v>0.02</v>
      </c>
      <c r="G2171">
        <f t="shared" ref="G2171" si="2202">IF(F2171&gt;0.5, 1, 0)</f>
        <v>0</v>
      </c>
    </row>
    <row r="2172" spans="1:7" x14ac:dyDescent="0.25">
      <c r="A2172">
        <v>2171</v>
      </c>
      <c r="B2172">
        <v>0.98</v>
      </c>
      <c r="C2172">
        <f t="shared" si="2145"/>
        <v>1</v>
      </c>
      <c r="D2172">
        <v>0.98</v>
      </c>
      <c r="E2172">
        <f t="shared" si="2145"/>
        <v>1</v>
      </c>
      <c r="F2172">
        <v>0.259765684604644</v>
      </c>
      <c r="G2172">
        <f t="shared" ref="G2172" si="2203">IF(F2172&gt;0.5, 1, 0)</f>
        <v>0</v>
      </c>
    </row>
    <row r="2173" spans="1:7" x14ac:dyDescent="0.25">
      <c r="A2173">
        <v>2172</v>
      </c>
      <c r="B2173">
        <v>0.02</v>
      </c>
      <c r="C2173">
        <f t="shared" si="2145"/>
        <v>0</v>
      </c>
      <c r="D2173">
        <v>0.02</v>
      </c>
      <c r="E2173">
        <f t="shared" si="2145"/>
        <v>0</v>
      </c>
      <c r="F2173">
        <v>0.02</v>
      </c>
      <c r="G2173">
        <f t="shared" ref="G2173" si="2204">IF(F2173&gt;0.5, 1, 0)</f>
        <v>0</v>
      </c>
    </row>
    <row r="2174" spans="1:7" x14ac:dyDescent="0.25">
      <c r="A2174">
        <v>2173</v>
      </c>
      <c r="B2174">
        <v>0.98</v>
      </c>
      <c r="C2174">
        <f t="shared" si="2145"/>
        <v>1</v>
      </c>
      <c r="D2174">
        <v>0.98</v>
      </c>
      <c r="E2174">
        <f t="shared" si="2145"/>
        <v>1</v>
      </c>
      <c r="F2174">
        <v>0.98</v>
      </c>
      <c r="G2174">
        <f t="shared" ref="G2174" si="2205">IF(F2174&gt;0.5, 1, 0)</f>
        <v>1</v>
      </c>
    </row>
    <row r="2175" spans="1:7" x14ac:dyDescent="0.25">
      <c r="A2175">
        <v>2174</v>
      </c>
      <c r="B2175">
        <v>0.98</v>
      </c>
      <c r="C2175">
        <f t="shared" si="2145"/>
        <v>1</v>
      </c>
      <c r="D2175">
        <v>0.98</v>
      </c>
      <c r="E2175">
        <f t="shared" si="2145"/>
        <v>1</v>
      </c>
      <c r="F2175">
        <v>0.98</v>
      </c>
      <c r="G2175">
        <f t="shared" ref="G2175" si="2206">IF(F2175&gt;0.5, 1, 0)</f>
        <v>1</v>
      </c>
    </row>
    <row r="2176" spans="1:7" x14ac:dyDescent="0.25">
      <c r="A2176">
        <v>2175</v>
      </c>
      <c r="B2176">
        <v>0.98</v>
      </c>
      <c r="C2176">
        <f t="shared" si="2145"/>
        <v>1</v>
      </c>
      <c r="D2176">
        <v>0.98</v>
      </c>
      <c r="E2176">
        <f t="shared" si="2145"/>
        <v>1</v>
      </c>
      <c r="F2176">
        <v>0.98</v>
      </c>
      <c r="G2176">
        <f t="shared" ref="G2176" si="2207">IF(F2176&gt;0.5, 1, 0)</f>
        <v>1</v>
      </c>
    </row>
    <row r="2177" spans="1:7" x14ac:dyDescent="0.25">
      <c r="A2177">
        <v>2176</v>
      </c>
      <c r="B2177">
        <v>0.02</v>
      </c>
      <c r="C2177">
        <f t="shared" si="2145"/>
        <v>0</v>
      </c>
      <c r="D2177">
        <v>3.9579108357429497E-2</v>
      </c>
      <c r="E2177">
        <f t="shared" si="2145"/>
        <v>0</v>
      </c>
      <c r="F2177">
        <v>0.93423622846603305</v>
      </c>
      <c r="G2177">
        <f t="shared" ref="G2177" si="2208">IF(F2177&gt;0.5, 1, 0)</f>
        <v>1</v>
      </c>
    </row>
    <row r="2178" spans="1:7" x14ac:dyDescent="0.25">
      <c r="A2178">
        <v>2177</v>
      </c>
      <c r="B2178">
        <v>0.02</v>
      </c>
      <c r="C2178">
        <f t="shared" si="2145"/>
        <v>0</v>
      </c>
      <c r="D2178">
        <v>0.98</v>
      </c>
      <c r="E2178">
        <f t="shared" si="2145"/>
        <v>1</v>
      </c>
      <c r="F2178">
        <v>0.86137098073959295</v>
      </c>
      <c r="G2178">
        <f t="shared" ref="G2178" si="2209">IF(F2178&gt;0.5, 1, 0)</f>
        <v>1</v>
      </c>
    </row>
    <row r="2179" spans="1:7" x14ac:dyDescent="0.25">
      <c r="A2179">
        <v>2178</v>
      </c>
      <c r="B2179">
        <v>0.98</v>
      </c>
      <c r="C2179">
        <f t="shared" ref="C2179:E2242" si="2210">IF(B2179&gt;0.5, 1, 0)</f>
        <v>1</v>
      </c>
      <c r="D2179">
        <v>0.98</v>
      </c>
      <c r="E2179">
        <f t="shared" si="2210"/>
        <v>1</v>
      </c>
      <c r="F2179">
        <v>0.98</v>
      </c>
      <c r="G2179">
        <f t="shared" ref="G2179" si="2211">IF(F2179&gt;0.5, 1, 0)</f>
        <v>1</v>
      </c>
    </row>
    <row r="2180" spans="1:7" x14ac:dyDescent="0.25">
      <c r="A2180">
        <v>2179</v>
      </c>
      <c r="B2180">
        <v>0.98</v>
      </c>
      <c r="C2180">
        <f t="shared" si="2210"/>
        <v>1</v>
      </c>
      <c r="D2180">
        <v>0.98</v>
      </c>
      <c r="E2180">
        <f t="shared" si="2210"/>
        <v>1</v>
      </c>
      <c r="F2180">
        <v>0.98</v>
      </c>
      <c r="G2180">
        <f t="shared" ref="G2180" si="2212">IF(F2180&gt;0.5, 1, 0)</f>
        <v>1</v>
      </c>
    </row>
    <row r="2181" spans="1:7" x14ac:dyDescent="0.25">
      <c r="A2181">
        <v>2180</v>
      </c>
      <c r="B2181">
        <v>0.98</v>
      </c>
      <c r="C2181">
        <f t="shared" si="2210"/>
        <v>1</v>
      </c>
      <c r="D2181">
        <v>0.98</v>
      </c>
      <c r="E2181">
        <f t="shared" si="2210"/>
        <v>1</v>
      </c>
      <c r="F2181">
        <v>0.98</v>
      </c>
      <c r="G2181">
        <f t="shared" ref="G2181" si="2213">IF(F2181&gt;0.5, 1, 0)</f>
        <v>1</v>
      </c>
    </row>
    <row r="2182" spans="1:7" x14ac:dyDescent="0.25">
      <c r="A2182">
        <v>2181</v>
      </c>
      <c r="B2182">
        <v>0.02</v>
      </c>
      <c r="C2182">
        <f t="shared" si="2210"/>
        <v>0</v>
      </c>
      <c r="D2182">
        <v>0.98</v>
      </c>
      <c r="E2182">
        <f t="shared" si="2210"/>
        <v>1</v>
      </c>
      <c r="F2182">
        <v>0.463470548391342</v>
      </c>
      <c r="G2182">
        <f t="shared" ref="G2182" si="2214">IF(F2182&gt;0.5, 1, 0)</f>
        <v>0</v>
      </c>
    </row>
    <row r="2183" spans="1:7" x14ac:dyDescent="0.25">
      <c r="A2183">
        <v>2182</v>
      </c>
      <c r="B2183">
        <v>0.98</v>
      </c>
      <c r="C2183">
        <f t="shared" si="2210"/>
        <v>1</v>
      </c>
      <c r="D2183">
        <v>0.98</v>
      </c>
      <c r="E2183">
        <f t="shared" si="2210"/>
        <v>1</v>
      </c>
      <c r="F2183">
        <v>0.95629298686981201</v>
      </c>
      <c r="G2183">
        <f t="shared" ref="G2183" si="2215">IF(F2183&gt;0.5, 1, 0)</f>
        <v>1</v>
      </c>
    </row>
    <row r="2184" spans="1:7" x14ac:dyDescent="0.25">
      <c r="A2184">
        <v>2183</v>
      </c>
      <c r="B2184">
        <v>0.02</v>
      </c>
      <c r="C2184">
        <f t="shared" si="2210"/>
        <v>0</v>
      </c>
      <c r="D2184">
        <v>0.02</v>
      </c>
      <c r="E2184">
        <f t="shared" si="2210"/>
        <v>0</v>
      </c>
      <c r="F2184">
        <v>0.02</v>
      </c>
      <c r="G2184">
        <f t="shared" ref="G2184" si="2216">IF(F2184&gt;0.5, 1, 0)</f>
        <v>0</v>
      </c>
    </row>
    <row r="2185" spans="1:7" x14ac:dyDescent="0.25">
      <c r="A2185">
        <v>2184</v>
      </c>
      <c r="B2185">
        <v>0.98</v>
      </c>
      <c r="C2185">
        <f t="shared" si="2210"/>
        <v>1</v>
      </c>
      <c r="D2185">
        <v>0.98</v>
      </c>
      <c r="E2185">
        <f t="shared" si="2210"/>
        <v>1</v>
      </c>
      <c r="F2185">
        <v>0.98</v>
      </c>
      <c r="G2185">
        <f t="shared" ref="G2185" si="2217">IF(F2185&gt;0.5, 1, 0)</f>
        <v>1</v>
      </c>
    </row>
    <row r="2186" spans="1:7" x14ac:dyDescent="0.25">
      <c r="A2186">
        <v>2185</v>
      </c>
      <c r="B2186">
        <v>0.98</v>
      </c>
      <c r="C2186">
        <f t="shared" si="2210"/>
        <v>1</v>
      </c>
      <c r="D2186">
        <v>0.98</v>
      </c>
      <c r="E2186">
        <f t="shared" si="2210"/>
        <v>1</v>
      </c>
      <c r="F2186">
        <v>0.98</v>
      </c>
      <c r="G2186">
        <f t="shared" ref="G2186" si="2218">IF(F2186&gt;0.5, 1, 0)</f>
        <v>1</v>
      </c>
    </row>
    <row r="2187" spans="1:7" x14ac:dyDescent="0.25">
      <c r="A2187">
        <v>2186</v>
      </c>
      <c r="B2187">
        <v>0.98</v>
      </c>
      <c r="C2187">
        <f t="shared" si="2210"/>
        <v>1</v>
      </c>
      <c r="D2187">
        <v>0.98</v>
      </c>
      <c r="E2187">
        <f t="shared" si="2210"/>
        <v>1</v>
      </c>
      <c r="F2187">
        <v>0.98</v>
      </c>
      <c r="G2187">
        <f t="shared" ref="G2187" si="2219">IF(F2187&gt;0.5, 1, 0)</f>
        <v>1</v>
      </c>
    </row>
    <row r="2188" spans="1:7" x14ac:dyDescent="0.25">
      <c r="A2188">
        <v>2187</v>
      </c>
      <c r="B2188">
        <v>0.02</v>
      </c>
      <c r="C2188">
        <f t="shared" si="2210"/>
        <v>0</v>
      </c>
      <c r="D2188">
        <v>0.02</v>
      </c>
      <c r="E2188">
        <f t="shared" si="2210"/>
        <v>0</v>
      </c>
      <c r="F2188">
        <v>0.02</v>
      </c>
      <c r="G2188">
        <f t="shared" ref="G2188" si="2220">IF(F2188&gt;0.5, 1, 0)</f>
        <v>0</v>
      </c>
    </row>
    <row r="2189" spans="1:7" x14ac:dyDescent="0.25">
      <c r="A2189">
        <v>2188</v>
      </c>
      <c r="B2189">
        <v>0.02</v>
      </c>
      <c r="C2189">
        <f t="shared" si="2210"/>
        <v>0</v>
      </c>
      <c r="D2189">
        <v>0.02</v>
      </c>
      <c r="E2189">
        <f t="shared" si="2210"/>
        <v>0</v>
      </c>
      <c r="F2189">
        <v>0.02</v>
      </c>
      <c r="G2189">
        <f t="shared" ref="G2189" si="2221">IF(F2189&gt;0.5, 1, 0)</f>
        <v>0</v>
      </c>
    </row>
    <row r="2190" spans="1:7" x14ac:dyDescent="0.25">
      <c r="A2190">
        <v>2189</v>
      </c>
      <c r="B2190">
        <v>0.98</v>
      </c>
      <c r="C2190">
        <f t="shared" si="2210"/>
        <v>1</v>
      </c>
      <c r="D2190">
        <v>0.98</v>
      </c>
      <c r="E2190">
        <f t="shared" si="2210"/>
        <v>1</v>
      </c>
      <c r="F2190">
        <v>0.98</v>
      </c>
      <c r="G2190">
        <f t="shared" ref="G2190" si="2222">IF(F2190&gt;0.5, 1, 0)</f>
        <v>1</v>
      </c>
    </row>
    <row r="2191" spans="1:7" x14ac:dyDescent="0.25">
      <c r="A2191">
        <v>2190</v>
      </c>
      <c r="B2191">
        <v>0.02</v>
      </c>
      <c r="C2191">
        <f t="shared" si="2210"/>
        <v>0</v>
      </c>
      <c r="D2191">
        <v>0.02</v>
      </c>
      <c r="E2191">
        <f t="shared" si="2210"/>
        <v>0</v>
      </c>
      <c r="F2191">
        <v>0.02</v>
      </c>
      <c r="G2191">
        <f t="shared" ref="G2191" si="2223">IF(F2191&gt;0.5, 1, 0)</f>
        <v>0</v>
      </c>
    </row>
    <row r="2192" spans="1:7" x14ac:dyDescent="0.25">
      <c r="A2192">
        <v>2191</v>
      </c>
      <c r="B2192">
        <v>0.02</v>
      </c>
      <c r="C2192">
        <f t="shared" si="2210"/>
        <v>0</v>
      </c>
      <c r="D2192">
        <v>0.02</v>
      </c>
      <c r="E2192">
        <f t="shared" si="2210"/>
        <v>0</v>
      </c>
      <c r="F2192">
        <v>0.02</v>
      </c>
      <c r="G2192">
        <f t="shared" ref="G2192" si="2224">IF(F2192&gt;0.5, 1, 0)</f>
        <v>0</v>
      </c>
    </row>
    <row r="2193" spans="1:7" x14ac:dyDescent="0.25">
      <c r="A2193">
        <v>2192</v>
      </c>
      <c r="B2193">
        <v>0.02</v>
      </c>
      <c r="C2193">
        <f t="shared" si="2210"/>
        <v>0</v>
      </c>
      <c r="D2193">
        <v>0.98</v>
      </c>
      <c r="E2193">
        <f t="shared" si="2210"/>
        <v>1</v>
      </c>
      <c r="F2193">
        <v>5.5811051279306398E-2</v>
      </c>
      <c r="G2193">
        <f t="shared" ref="G2193" si="2225">IF(F2193&gt;0.5, 1, 0)</f>
        <v>0</v>
      </c>
    </row>
    <row r="2194" spans="1:7" x14ac:dyDescent="0.25">
      <c r="A2194">
        <v>2193</v>
      </c>
      <c r="B2194">
        <v>0.98</v>
      </c>
      <c r="C2194">
        <f t="shared" si="2210"/>
        <v>1</v>
      </c>
      <c r="D2194">
        <v>0.98</v>
      </c>
      <c r="E2194">
        <f t="shared" si="2210"/>
        <v>1</v>
      </c>
      <c r="F2194">
        <v>0.204253494739532</v>
      </c>
      <c r="G2194">
        <f t="shared" ref="G2194" si="2226">IF(F2194&gt;0.5, 1, 0)</f>
        <v>0</v>
      </c>
    </row>
    <row r="2195" spans="1:7" x14ac:dyDescent="0.25">
      <c r="A2195">
        <v>2194</v>
      </c>
      <c r="B2195">
        <v>0.98</v>
      </c>
      <c r="C2195">
        <f t="shared" si="2210"/>
        <v>1</v>
      </c>
      <c r="D2195">
        <v>0.98</v>
      </c>
      <c r="E2195">
        <f t="shared" si="2210"/>
        <v>1</v>
      </c>
      <c r="F2195">
        <v>0.93801826238632202</v>
      </c>
      <c r="G2195">
        <f t="shared" ref="G2195" si="2227">IF(F2195&gt;0.5, 1, 0)</f>
        <v>1</v>
      </c>
    </row>
    <row r="2196" spans="1:7" x14ac:dyDescent="0.25">
      <c r="A2196">
        <v>2195</v>
      </c>
      <c r="B2196">
        <v>0.02</v>
      </c>
      <c r="C2196">
        <f t="shared" si="2210"/>
        <v>0</v>
      </c>
      <c r="D2196">
        <v>0.98</v>
      </c>
      <c r="E2196">
        <f t="shared" si="2210"/>
        <v>1</v>
      </c>
      <c r="F2196">
        <v>0.02</v>
      </c>
      <c r="G2196">
        <f t="shared" ref="G2196" si="2228">IF(F2196&gt;0.5, 1, 0)</f>
        <v>0</v>
      </c>
    </row>
    <row r="2197" spans="1:7" x14ac:dyDescent="0.25">
      <c r="A2197">
        <v>2196</v>
      </c>
      <c r="B2197">
        <v>0.98</v>
      </c>
      <c r="C2197">
        <f t="shared" si="2210"/>
        <v>1</v>
      </c>
      <c r="D2197">
        <v>0.98</v>
      </c>
      <c r="E2197">
        <f t="shared" si="2210"/>
        <v>1</v>
      </c>
      <c r="F2197">
        <v>0.98</v>
      </c>
      <c r="G2197">
        <f t="shared" ref="G2197" si="2229">IF(F2197&gt;0.5, 1, 0)</f>
        <v>1</v>
      </c>
    </row>
    <row r="2198" spans="1:7" x14ac:dyDescent="0.25">
      <c r="A2198">
        <v>2197</v>
      </c>
      <c r="B2198">
        <v>0.98</v>
      </c>
      <c r="C2198">
        <f t="shared" si="2210"/>
        <v>1</v>
      </c>
      <c r="D2198">
        <v>0.98</v>
      </c>
      <c r="E2198">
        <f t="shared" si="2210"/>
        <v>1</v>
      </c>
      <c r="F2198">
        <v>0.98</v>
      </c>
      <c r="G2198">
        <f t="shared" ref="G2198" si="2230">IF(F2198&gt;0.5, 1, 0)</f>
        <v>1</v>
      </c>
    </row>
    <row r="2199" spans="1:7" x14ac:dyDescent="0.25">
      <c r="A2199">
        <v>2198</v>
      </c>
      <c r="B2199">
        <v>0.02</v>
      </c>
      <c r="C2199">
        <f t="shared" si="2210"/>
        <v>0</v>
      </c>
      <c r="D2199">
        <v>2.0764591172337501E-2</v>
      </c>
      <c r="E2199">
        <f t="shared" si="2210"/>
        <v>0</v>
      </c>
      <c r="F2199">
        <v>0.59805339574813798</v>
      </c>
      <c r="G2199">
        <f t="shared" ref="G2199" si="2231">IF(F2199&gt;0.5, 1, 0)</f>
        <v>1</v>
      </c>
    </row>
    <row r="2200" spans="1:7" x14ac:dyDescent="0.25">
      <c r="A2200">
        <v>2199</v>
      </c>
      <c r="B2200">
        <v>0.98</v>
      </c>
      <c r="C2200">
        <f t="shared" si="2210"/>
        <v>1</v>
      </c>
      <c r="D2200">
        <v>0.98</v>
      </c>
      <c r="E2200">
        <f t="shared" si="2210"/>
        <v>1</v>
      </c>
      <c r="F2200">
        <v>0.98</v>
      </c>
      <c r="G2200">
        <f t="shared" ref="G2200" si="2232">IF(F2200&gt;0.5, 1, 0)</f>
        <v>1</v>
      </c>
    </row>
    <row r="2201" spans="1:7" x14ac:dyDescent="0.25">
      <c r="A2201">
        <v>2200</v>
      </c>
      <c r="B2201">
        <v>0.02</v>
      </c>
      <c r="C2201">
        <f t="shared" si="2210"/>
        <v>0</v>
      </c>
      <c r="D2201">
        <v>0.02</v>
      </c>
      <c r="E2201">
        <f t="shared" si="2210"/>
        <v>0</v>
      </c>
      <c r="F2201">
        <v>0.02</v>
      </c>
      <c r="G2201">
        <f t="shared" ref="G2201" si="2233">IF(F2201&gt;0.5, 1, 0)</f>
        <v>0</v>
      </c>
    </row>
    <row r="2202" spans="1:7" x14ac:dyDescent="0.25">
      <c r="A2202">
        <v>2201</v>
      </c>
      <c r="B2202">
        <v>0.98</v>
      </c>
      <c r="C2202">
        <f t="shared" si="2210"/>
        <v>1</v>
      </c>
      <c r="D2202">
        <v>0.02</v>
      </c>
      <c r="E2202">
        <f t="shared" si="2210"/>
        <v>0</v>
      </c>
      <c r="F2202">
        <v>0.57764935493469205</v>
      </c>
      <c r="G2202">
        <f t="shared" ref="G2202" si="2234">IF(F2202&gt;0.5, 1, 0)</f>
        <v>1</v>
      </c>
    </row>
    <row r="2203" spans="1:7" x14ac:dyDescent="0.25">
      <c r="A2203">
        <v>2202</v>
      </c>
      <c r="B2203">
        <v>0.98</v>
      </c>
      <c r="C2203">
        <f t="shared" si="2210"/>
        <v>1</v>
      </c>
      <c r="D2203">
        <v>0.98</v>
      </c>
      <c r="E2203">
        <f t="shared" si="2210"/>
        <v>1</v>
      </c>
      <c r="F2203">
        <v>0.98</v>
      </c>
      <c r="G2203">
        <f t="shared" ref="G2203" si="2235">IF(F2203&gt;0.5, 1, 0)</f>
        <v>1</v>
      </c>
    </row>
    <row r="2204" spans="1:7" x14ac:dyDescent="0.25">
      <c r="A2204">
        <v>2203</v>
      </c>
      <c r="B2204">
        <v>0.02</v>
      </c>
      <c r="C2204">
        <f t="shared" si="2210"/>
        <v>0</v>
      </c>
      <c r="D2204">
        <v>0.02</v>
      </c>
      <c r="E2204">
        <f t="shared" si="2210"/>
        <v>0</v>
      </c>
      <c r="F2204">
        <v>0.02</v>
      </c>
      <c r="G2204">
        <f t="shared" ref="G2204" si="2236">IF(F2204&gt;0.5, 1, 0)</f>
        <v>0</v>
      </c>
    </row>
    <row r="2205" spans="1:7" x14ac:dyDescent="0.25">
      <c r="A2205">
        <v>2204</v>
      </c>
      <c r="B2205">
        <v>0.02</v>
      </c>
      <c r="C2205">
        <f t="shared" si="2210"/>
        <v>0</v>
      </c>
      <c r="D2205">
        <v>0.02</v>
      </c>
      <c r="E2205">
        <f t="shared" si="2210"/>
        <v>0</v>
      </c>
      <c r="F2205">
        <v>0.02</v>
      </c>
      <c r="G2205">
        <f t="shared" ref="G2205" si="2237">IF(F2205&gt;0.5, 1, 0)</f>
        <v>0</v>
      </c>
    </row>
    <row r="2206" spans="1:7" x14ac:dyDescent="0.25">
      <c r="A2206">
        <v>2205</v>
      </c>
      <c r="B2206">
        <v>0.02</v>
      </c>
      <c r="C2206">
        <f t="shared" si="2210"/>
        <v>0</v>
      </c>
      <c r="D2206">
        <v>0.02</v>
      </c>
      <c r="E2206">
        <f t="shared" si="2210"/>
        <v>0</v>
      </c>
      <c r="F2206">
        <v>0.02</v>
      </c>
      <c r="G2206">
        <f t="shared" ref="G2206" si="2238">IF(F2206&gt;0.5, 1, 0)</f>
        <v>0</v>
      </c>
    </row>
    <row r="2207" spans="1:7" x14ac:dyDescent="0.25">
      <c r="A2207">
        <v>2206</v>
      </c>
      <c r="B2207">
        <v>0.02</v>
      </c>
      <c r="C2207">
        <f t="shared" si="2210"/>
        <v>0</v>
      </c>
      <c r="D2207">
        <v>0.02</v>
      </c>
      <c r="E2207">
        <f t="shared" si="2210"/>
        <v>0</v>
      </c>
      <c r="F2207">
        <v>0.02</v>
      </c>
      <c r="G2207">
        <f t="shared" ref="G2207" si="2239">IF(F2207&gt;0.5, 1, 0)</f>
        <v>0</v>
      </c>
    </row>
    <row r="2208" spans="1:7" x14ac:dyDescent="0.25">
      <c r="A2208">
        <v>2207</v>
      </c>
      <c r="B2208">
        <v>0.02</v>
      </c>
      <c r="C2208">
        <f t="shared" si="2210"/>
        <v>0</v>
      </c>
      <c r="D2208">
        <v>0.02</v>
      </c>
      <c r="E2208">
        <f t="shared" si="2210"/>
        <v>0</v>
      </c>
      <c r="F2208">
        <v>0.02</v>
      </c>
      <c r="G2208">
        <f t="shared" ref="G2208" si="2240">IF(F2208&gt;0.5, 1, 0)</f>
        <v>0</v>
      </c>
    </row>
    <row r="2209" spans="1:7" x14ac:dyDescent="0.25">
      <c r="A2209">
        <v>2208</v>
      </c>
      <c r="B2209">
        <v>0.02</v>
      </c>
      <c r="C2209">
        <f t="shared" si="2210"/>
        <v>0</v>
      </c>
      <c r="D2209">
        <v>0.02</v>
      </c>
      <c r="E2209">
        <f t="shared" si="2210"/>
        <v>0</v>
      </c>
      <c r="F2209">
        <v>0.02</v>
      </c>
      <c r="G2209">
        <f t="shared" ref="G2209" si="2241">IF(F2209&gt;0.5, 1, 0)</f>
        <v>0</v>
      </c>
    </row>
    <row r="2210" spans="1:7" x14ac:dyDescent="0.25">
      <c r="A2210">
        <v>2209</v>
      </c>
      <c r="B2210">
        <v>0.98</v>
      </c>
      <c r="C2210">
        <f t="shared" si="2210"/>
        <v>1</v>
      </c>
      <c r="D2210">
        <v>0.98</v>
      </c>
      <c r="E2210">
        <f t="shared" si="2210"/>
        <v>1</v>
      </c>
      <c r="F2210">
        <v>0.98</v>
      </c>
      <c r="G2210">
        <f t="shared" ref="G2210" si="2242">IF(F2210&gt;0.5, 1, 0)</f>
        <v>1</v>
      </c>
    </row>
    <row r="2211" spans="1:7" x14ac:dyDescent="0.25">
      <c r="A2211">
        <v>2210</v>
      </c>
      <c r="B2211">
        <v>0.98</v>
      </c>
      <c r="C2211">
        <f t="shared" si="2210"/>
        <v>1</v>
      </c>
      <c r="D2211">
        <v>0.98</v>
      </c>
      <c r="E2211">
        <f t="shared" si="2210"/>
        <v>1</v>
      </c>
      <c r="F2211">
        <v>0.98</v>
      </c>
      <c r="G2211">
        <f t="shared" ref="G2211" si="2243">IF(F2211&gt;0.5, 1, 0)</f>
        <v>1</v>
      </c>
    </row>
    <row r="2212" spans="1:7" x14ac:dyDescent="0.25">
      <c r="A2212">
        <v>2211</v>
      </c>
      <c r="B2212">
        <v>0.98</v>
      </c>
      <c r="C2212">
        <f t="shared" si="2210"/>
        <v>1</v>
      </c>
      <c r="D2212">
        <v>0.98</v>
      </c>
      <c r="E2212">
        <f t="shared" si="2210"/>
        <v>1</v>
      </c>
      <c r="F2212">
        <v>0.98</v>
      </c>
      <c r="G2212">
        <f t="shared" ref="G2212" si="2244">IF(F2212&gt;0.5, 1, 0)</f>
        <v>1</v>
      </c>
    </row>
    <row r="2213" spans="1:7" x14ac:dyDescent="0.25">
      <c r="A2213">
        <v>2212</v>
      </c>
      <c r="B2213">
        <v>0.98</v>
      </c>
      <c r="C2213">
        <f t="shared" si="2210"/>
        <v>1</v>
      </c>
      <c r="D2213">
        <v>0.98</v>
      </c>
      <c r="E2213">
        <f t="shared" si="2210"/>
        <v>1</v>
      </c>
      <c r="F2213">
        <v>0.98</v>
      </c>
      <c r="G2213">
        <f t="shared" ref="G2213" si="2245">IF(F2213&gt;0.5, 1, 0)</f>
        <v>1</v>
      </c>
    </row>
    <row r="2214" spans="1:7" x14ac:dyDescent="0.25">
      <c r="A2214">
        <v>2213</v>
      </c>
      <c r="B2214">
        <v>0.02</v>
      </c>
      <c r="C2214">
        <f t="shared" si="2210"/>
        <v>0</v>
      </c>
      <c r="D2214">
        <v>0.02</v>
      </c>
      <c r="E2214">
        <f t="shared" si="2210"/>
        <v>0</v>
      </c>
      <c r="F2214">
        <v>0.02</v>
      </c>
      <c r="G2214">
        <f t="shared" ref="G2214" si="2246">IF(F2214&gt;0.5, 1, 0)</f>
        <v>0</v>
      </c>
    </row>
    <row r="2215" spans="1:7" x14ac:dyDescent="0.25">
      <c r="A2215">
        <v>2214</v>
      </c>
      <c r="B2215">
        <v>0.98</v>
      </c>
      <c r="C2215">
        <f t="shared" si="2210"/>
        <v>1</v>
      </c>
      <c r="D2215">
        <v>0.98</v>
      </c>
      <c r="E2215">
        <f t="shared" si="2210"/>
        <v>1</v>
      </c>
      <c r="F2215">
        <v>0.98</v>
      </c>
      <c r="G2215">
        <f t="shared" ref="G2215" si="2247">IF(F2215&gt;0.5, 1, 0)</f>
        <v>1</v>
      </c>
    </row>
    <row r="2216" spans="1:7" x14ac:dyDescent="0.25">
      <c r="A2216">
        <v>2215</v>
      </c>
      <c r="B2216">
        <v>0.98</v>
      </c>
      <c r="C2216">
        <f t="shared" si="2210"/>
        <v>1</v>
      </c>
      <c r="D2216">
        <v>0.98</v>
      </c>
      <c r="E2216">
        <f t="shared" si="2210"/>
        <v>1</v>
      </c>
      <c r="F2216">
        <v>0.98</v>
      </c>
      <c r="G2216">
        <f t="shared" ref="G2216" si="2248">IF(F2216&gt;0.5, 1, 0)</f>
        <v>1</v>
      </c>
    </row>
    <row r="2217" spans="1:7" x14ac:dyDescent="0.25">
      <c r="A2217">
        <v>2216</v>
      </c>
      <c r="B2217">
        <v>0.98</v>
      </c>
      <c r="C2217">
        <f t="shared" si="2210"/>
        <v>1</v>
      </c>
      <c r="D2217">
        <v>0.98</v>
      </c>
      <c r="E2217">
        <f t="shared" si="2210"/>
        <v>1</v>
      </c>
      <c r="F2217">
        <v>0.97870206832885698</v>
      </c>
      <c r="G2217">
        <f t="shared" ref="G2217" si="2249">IF(F2217&gt;0.5, 1, 0)</f>
        <v>1</v>
      </c>
    </row>
    <row r="2218" spans="1:7" x14ac:dyDescent="0.25">
      <c r="A2218">
        <v>2217</v>
      </c>
      <c r="B2218">
        <v>0.98</v>
      </c>
      <c r="C2218">
        <f t="shared" si="2210"/>
        <v>1</v>
      </c>
      <c r="D2218">
        <v>0.98</v>
      </c>
      <c r="E2218">
        <f t="shared" si="2210"/>
        <v>1</v>
      </c>
      <c r="F2218">
        <v>0.98</v>
      </c>
      <c r="G2218">
        <f t="shared" ref="G2218" si="2250">IF(F2218&gt;0.5, 1, 0)</f>
        <v>1</v>
      </c>
    </row>
    <row r="2219" spans="1:7" x14ac:dyDescent="0.25">
      <c r="A2219">
        <v>2218</v>
      </c>
      <c r="B2219">
        <v>0.02</v>
      </c>
      <c r="C2219">
        <f t="shared" si="2210"/>
        <v>0</v>
      </c>
      <c r="D2219">
        <v>0.89777934551239003</v>
      </c>
      <c r="E2219">
        <f t="shared" si="2210"/>
        <v>1</v>
      </c>
      <c r="F2219">
        <v>0.376667290925979</v>
      </c>
      <c r="G2219">
        <f t="shared" ref="G2219" si="2251">IF(F2219&gt;0.5, 1, 0)</f>
        <v>0</v>
      </c>
    </row>
    <row r="2220" spans="1:7" x14ac:dyDescent="0.25">
      <c r="A2220">
        <v>2219</v>
      </c>
      <c r="B2220">
        <v>0.02</v>
      </c>
      <c r="C2220">
        <f t="shared" si="2210"/>
        <v>0</v>
      </c>
      <c r="D2220">
        <v>0.02</v>
      </c>
      <c r="E2220">
        <f t="shared" si="2210"/>
        <v>0</v>
      </c>
      <c r="F2220">
        <v>0.02</v>
      </c>
      <c r="G2220">
        <f t="shared" ref="G2220" si="2252">IF(F2220&gt;0.5, 1, 0)</f>
        <v>0</v>
      </c>
    </row>
    <row r="2221" spans="1:7" x14ac:dyDescent="0.25">
      <c r="A2221">
        <v>2220</v>
      </c>
      <c r="B2221">
        <v>0.98</v>
      </c>
      <c r="C2221">
        <f t="shared" si="2210"/>
        <v>1</v>
      </c>
      <c r="D2221">
        <v>0.98</v>
      </c>
      <c r="E2221">
        <f t="shared" si="2210"/>
        <v>1</v>
      </c>
      <c r="F2221">
        <v>0.98</v>
      </c>
      <c r="G2221">
        <f t="shared" ref="G2221" si="2253">IF(F2221&gt;0.5, 1, 0)</f>
        <v>1</v>
      </c>
    </row>
    <row r="2222" spans="1:7" x14ac:dyDescent="0.25">
      <c r="A2222">
        <v>2221</v>
      </c>
      <c r="B2222">
        <v>0.98</v>
      </c>
      <c r="C2222">
        <f t="shared" si="2210"/>
        <v>1</v>
      </c>
      <c r="D2222">
        <v>0.98</v>
      </c>
      <c r="E2222">
        <f t="shared" si="2210"/>
        <v>1</v>
      </c>
      <c r="F2222">
        <v>0.98</v>
      </c>
      <c r="G2222">
        <f t="shared" ref="G2222" si="2254">IF(F2222&gt;0.5, 1, 0)</f>
        <v>1</v>
      </c>
    </row>
    <row r="2223" spans="1:7" x14ac:dyDescent="0.25">
      <c r="A2223">
        <v>2222</v>
      </c>
      <c r="B2223">
        <v>0.98</v>
      </c>
      <c r="C2223">
        <f t="shared" si="2210"/>
        <v>1</v>
      </c>
      <c r="D2223">
        <v>0.98</v>
      </c>
      <c r="E2223">
        <f t="shared" si="2210"/>
        <v>1</v>
      </c>
      <c r="F2223">
        <v>0.98</v>
      </c>
      <c r="G2223">
        <f t="shared" ref="G2223" si="2255">IF(F2223&gt;0.5, 1, 0)</f>
        <v>1</v>
      </c>
    </row>
    <row r="2224" spans="1:7" x14ac:dyDescent="0.25">
      <c r="A2224">
        <v>2223</v>
      </c>
      <c r="B2224">
        <v>0.98</v>
      </c>
      <c r="C2224">
        <f t="shared" si="2210"/>
        <v>1</v>
      </c>
      <c r="D2224">
        <v>0.98</v>
      </c>
      <c r="E2224">
        <f t="shared" si="2210"/>
        <v>1</v>
      </c>
      <c r="F2224">
        <v>0.98</v>
      </c>
      <c r="G2224">
        <f t="shared" ref="G2224" si="2256">IF(F2224&gt;0.5, 1, 0)</f>
        <v>1</v>
      </c>
    </row>
    <row r="2225" spans="1:7" x14ac:dyDescent="0.25">
      <c r="A2225">
        <v>2224</v>
      </c>
      <c r="B2225">
        <v>0.02</v>
      </c>
      <c r="C2225">
        <f t="shared" si="2210"/>
        <v>0</v>
      </c>
      <c r="D2225">
        <v>0.02</v>
      </c>
      <c r="E2225">
        <f t="shared" si="2210"/>
        <v>0</v>
      </c>
      <c r="F2225">
        <v>0.02</v>
      </c>
      <c r="G2225">
        <f t="shared" ref="G2225" si="2257">IF(F2225&gt;0.5, 1, 0)</f>
        <v>0</v>
      </c>
    </row>
    <row r="2226" spans="1:7" x14ac:dyDescent="0.25">
      <c r="A2226">
        <v>2225</v>
      </c>
      <c r="B2226">
        <v>0.02</v>
      </c>
      <c r="C2226">
        <f t="shared" si="2210"/>
        <v>0</v>
      </c>
      <c r="D2226">
        <v>0.02</v>
      </c>
      <c r="E2226">
        <f t="shared" si="2210"/>
        <v>0</v>
      </c>
      <c r="F2226">
        <v>0.02</v>
      </c>
      <c r="G2226">
        <f t="shared" ref="G2226" si="2258">IF(F2226&gt;0.5, 1, 0)</f>
        <v>0</v>
      </c>
    </row>
    <row r="2227" spans="1:7" x14ac:dyDescent="0.25">
      <c r="A2227">
        <v>2226</v>
      </c>
      <c r="B2227">
        <v>0.98</v>
      </c>
      <c r="C2227">
        <f t="shared" si="2210"/>
        <v>1</v>
      </c>
      <c r="D2227">
        <v>0.98</v>
      </c>
      <c r="E2227">
        <f t="shared" si="2210"/>
        <v>1</v>
      </c>
      <c r="F2227">
        <v>0.98</v>
      </c>
      <c r="G2227">
        <f t="shared" ref="G2227" si="2259">IF(F2227&gt;0.5, 1, 0)</f>
        <v>1</v>
      </c>
    </row>
    <row r="2228" spans="1:7" x14ac:dyDescent="0.25">
      <c r="A2228">
        <v>2227</v>
      </c>
      <c r="B2228">
        <v>0.02</v>
      </c>
      <c r="C2228">
        <f t="shared" si="2210"/>
        <v>0</v>
      </c>
      <c r="D2228">
        <v>0.02</v>
      </c>
      <c r="E2228">
        <f t="shared" si="2210"/>
        <v>0</v>
      </c>
      <c r="F2228">
        <v>0.43503239750862099</v>
      </c>
      <c r="G2228">
        <f t="shared" ref="G2228" si="2260">IF(F2228&gt;0.5, 1, 0)</f>
        <v>0</v>
      </c>
    </row>
    <row r="2229" spans="1:7" x14ac:dyDescent="0.25">
      <c r="A2229">
        <v>2228</v>
      </c>
      <c r="B2229">
        <v>0.02</v>
      </c>
      <c r="C2229">
        <f t="shared" si="2210"/>
        <v>0</v>
      </c>
      <c r="D2229">
        <v>0.98</v>
      </c>
      <c r="E2229">
        <f t="shared" si="2210"/>
        <v>1</v>
      </c>
      <c r="F2229">
        <v>0.97878301143646196</v>
      </c>
      <c r="G2229">
        <f t="shared" ref="G2229" si="2261">IF(F2229&gt;0.5, 1, 0)</f>
        <v>1</v>
      </c>
    </row>
    <row r="2230" spans="1:7" x14ac:dyDescent="0.25">
      <c r="A2230">
        <v>2229</v>
      </c>
      <c r="B2230">
        <v>0.98</v>
      </c>
      <c r="C2230">
        <f t="shared" si="2210"/>
        <v>1</v>
      </c>
      <c r="D2230">
        <v>0.98</v>
      </c>
      <c r="E2230">
        <f t="shared" si="2210"/>
        <v>1</v>
      </c>
      <c r="F2230">
        <v>0.98</v>
      </c>
      <c r="G2230">
        <f t="shared" ref="G2230" si="2262">IF(F2230&gt;0.5, 1, 0)</f>
        <v>1</v>
      </c>
    </row>
    <row r="2231" spans="1:7" x14ac:dyDescent="0.25">
      <c r="A2231">
        <v>2230</v>
      </c>
      <c r="B2231">
        <v>0.98</v>
      </c>
      <c r="C2231">
        <f t="shared" si="2210"/>
        <v>1</v>
      </c>
      <c r="D2231">
        <v>0.98</v>
      </c>
      <c r="E2231">
        <f t="shared" si="2210"/>
        <v>1</v>
      </c>
      <c r="F2231">
        <v>0.98</v>
      </c>
      <c r="G2231">
        <f t="shared" ref="G2231" si="2263">IF(F2231&gt;0.5, 1, 0)</f>
        <v>1</v>
      </c>
    </row>
    <row r="2232" spans="1:7" x14ac:dyDescent="0.25">
      <c r="A2232">
        <v>2231</v>
      </c>
      <c r="B2232">
        <v>0.02</v>
      </c>
      <c r="C2232">
        <f t="shared" si="2210"/>
        <v>0</v>
      </c>
      <c r="D2232">
        <v>0.02</v>
      </c>
      <c r="E2232">
        <f t="shared" si="2210"/>
        <v>0</v>
      </c>
      <c r="F2232">
        <v>0.02</v>
      </c>
      <c r="G2232">
        <f t="shared" ref="G2232" si="2264">IF(F2232&gt;0.5, 1, 0)</f>
        <v>0</v>
      </c>
    </row>
    <row r="2233" spans="1:7" x14ac:dyDescent="0.25">
      <c r="A2233">
        <v>2232</v>
      </c>
      <c r="B2233">
        <v>0.98</v>
      </c>
      <c r="C2233">
        <f t="shared" si="2210"/>
        <v>1</v>
      </c>
      <c r="D2233">
        <v>0.98</v>
      </c>
      <c r="E2233">
        <f t="shared" si="2210"/>
        <v>1</v>
      </c>
      <c r="F2233">
        <v>0.98</v>
      </c>
      <c r="G2233">
        <f t="shared" ref="G2233" si="2265">IF(F2233&gt;0.5, 1, 0)</f>
        <v>1</v>
      </c>
    </row>
    <row r="2234" spans="1:7" x14ac:dyDescent="0.25">
      <c r="A2234">
        <v>2233</v>
      </c>
      <c r="B2234">
        <v>0.02</v>
      </c>
      <c r="C2234">
        <f t="shared" si="2210"/>
        <v>0</v>
      </c>
      <c r="D2234">
        <v>0.02</v>
      </c>
      <c r="E2234">
        <f t="shared" si="2210"/>
        <v>0</v>
      </c>
      <c r="F2234">
        <v>0.02</v>
      </c>
      <c r="G2234">
        <f t="shared" ref="G2234" si="2266">IF(F2234&gt;0.5, 1, 0)</f>
        <v>0</v>
      </c>
    </row>
    <row r="2235" spans="1:7" x14ac:dyDescent="0.25">
      <c r="A2235">
        <v>2234</v>
      </c>
      <c r="B2235">
        <v>0.98</v>
      </c>
      <c r="C2235">
        <f t="shared" si="2210"/>
        <v>1</v>
      </c>
      <c r="D2235">
        <v>0.98</v>
      </c>
      <c r="E2235">
        <f t="shared" si="2210"/>
        <v>1</v>
      </c>
      <c r="F2235">
        <v>0.98</v>
      </c>
      <c r="G2235">
        <f t="shared" ref="G2235" si="2267">IF(F2235&gt;0.5, 1, 0)</f>
        <v>1</v>
      </c>
    </row>
    <row r="2236" spans="1:7" x14ac:dyDescent="0.25">
      <c r="A2236">
        <v>2235</v>
      </c>
      <c r="B2236">
        <v>0.02</v>
      </c>
      <c r="C2236">
        <f t="shared" si="2210"/>
        <v>0</v>
      </c>
      <c r="D2236">
        <v>0.02</v>
      </c>
      <c r="E2236">
        <f t="shared" si="2210"/>
        <v>0</v>
      </c>
      <c r="F2236">
        <v>0.02</v>
      </c>
      <c r="G2236">
        <f t="shared" ref="G2236" si="2268">IF(F2236&gt;0.5, 1, 0)</f>
        <v>0</v>
      </c>
    </row>
    <row r="2237" spans="1:7" x14ac:dyDescent="0.25">
      <c r="A2237">
        <v>2236</v>
      </c>
      <c r="B2237">
        <v>0.02</v>
      </c>
      <c r="C2237">
        <f t="shared" si="2210"/>
        <v>0</v>
      </c>
      <c r="D2237">
        <v>0.02</v>
      </c>
      <c r="E2237">
        <f t="shared" si="2210"/>
        <v>0</v>
      </c>
      <c r="F2237">
        <v>0.88152557611465399</v>
      </c>
      <c r="G2237">
        <f t="shared" ref="G2237" si="2269">IF(F2237&gt;0.5, 1, 0)</f>
        <v>1</v>
      </c>
    </row>
    <row r="2238" spans="1:7" x14ac:dyDescent="0.25">
      <c r="A2238">
        <v>2237</v>
      </c>
      <c r="B2238">
        <v>0.02</v>
      </c>
      <c r="C2238">
        <f t="shared" si="2210"/>
        <v>0</v>
      </c>
      <c r="D2238">
        <v>0.02</v>
      </c>
      <c r="E2238">
        <f t="shared" si="2210"/>
        <v>0</v>
      </c>
      <c r="F2238">
        <v>0.02</v>
      </c>
      <c r="G2238">
        <f t="shared" ref="G2238" si="2270">IF(F2238&gt;0.5, 1, 0)</f>
        <v>0</v>
      </c>
    </row>
    <row r="2239" spans="1:7" x14ac:dyDescent="0.25">
      <c r="A2239">
        <v>2238</v>
      </c>
      <c r="B2239">
        <v>0.98</v>
      </c>
      <c r="C2239">
        <f t="shared" si="2210"/>
        <v>1</v>
      </c>
      <c r="D2239">
        <v>0.98</v>
      </c>
      <c r="E2239">
        <f t="shared" si="2210"/>
        <v>1</v>
      </c>
      <c r="F2239">
        <v>0.94644486904144198</v>
      </c>
      <c r="G2239">
        <f t="shared" ref="G2239" si="2271">IF(F2239&gt;0.5, 1, 0)</f>
        <v>1</v>
      </c>
    </row>
    <row r="2240" spans="1:7" x14ac:dyDescent="0.25">
      <c r="A2240">
        <v>2239</v>
      </c>
      <c r="B2240">
        <v>0.02</v>
      </c>
      <c r="C2240">
        <f t="shared" si="2210"/>
        <v>0</v>
      </c>
      <c r="D2240">
        <v>0.02</v>
      </c>
      <c r="E2240">
        <f t="shared" si="2210"/>
        <v>0</v>
      </c>
      <c r="F2240">
        <v>0.02</v>
      </c>
      <c r="G2240">
        <f t="shared" ref="G2240" si="2272">IF(F2240&gt;0.5, 1, 0)</f>
        <v>0</v>
      </c>
    </row>
    <row r="2241" spans="1:7" x14ac:dyDescent="0.25">
      <c r="A2241">
        <v>2240</v>
      </c>
      <c r="B2241">
        <v>0.98</v>
      </c>
      <c r="C2241">
        <f t="shared" si="2210"/>
        <v>1</v>
      </c>
      <c r="D2241">
        <v>0.98</v>
      </c>
      <c r="E2241">
        <f t="shared" si="2210"/>
        <v>1</v>
      </c>
      <c r="F2241">
        <v>0.98</v>
      </c>
      <c r="G2241">
        <f t="shared" ref="G2241" si="2273">IF(F2241&gt;0.5, 1, 0)</f>
        <v>1</v>
      </c>
    </row>
    <row r="2242" spans="1:7" x14ac:dyDescent="0.25">
      <c r="A2242">
        <v>2241</v>
      </c>
      <c r="B2242">
        <v>0.98</v>
      </c>
      <c r="C2242">
        <f t="shared" si="2210"/>
        <v>1</v>
      </c>
      <c r="D2242">
        <v>0.98</v>
      </c>
      <c r="E2242">
        <f t="shared" si="2210"/>
        <v>1</v>
      </c>
      <c r="F2242">
        <v>0.98</v>
      </c>
      <c r="G2242">
        <f t="shared" ref="G2242" si="2274">IF(F2242&gt;0.5, 1, 0)</f>
        <v>1</v>
      </c>
    </row>
    <row r="2243" spans="1:7" x14ac:dyDescent="0.25">
      <c r="A2243">
        <v>2242</v>
      </c>
      <c r="B2243">
        <v>0.02</v>
      </c>
      <c r="C2243">
        <f t="shared" ref="C2243:E2306" si="2275">IF(B2243&gt;0.5, 1, 0)</f>
        <v>0</v>
      </c>
      <c r="D2243">
        <v>0.02</v>
      </c>
      <c r="E2243">
        <f t="shared" si="2275"/>
        <v>0</v>
      </c>
      <c r="F2243">
        <v>0.02</v>
      </c>
      <c r="G2243">
        <f t="shared" ref="G2243" si="2276">IF(F2243&gt;0.5, 1, 0)</f>
        <v>0</v>
      </c>
    </row>
    <row r="2244" spans="1:7" x14ac:dyDescent="0.25">
      <c r="A2244">
        <v>2243</v>
      </c>
      <c r="B2244">
        <v>0.02</v>
      </c>
      <c r="C2244">
        <f t="shared" si="2275"/>
        <v>0</v>
      </c>
      <c r="D2244">
        <v>0.02</v>
      </c>
      <c r="E2244">
        <f t="shared" si="2275"/>
        <v>0</v>
      </c>
      <c r="F2244">
        <v>0.02</v>
      </c>
      <c r="G2244">
        <f t="shared" ref="G2244" si="2277">IF(F2244&gt;0.5, 1, 0)</f>
        <v>0</v>
      </c>
    </row>
    <row r="2245" spans="1:7" x14ac:dyDescent="0.25">
      <c r="A2245">
        <v>2244</v>
      </c>
      <c r="B2245">
        <v>0.02</v>
      </c>
      <c r="C2245">
        <f t="shared" si="2275"/>
        <v>0</v>
      </c>
      <c r="D2245">
        <v>0.98</v>
      </c>
      <c r="E2245">
        <f t="shared" si="2275"/>
        <v>1</v>
      </c>
      <c r="F2245">
        <v>0.56009989976882901</v>
      </c>
      <c r="G2245">
        <f t="shared" ref="G2245" si="2278">IF(F2245&gt;0.5, 1, 0)</f>
        <v>1</v>
      </c>
    </row>
    <row r="2246" spans="1:7" x14ac:dyDescent="0.25">
      <c r="A2246">
        <v>2245</v>
      </c>
      <c r="B2246">
        <v>0.02</v>
      </c>
      <c r="C2246">
        <f t="shared" si="2275"/>
        <v>0</v>
      </c>
      <c r="D2246">
        <v>0.02</v>
      </c>
      <c r="E2246">
        <f t="shared" si="2275"/>
        <v>0</v>
      </c>
      <c r="F2246">
        <v>0.02</v>
      </c>
      <c r="G2246">
        <f t="shared" ref="G2246" si="2279">IF(F2246&gt;0.5, 1, 0)</f>
        <v>0</v>
      </c>
    </row>
    <row r="2247" spans="1:7" x14ac:dyDescent="0.25">
      <c r="A2247">
        <v>2246</v>
      </c>
      <c r="B2247">
        <v>0.98</v>
      </c>
      <c r="C2247">
        <f t="shared" si="2275"/>
        <v>1</v>
      </c>
      <c r="D2247">
        <v>0.98</v>
      </c>
      <c r="E2247">
        <f t="shared" si="2275"/>
        <v>1</v>
      </c>
      <c r="F2247">
        <v>0.98</v>
      </c>
      <c r="G2247">
        <f t="shared" ref="G2247" si="2280">IF(F2247&gt;0.5, 1, 0)</f>
        <v>1</v>
      </c>
    </row>
    <row r="2248" spans="1:7" x14ac:dyDescent="0.25">
      <c r="A2248">
        <v>2247</v>
      </c>
      <c r="B2248">
        <v>0.02</v>
      </c>
      <c r="C2248">
        <f t="shared" si="2275"/>
        <v>0</v>
      </c>
      <c r="D2248">
        <v>0.02</v>
      </c>
      <c r="E2248">
        <f t="shared" si="2275"/>
        <v>0</v>
      </c>
      <c r="F2248">
        <v>0.31525751948356601</v>
      </c>
      <c r="G2248">
        <f t="shared" ref="G2248" si="2281">IF(F2248&gt;0.5, 1, 0)</f>
        <v>0</v>
      </c>
    </row>
    <row r="2249" spans="1:7" x14ac:dyDescent="0.25">
      <c r="A2249">
        <v>2248</v>
      </c>
      <c r="B2249">
        <v>0.02</v>
      </c>
      <c r="C2249">
        <f t="shared" si="2275"/>
        <v>0</v>
      </c>
      <c r="D2249">
        <v>0.02</v>
      </c>
      <c r="E2249">
        <f t="shared" si="2275"/>
        <v>0</v>
      </c>
      <c r="F2249">
        <v>0.20188306272029799</v>
      </c>
      <c r="G2249">
        <f t="shared" ref="G2249" si="2282">IF(F2249&gt;0.5, 1, 0)</f>
        <v>0</v>
      </c>
    </row>
    <row r="2250" spans="1:7" x14ac:dyDescent="0.25">
      <c r="A2250">
        <v>2249</v>
      </c>
      <c r="B2250">
        <v>9.3682207167148507E-2</v>
      </c>
      <c r="C2250">
        <f t="shared" si="2275"/>
        <v>0</v>
      </c>
      <c r="D2250">
        <v>0.90233755111694303</v>
      </c>
      <c r="E2250">
        <f t="shared" si="2275"/>
        <v>1</v>
      </c>
      <c r="F2250">
        <v>0.87174922227859497</v>
      </c>
      <c r="G2250">
        <f t="shared" ref="G2250" si="2283">IF(F2250&gt;0.5, 1, 0)</f>
        <v>1</v>
      </c>
    </row>
    <row r="2251" spans="1:7" x14ac:dyDescent="0.25">
      <c r="A2251">
        <v>2250</v>
      </c>
      <c r="B2251">
        <v>0.02</v>
      </c>
      <c r="C2251">
        <f t="shared" si="2275"/>
        <v>0</v>
      </c>
      <c r="D2251">
        <v>0.02</v>
      </c>
      <c r="E2251">
        <f t="shared" si="2275"/>
        <v>0</v>
      </c>
      <c r="F2251">
        <v>0.79467308521270696</v>
      </c>
      <c r="G2251">
        <f t="shared" ref="G2251" si="2284">IF(F2251&gt;0.5, 1, 0)</f>
        <v>1</v>
      </c>
    </row>
    <row r="2252" spans="1:7" x14ac:dyDescent="0.25">
      <c r="A2252">
        <v>2251</v>
      </c>
      <c r="B2252">
        <v>0.02</v>
      </c>
      <c r="C2252">
        <f t="shared" si="2275"/>
        <v>0</v>
      </c>
      <c r="D2252">
        <v>0.02</v>
      </c>
      <c r="E2252">
        <f t="shared" si="2275"/>
        <v>0</v>
      </c>
      <c r="F2252">
        <v>0.56646591424942005</v>
      </c>
      <c r="G2252">
        <f t="shared" ref="G2252" si="2285">IF(F2252&gt;0.5, 1, 0)</f>
        <v>1</v>
      </c>
    </row>
    <row r="2253" spans="1:7" x14ac:dyDescent="0.25">
      <c r="A2253">
        <v>2252</v>
      </c>
      <c r="B2253">
        <v>0.02</v>
      </c>
      <c r="C2253">
        <f t="shared" si="2275"/>
        <v>0</v>
      </c>
      <c r="D2253">
        <v>0.02</v>
      </c>
      <c r="E2253">
        <f t="shared" si="2275"/>
        <v>0</v>
      </c>
      <c r="F2253">
        <v>0.02</v>
      </c>
      <c r="G2253">
        <f t="shared" ref="G2253" si="2286">IF(F2253&gt;0.5, 1, 0)</f>
        <v>0</v>
      </c>
    </row>
    <row r="2254" spans="1:7" x14ac:dyDescent="0.25">
      <c r="A2254">
        <v>2253</v>
      </c>
      <c r="B2254">
        <v>0.98</v>
      </c>
      <c r="C2254">
        <f t="shared" si="2275"/>
        <v>1</v>
      </c>
      <c r="D2254">
        <v>0.02</v>
      </c>
      <c r="E2254">
        <f t="shared" si="2275"/>
        <v>0</v>
      </c>
      <c r="F2254">
        <v>0.98</v>
      </c>
      <c r="G2254">
        <f t="shared" ref="G2254" si="2287">IF(F2254&gt;0.5, 1, 0)</f>
        <v>1</v>
      </c>
    </row>
    <row r="2255" spans="1:7" x14ac:dyDescent="0.25">
      <c r="A2255">
        <v>2254</v>
      </c>
      <c r="B2255">
        <v>0.98</v>
      </c>
      <c r="C2255">
        <f t="shared" si="2275"/>
        <v>1</v>
      </c>
      <c r="D2255">
        <v>0.98</v>
      </c>
      <c r="E2255">
        <f t="shared" si="2275"/>
        <v>1</v>
      </c>
      <c r="F2255">
        <v>0.94943588972091597</v>
      </c>
      <c r="G2255">
        <f t="shared" ref="G2255" si="2288">IF(F2255&gt;0.5, 1, 0)</f>
        <v>1</v>
      </c>
    </row>
    <row r="2256" spans="1:7" x14ac:dyDescent="0.25">
      <c r="A2256">
        <v>2255</v>
      </c>
      <c r="B2256">
        <v>0.98</v>
      </c>
      <c r="C2256">
        <f t="shared" si="2275"/>
        <v>1</v>
      </c>
      <c r="D2256">
        <v>0.98</v>
      </c>
      <c r="E2256">
        <f t="shared" si="2275"/>
        <v>1</v>
      </c>
      <c r="F2256">
        <v>0.98</v>
      </c>
      <c r="G2256">
        <f t="shared" ref="G2256" si="2289">IF(F2256&gt;0.5, 1, 0)</f>
        <v>1</v>
      </c>
    </row>
    <row r="2257" spans="1:7" x14ac:dyDescent="0.25">
      <c r="A2257">
        <v>2256</v>
      </c>
      <c r="B2257">
        <v>0.02</v>
      </c>
      <c r="C2257">
        <f t="shared" si="2275"/>
        <v>0</v>
      </c>
      <c r="D2257">
        <v>0.02</v>
      </c>
      <c r="E2257">
        <f t="shared" si="2275"/>
        <v>0</v>
      </c>
      <c r="F2257">
        <v>0.02</v>
      </c>
      <c r="G2257">
        <f t="shared" ref="G2257" si="2290">IF(F2257&gt;0.5, 1, 0)</f>
        <v>0</v>
      </c>
    </row>
    <row r="2258" spans="1:7" x14ac:dyDescent="0.25">
      <c r="A2258">
        <v>2257</v>
      </c>
      <c r="B2258">
        <v>0.02</v>
      </c>
      <c r="C2258">
        <f t="shared" si="2275"/>
        <v>0</v>
      </c>
      <c r="D2258">
        <v>0.84276348352432195</v>
      </c>
      <c r="E2258">
        <f t="shared" si="2275"/>
        <v>1</v>
      </c>
      <c r="F2258">
        <v>0.97776979207992498</v>
      </c>
      <c r="G2258">
        <f t="shared" ref="G2258" si="2291">IF(F2258&gt;0.5, 1, 0)</f>
        <v>1</v>
      </c>
    </row>
    <row r="2259" spans="1:7" x14ac:dyDescent="0.25">
      <c r="A2259">
        <v>2258</v>
      </c>
      <c r="B2259">
        <v>0.98</v>
      </c>
      <c r="C2259">
        <f t="shared" si="2275"/>
        <v>1</v>
      </c>
      <c r="D2259">
        <v>0.98</v>
      </c>
      <c r="E2259">
        <f t="shared" si="2275"/>
        <v>1</v>
      </c>
      <c r="F2259">
        <v>0.98</v>
      </c>
      <c r="G2259">
        <f t="shared" ref="G2259" si="2292">IF(F2259&gt;0.5, 1, 0)</f>
        <v>1</v>
      </c>
    </row>
    <row r="2260" spans="1:7" x14ac:dyDescent="0.25">
      <c r="A2260">
        <v>2259</v>
      </c>
      <c r="B2260">
        <v>0.98</v>
      </c>
      <c r="C2260">
        <f t="shared" si="2275"/>
        <v>1</v>
      </c>
      <c r="D2260">
        <v>0.98</v>
      </c>
      <c r="E2260">
        <f t="shared" si="2275"/>
        <v>1</v>
      </c>
      <c r="F2260">
        <v>0.94792807102203303</v>
      </c>
      <c r="G2260">
        <f t="shared" ref="G2260" si="2293">IF(F2260&gt;0.5, 1, 0)</f>
        <v>1</v>
      </c>
    </row>
    <row r="2261" spans="1:7" x14ac:dyDescent="0.25">
      <c r="A2261">
        <v>2260</v>
      </c>
      <c r="B2261">
        <v>0.98</v>
      </c>
      <c r="C2261">
        <f t="shared" si="2275"/>
        <v>1</v>
      </c>
      <c r="D2261">
        <v>0.98</v>
      </c>
      <c r="E2261">
        <f t="shared" si="2275"/>
        <v>1</v>
      </c>
      <c r="F2261">
        <v>0.98</v>
      </c>
      <c r="G2261">
        <f t="shared" ref="G2261" si="2294">IF(F2261&gt;0.5, 1, 0)</f>
        <v>1</v>
      </c>
    </row>
    <row r="2262" spans="1:7" x14ac:dyDescent="0.25">
      <c r="A2262">
        <v>2261</v>
      </c>
      <c r="B2262">
        <v>0.02</v>
      </c>
      <c r="C2262">
        <f t="shared" si="2275"/>
        <v>0</v>
      </c>
      <c r="D2262">
        <v>0.02</v>
      </c>
      <c r="E2262">
        <f t="shared" si="2275"/>
        <v>0</v>
      </c>
      <c r="F2262">
        <v>0.02</v>
      </c>
      <c r="G2262">
        <f t="shared" ref="G2262" si="2295">IF(F2262&gt;0.5, 1, 0)</f>
        <v>0</v>
      </c>
    </row>
    <row r="2263" spans="1:7" x14ac:dyDescent="0.25">
      <c r="A2263">
        <v>2262</v>
      </c>
      <c r="B2263">
        <v>0.02</v>
      </c>
      <c r="C2263">
        <f t="shared" si="2275"/>
        <v>0</v>
      </c>
      <c r="D2263">
        <v>0.02</v>
      </c>
      <c r="E2263">
        <f t="shared" si="2275"/>
        <v>0</v>
      </c>
      <c r="F2263">
        <v>0.02</v>
      </c>
      <c r="G2263">
        <f t="shared" ref="G2263" si="2296">IF(F2263&gt;0.5, 1, 0)</f>
        <v>0</v>
      </c>
    </row>
    <row r="2264" spans="1:7" x14ac:dyDescent="0.25">
      <c r="A2264">
        <v>2263</v>
      </c>
      <c r="B2264">
        <v>0.98</v>
      </c>
      <c r="C2264">
        <f t="shared" si="2275"/>
        <v>1</v>
      </c>
      <c r="D2264">
        <v>0.98</v>
      </c>
      <c r="E2264">
        <f t="shared" si="2275"/>
        <v>1</v>
      </c>
      <c r="F2264">
        <v>0.98</v>
      </c>
      <c r="G2264">
        <f t="shared" ref="G2264" si="2297">IF(F2264&gt;0.5, 1, 0)</f>
        <v>1</v>
      </c>
    </row>
    <row r="2265" spans="1:7" x14ac:dyDescent="0.25">
      <c r="A2265">
        <v>2264</v>
      </c>
      <c r="B2265">
        <v>0.02</v>
      </c>
      <c r="C2265">
        <f t="shared" si="2275"/>
        <v>0</v>
      </c>
      <c r="D2265">
        <v>0.98</v>
      </c>
      <c r="E2265">
        <f t="shared" si="2275"/>
        <v>1</v>
      </c>
      <c r="F2265">
        <v>0.61233752965927102</v>
      </c>
      <c r="G2265">
        <f t="shared" ref="G2265" si="2298">IF(F2265&gt;0.5, 1, 0)</f>
        <v>1</v>
      </c>
    </row>
    <row r="2266" spans="1:7" x14ac:dyDescent="0.25">
      <c r="A2266">
        <v>2265</v>
      </c>
      <c r="B2266">
        <v>0.02</v>
      </c>
      <c r="C2266">
        <f t="shared" si="2275"/>
        <v>0</v>
      </c>
      <c r="D2266">
        <v>0.02</v>
      </c>
      <c r="E2266">
        <f t="shared" si="2275"/>
        <v>0</v>
      </c>
      <c r="F2266">
        <v>9.6544526517391205E-2</v>
      </c>
      <c r="G2266">
        <f t="shared" ref="G2266" si="2299">IF(F2266&gt;0.5, 1, 0)</f>
        <v>0</v>
      </c>
    </row>
    <row r="2267" spans="1:7" x14ac:dyDescent="0.25">
      <c r="A2267">
        <v>2266</v>
      </c>
      <c r="B2267">
        <v>0.02</v>
      </c>
      <c r="C2267">
        <f t="shared" si="2275"/>
        <v>0</v>
      </c>
      <c r="D2267">
        <v>0.02</v>
      </c>
      <c r="E2267">
        <f t="shared" si="2275"/>
        <v>0</v>
      </c>
      <c r="F2267">
        <v>0.144087269902229</v>
      </c>
      <c r="G2267">
        <f t="shared" ref="G2267" si="2300">IF(F2267&gt;0.5, 1, 0)</f>
        <v>0</v>
      </c>
    </row>
    <row r="2268" spans="1:7" x14ac:dyDescent="0.25">
      <c r="A2268">
        <v>2267</v>
      </c>
      <c r="B2268">
        <v>0.98</v>
      </c>
      <c r="C2268">
        <f t="shared" si="2275"/>
        <v>1</v>
      </c>
      <c r="D2268">
        <v>0.98</v>
      </c>
      <c r="E2268">
        <f t="shared" si="2275"/>
        <v>1</v>
      </c>
      <c r="F2268">
        <v>0.98</v>
      </c>
      <c r="G2268">
        <f t="shared" ref="G2268" si="2301">IF(F2268&gt;0.5, 1, 0)</f>
        <v>1</v>
      </c>
    </row>
    <row r="2269" spans="1:7" x14ac:dyDescent="0.25">
      <c r="A2269">
        <v>2268</v>
      </c>
      <c r="B2269">
        <v>0.02</v>
      </c>
      <c r="C2269">
        <f t="shared" si="2275"/>
        <v>0</v>
      </c>
      <c r="D2269">
        <v>0.02</v>
      </c>
      <c r="E2269">
        <f t="shared" si="2275"/>
        <v>0</v>
      </c>
      <c r="F2269">
        <v>0.02</v>
      </c>
      <c r="G2269">
        <f t="shared" ref="G2269" si="2302">IF(F2269&gt;0.5, 1, 0)</f>
        <v>0</v>
      </c>
    </row>
    <row r="2270" spans="1:7" x14ac:dyDescent="0.25">
      <c r="A2270">
        <v>2269</v>
      </c>
      <c r="B2270">
        <v>0.02</v>
      </c>
      <c r="C2270">
        <f t="shared" si="2275"/>
        <v>0</v>
      </c>
      <c r="D2270">
        <v>0.95990854501724199</v>
      </c>
      <c r="E2270">
        <f t="shared" si="2275"/>
        <v>1</v>
      </c>
      <c r="F2270">
        <v>0.142314597964286</v>
      </c>
      <c r="G2270">
        <f t="shared" ref="G2270" si="2303">IF(F2270&gt;0.5, 1, 0)</f>
        <v>0</v>
      </c>
    </row>
    <row r="2271" spans="1:7" x14ac:dyDescent="0.25">
      <c r="A2271">
        <v>2270</v>
      </c>
      <c r="B2271">
        <v>0.02</v>
      </c>
      <c r="C2271">
        <f t="shared" si="2275"/>
        <v>0</v>
      </c>
      <c r="D2271">
        <v>0.02</v>
      </c>
      <c r="E2271">
        <f t="shared" si="2275"/>
        <v>0</v>
      </c>
      <c r="F2271">
        <v>0.02</v>
      </c>
      <c r="G2271">
        <f t="shared" ref="G2271" si="2304">IF(F2271&gt;0.5, 1, 0)</f>
        <v>0</v>
      </c>
    </row>
    <row r="2272" spans="1:7" x14ac:dyDescent="0.25">
      <c r="A2272">
        <v>2271</v>
      </c>
      <c r="B2272">
        <v>0.98</v>
      </c>
      <c r="C2272">
        <f t="shared" si="2275"/>
        <v>1</v>
      </c>
      <c r="D2272">
        <v>0.98</v>
      </c>
      <c r="E2272">
        <f t="shared" si="2275"/>
        <v>1</v>
      </c>
      <c r="F2272">
        <v>0.98</v>
      </c>
      <c r="G2272">
        <f t="shared" ref="G2272" si="2305">IF(F2272&gt;0.5, 1, 0)</f>
        <v>1</v>
      </c>
    </row>
    <row r="2273" spans="1:7" x14ac:dyDescent="0.25">
      <c r="A2273">
        <v>2272</v>
      </c>
      <c r="B2273">
        <v>0.98</v>
      </c>
      <c r="C2273">
        <f t="shared" si="2275"/>
        <v>1</v>
      </c>
      <c r="D2273">
        <v>0.98</v>
      </c>
      <c r="E2273">
        <f t="shared" si="2275"/>
        <v>1</v>
      </c>
      <c r="F2273">
        <v>0.98</v>
      </c>
      <c r="G2273">
        <f t="shared" ref="G2273" si="2306">IF(F2273&gt;0.5, 1, 0)</f>
        <v>1</v>
      </c>
    </row>
    <row r="2274" spans="1:7" x14ac:dyDescent="0.25">
      <c r="A2274">
        <v>2273</v>
      </c>
      <c r="B2274">
        <v>0.02</v>
      </c>
      <c r="C2274">
        <f t="shared" si="2275"/>
        <v>0</v>
      </c>
      <c r="D2274">
        <v>0.02</v>
      </c>
      <c r="E2274">
        <f t="shared" si="2275"/>
        <v>0</v>
      </c>
      <c r="F2274">
        <v>0.02</v>
      </c>
      <c r="G2274">
        <f t="shared" ref="G2274" si="2307">IF(F2274&gt;0.5, 1, 0)</f>
        <v>0</v>
      </c>
    </row>
    <row r="2275" spans="1:7" x14ac:dyDescent="0.25">
      <c r="A2275">
        <v>2274</v>
      </c>
      <c r="B2275">
        <v>0.02</v>
      </c>
      <c r="C2275">
        <f t="shared" si="2275"/>
        <v>0</v>
      </c>
      <c r="D2275">
        <v>0.02</v>
      </c>
      <c r="E2275">
        <f t="shared" si="2275"/>
        <v>0</v>
      </c>
      <c r="F2275">
        <v>0.02</v>
      </c>
      <c r="G2275">
        <f t="shared" ref="G2275" si="2308">IF(F2275&gt;0.5, 1, 0)</f>
        <v>0</v>
      </c>
    </row>
    <row r="2276" spans="1:7" x14ac:dyDescent="0.25">
      <c r="A2276">
        <v>2275</v>
      </c>
      <c r="B2276">
        <v>0.98</v>
      </c>
      <c r="C2276">
        <f t="shared" si="2275"/>
        <v>1</v>
      </c>
      <c r="D2276">
        <v>0.98</v>
      </c>
      <c r="E2276">
        <f t="shared" si="2275"/>
        <v>1</v>
      </c>
      <c r="F2276">
        <v>0.98</v>
      </c>
      <c r="G2276">
        <f t="shared" ref="G2276" si="2309">IF(F2276&gt;0.5, 1, 0)</f>
        <v>1</v>
      </c>
    </row>
    <row r="2277" spans="1:7" x14ac:dyDescent="0.25">
      <c r="A2277">
        <v>2276</v>
      </c>
      <c r="B2277">
        <v>0.98</v>
      </c>
      <c r="C2277">
        <f t="shared" si="2275"/>
        <v>1</v>
      </c>
      <c r="D2277">
        <v>0.98</v>
      </c>
      <c r="E2277">
        <f t="shared" si="2275"/>
        <v>1</v>
      </c>
      <c r="F2277">
        <v>0.98</v>
      </c>
      <c r="G2277">
        <f t="shared" ref="G2277" si="2310">IF(F2277&gt;0.5, 1, 0)</f>
        <v>1</v>
      </c>
    </row>
    <row r="2278" spans="1:7" x14ac:dyDescent="0.25">
      <c r="A2278">
        <v>2277</v>
      </c>
      <c r="B2278">
        <v>0.02</v>
      </c>
      <c r="C2278">
        <f t="shared" si="2275"/>
        <v>0</v>
      </c>
      <c r="D2278">
        <v>5.2838422358036E-2</v>
      </c>
      <c r="E2278">
        <f t="shared" si="2275"/>
        <v>0</v>
      </c>
      <c r="F2278">
        <v>0.02</v>
      </c>
      <c r="G2278">
        <f t="shared" ref="G2278" si="2311">IF(F2278&gt;0.5, 1, 0)</f>
        <v>0</v>
      </c>
    </row>
    <row r="2279" spans="1:7" x14ac:dyDescent="0.25">
      <c r="A2279">
        <v>2278</v>
      </c>
      <c r="B2279">
        <v>0.02</v>
      </c>
      <c r="C2279">
        <f t="shared" si="2275"/>
        <v>0</v>
      </c>
      <c r="D2279">
        <v>0.02</v>
      </c>
      <c r="E2279">
        <f t="shared" si="2275"/>
        <v>0</v>
      </c>
      <c r="F2279">
        <v>0.02</v>
      </c>
      <c r="G2279">
        <f t="shared" ref="G2279" si="2312">IF(F2279&gt;0.5, 1, 0)</f>
        <v>0</v>
      </c>
    </row>
    <row r="2280" spans="1:7" x14ac:dyDescent="0.25">
      <c r="A2280">
        <v>2279</v>
      </c>
      <c r="B2280">
        <v>0.02</v>
      </c>
      <c r="C2280">
        <f t="shared" si="2275"/>
        <v>0</v>
      </c>
      <c r="D2280">
        <v>5.0742033869028001E-2</v>
      </c>
      <c r="E2280">
        <f t="shared" si="2275"/>
        <v>0</v>
      </c>
      <c r="F2280">
        <v>3.7602689117193201E-2</v>
      </c>
      <c r="G2280">
        <f t="shared" ref="G2280" si="2313">IF(F2280&gt;0.5, 1, 0)</f>
        <v>0</v>
      </c>
    </row>
    <row r="2281" spans="1:7" x14ac:dyDescent="0.25">
      <c r="A2281">
        <v>2280</v>
      </c>
      <c r="B2281">
        <v>0.98</v>
      </c>
      <c r="C2281">
        <f t="shared" si="2275"/>
        <v>1</v>
      </c>
      <c r="D2281">
        <v>0.98</v>
      </c>
      <c r="E2281">
        <f t="shared" si="2275"/>
        <v>1</v>
      </c>
      <c r="F2281">
        <v>0.98</v>
      </c>
      <c r="G2281">
        <f t="shared" ref="G2281" si="2314">IF(F2281&gt;0.5, 1, 0)</f>
        <v>1</v>
      </c>
    </row>
    <row r="2282" spans="1:7" x14ac:dyDescent="0.25">
      <c r="A2282">
        <v>2281</v>
      </c>
      <c r="B2282">
        <v>0.98</v>
      </c>
      <c r="C2282">
        <f t="shared" si="2275"/>
        <v>1</v>
      </c>
      <c r="D2282">
        <v>0.98</v>
      </c>
      <c r="E2282">
        <f t="shared" si="2275"/>
        <v>1</v>
      </c>
      <c r="F2282">
        <v>0.98</v>
      </c>
      <c r="G2282">
        <f t="shared" ref="G2282" si="2315">IF(F2282&gt;0.5, 1, 0)</f>
        <v>1</v>
      </c>
    </row>
    <row r="2283" spans="1:7" x14ac:dyDescent="0.25">
      <c r="A2283">
        <v>2282</v>
      </c>
      <c r="B2283">
        <v>0.02</v>
      </c>
      <c r="C2283">
        <f t="shared" si="2275"/>
        <v>0</v>
      </c>
      <c r="D2283">
        <v>0.02</v>
      </c>
      <c r="E2283">
        <f t="shared" si="2275"/>
        <v>0</v>
      </c>
      <c r="F2283">
        <v>0.02</v>
      </c>
      <c r="G2283">
        <f t="shared" ref="G2283" si="2316">IF(F2283&gt;0.5, 1, 0)</f>
        <v>0</v>
      </c>
    </row>
    <row r="2284" spans="1:7" x14ac:dyDescent="0.25">
      <c r="A2284">
        <v>2283</v>
      </c>
      <c r="B2284">
        <v>0.02</v>
      </c>
      <c r="C2284">
        <f t="shared" si="2275"/>
        <v>0</v>
      </c>
      <c r="D2284">
        <v>0.02</v>
      </c>
      <c r="E2284">
        <f t="shared" si="2275"/>
        <v>0</v>
      </c>
      <c r="F2284">
        <v>0.71950542926788297</v>
      </c>
      <c r="G2284">
        <f t="shared" ref="G2284" si="2317">IF(F2284&gt;0.5, 1, 0)</f>
        <v>1</v>
      </c>
    </row>
    <row r="2285" spans="1:7" x14ac:dyDescent="0.25">
      <c r="A2285">
        <v>2284</v>
      </c>
      <c r="B2285">
        <v>0.98</v>
      </c>
      <c r="C2285">
        <f t="shared" si="2275"/>
        <v>1</v>
      </c>
      <c r="D2285">
        <v>0.98</v>
      </c>
      <c r="E2285">
        <f t="shared" si="2275"/>
        <v>1</v>
      </c>
      <c r="F2285">
        <v>0.98</v>
      </c>
      <c r="G2285">
        <f t="shared" ref="G2285" si="2318">IF(F2285&gt;0.5, 1, 0)</f>
        <v>1</v>
      </c>
    </row>
    <row r="2286" spans="1:7" x14ac:dyDescent="0.25">
      <c r="A2286">
        <v>2285</v>
      </c>
      <c r="B2286">
        <v>0.98</v>
      </c>
      <c r="C2286">
        <f t="shared" si="2275"/>
        <v>1</v>
      </c>
      <c r="D2286">
        <v>0.98</v>
      </c>
      <c r="E2286">
        <f t="shared" si="2275"/>
        <v>1</v>
      </c>
      <c r="F2286">
        <v>0.98</v>
      </c>
      <c r="G2286">
        <f t="shared" ref="G2286" si="2319">IF(F2286&gt;0.5, 1, 0)</f>
        <v>1</v>
      </c>
    </row>
    <row r="2287" spans="1:7" x14ac:dyDescent="0.25">
      <c r="A2287">
        <v>2286</v>
      </c>
      <c r="B2287">
        <v>0.98</v>
      </c>
      <c r="C2287">
        <f t="shared" si="2275"/>
        <v>1</v>
      </c>
      <c r="D2287">
        <v>0.98</v>
      </c>
      <c r="E2287">
        <f t="shared" si="2275"/>
        <v>1</v>
      </c>
      <c r="F2287">
        <v>0.92238932847976596</v>
      </c>
      <c r="G2287">
        <f t="shared" ref="G2287" si="2320">IF(F2287&gt;0.5, 1, 0)</f>
        <v>1</v>
      </c>
    </row>
    <row r="2288" spans="1:7" x14ac:dyDescent="0.25">
      <c r="A2288">
        <v>2287</v>
      </c>
      <c r="B2288">
        <v>0.02</v>
      </c>
      <c r="C2288">
        <f t="shared" si="2275"/>
        <v>0</v>
      </c>
      <c r="D2288">
        <v>0.02</v>
      </c>
      <c r="E2288">
        <f t="shared" si="2275"/>
        <v>0</v>
      </c>
      <c r="F2288">
        <v>0.02</v>
      </c>
      <c r="G2288">
        <f t="shared" ref="G2288" si="2321">IF(F2288&gt;0.5, 1, 0)</f>
        <v>0</v>
      </c>
    </row>
    <row r="2289" spans="1:7" x14ac:dyDescent="0.25">
      <c r="A2289">
        <v>2288</v>
      </c>
      <c r="B2289">
        <v>0.02</v>
      </c>
      <c r="C2289">
        <f t="shared" si="2275"/>
        <v>0</v>
      </c>
      <c r="D2289">
        <v>0.02</v>
      </c>
      <c r="E2289">
        <f t="shared" si="2275"/>
        <v>0</v>
      </c>
      <c r="F2289">
        <v>0.02</v>
      </c>
      <c r="G2289">
        <f t="shared" ref="G2289" si="2322">IF(F2289&gt;0.5, 1, 0)</f>
        <v>0</v>
      </c>
    </row>
    <row r="2290" spans="1:7" x14ac:dyDescent="0.25">
      <c r="A2290">
        <v>2289</v>
      </c>
      <c r="B2290">
        <v>0.02</v>
      </c>
      <c r="C2290">
        <f t="shared" si="2275"/>
        <v>0</v>
      </c>
      <c r="D2290">
        <v>0.02</v>
      </c>
      <c r="E2290">
        <f t="shared" si="2275"/>
        <v>0</v>
      </c>
      <c r="F2290">
        <v>7.1578793227672494E-2</v>
      </c>
      <c r="G2290">
        <f t="shared" ref="G2290" si="2323">IF(F2290&gt;0.5, 1, 0)</f>
        <v>0</v>
      </c>
    </row>
    <row r="2291" spans="1:7" x14ac:dyDescent="0.25">
      <c r="A2291">
        <v>2290</v>
      </c>
      <c r="B2291">
        <v>0.02</v>
      </c>
      <c r="C2291">
        <f t="shared" si="2275"/>
        <v>0</v>
      </c>
      <c r="D2291">
        <v>0.02</v>
      </c>
      <c r="E2291">
        <f t="shared" si="2275"/>
        <v>0</v>
      </c>
      <c r="F2291">
        <v>0.02</v>
      </c>
      <c r="G2291">
        <f t="shared" ref="G2291" si="2324">IF(F2291&gt;0.5, 1, 0)</f>
        <v>0</v>
      </c>
    </row>
    <row r="2292" spans="1:7" x14ac:dyDescent="0.25">
      <c r="A2292">
        <v>2291</v>
      </c>
      <c r="B2292">
        <v>0.98</v>
      </c>
      <c r="C2292">
        <f t="shared" si="2275"/>
        <v>1</v>
      </c>
      <c r="D2292">
        <v>0.02</v>
      </c>
      <c r="E2292">
        <f t="shared" si="2275"/>
        <v>0</v>
      </c>
      <c r="F2292">
        <v>0.78644120693206698</v>
      </c>
      <c r="G2292">
        <f t="shared" ref="G2292" si="2325">IF(F2292&gt;0.5, 1, 0)</f>
        <v>1</v>
      </c>
    </row>
    <row r="2293" spans="1:7" x14ac:dyDescent="0.25">
      <c r="A2293">
        <v>2292</v>
      </c>
      <c r="B2293">
        <v>0.02</v>
      </c>
      <c r="C2293">
        <f t="shared" si="2275"/>
        <v>0</v>
      </c>
      <c r="D2293">
        <v>0.02</v>
      </c>
      <c r="E2293">
        <f t="shared" si="2275"/>
        <v>0</v>
      </c>
      <c r="F2293">
        <v>0.02</v>
      </c>
      <c r="G2293">
        <f t="shared" ref="G2293" si="2326">IF(F2293&gt;0.5, 1, 0)</f>
        <v>0</v>
      </c>
    </row>
    <row r="2294" spans="1:7" x14ac:dyDescent="0.25">
      <c r="A2294">
        <v>2293</v>
      </c>
      <c r="B2294">
        <v>0.02</v>
      </c>
      <c r="C2294">
        <f t="shared" si="2275"/>
        <v>0</v>
      </c>
      <c r="D2294">
        <v>0.02</v>
      </c>
      <c r="E2294">
        <f t="shared" si="2275"/>
        <v>0</v>
      </c>
      <c r="F2294">
        <v>0.02</v>
      </c>
      <c r="G2294">
        <f t="shared" ref="G2294" si="2327">IF(F2294&gt;0.5, 1, 0)</f>
        <v>0</v>
      </c>
    </row>
    <row r="2295" spans="1:7" x14ac:dyDescent="0.25">
      <c r="A2295">
        <v>2294</v>
      </c>
      <c r="B2295">
        <v>0.98</v>
      </c>
      <c r="C2295">
        <f t="shared" si="2275"/>
        <v>1</v>
      </c>
      <c r="D2295">
        <v>0.98</v>
      </c>
      <c r="E2295">
        <f t="shared" si="2275"/>
        <v>1</v>
      </c>
      <c r="F2295">
        <v>0.98</v>
      </c>
      <c r="G2295">
        <f t="shared" ref="G2295" si="2328">IF(F2295&gt;0.5, 1, 0)</f>
        <v>1</v>
      </c>
    </row>
    <row r="2296" spans="1:7" x14ac:dyDescent="0.25">
      <c r="A2296">
        <v>2295</v>
      </c>
      <c r="B2296">
        <v>0.98</v>
      </c>
      <c r="C2296">
        <f t="shared" si="2275"/>
        <v>1</v>
      </c>
      <c r="D2296">
        <v>0.98</v>
      </c>
      <c r="E2296">
        <f t="shared" si="2275"/>
        <v>1</v>
      </c>
      <c r="F2296">
        <v>0.98</v>
      </c>
      <c r="G2296">
        <f t="shared" ref="G2296" si="2329">IF(F2296&gt;0.5, 1, 0)</f>
        <v>1</v>
      </c>
    </row>
    <row r="2297" spans="1:7" x14ac:dyDescent="0.25">
      <c r="A2297">
        <v>2296</v>
      </c>
      <c r="B2297">
        <v>0.02</v>
      </c>
      <c r="C2297">
        <f t="shared" si="2275"/>
        <v>0</v>
      </c>
      <c r="D2297">
        <v>0.02</v>
      </c>
      <c r="E2297">
        <f t="shared" si="2275"/>
        <v>0</v>
      </c>
      <c r="F2297">
        <v>0.02</v>
      </c>
      <c r="G2297">
        <f t="shared" ref="G2297" si="2330">IF(F2297&gt;0.5, 1, 0)</f>
        <v>0</v>
      </c>
    </row>
    <row r="2298" spans="1:7" x14ac:dyDescent="0.25">
      <c r="A2298">
        <v>2297</v>
      </c>
      <c r="B2298">
        <v>0.98</v>
      </c>
      <c r="C2298">
        <f t="shared" si="2275"/>
        <v>1</v>
      </c>
      <c r="D2298">
        <v>0.98</v>
      </c>
      <c r="E2298">
        <f t="shared" si="2275"/>
        <v>1</v>
      </c>
      <c r="F2298">
        <v>0.98</v>
      </c>
      <c r="G2298">
        <f t="shared" ref="G2298" si="2331">IF(F2298&gt;0.5, 1, 0)</f>
        <v>1</v>
      </c>
    </row>
    <row r="2299" spans="1:7" x14ac:dyDescent="0.25">
      <c r="A2299">
        <v>2298</v>
      </c>
      <c r="B2299">
        <v>0.02</v>
      </c>
      <c r="C2299">
        <f t="shared" si="2275"/>
        <v>0</v>
      </c>
      <c r="D2299">
        <v>0.02</v>
      </c>
      <c r="E2299">
        <f t="shared" si="2275"/>
        <v>0</v>
      </c>
      <c r="F2299">
        <v>0.02</v>
      </c>
      <c r="G2299">
        <f t="shared" ref="G2299" si="2332">IF(F2299&gt;0.5, 1, 0)</f>
        <v>0</v>
      </c>
    </row>
    <row r="2300" spans="1:7" x14ac:dyDescent="0.25">
      <c r="A2300">
        <v>2299</v>
      </c>
      <c r="B2300">
        <v>0.02</v>
      </c>
      <c r="C2300">
        <f t="shared" si="2275"/>
        <v>0</v>
      </c>
      <c r="D2300">
        <v>0.02</v>
      </c>
      <c r="E2300">
        <f t="shared" si="2275"/>
        <v>0</v>
      </c>
      <c r="F2300">
        <v>8.4357097744941698E-2</v>
      </c>
      <c r="G2300">
        <f t="shared" ref="G2300" si="2333">IF(F2300&gt;0.5, 1, 0)</f>
        <v>0</v>
      </c>
    </row>
    <row r="2301" spans="1:7" x14ac:dyDescent="0.25">
      <c r="A2301">
        <v>2300</v>
      </c>
      <c r="B2301">
        <v>0.98</v>
      </c>
      <c r="C2301">
        <f t="shared" si="2275"/>
        <v>1</v>
      </c>
      <c r="D2301">
        <v>0.98</v>
      </c>
      <c r="E2301">
        <f t="shared" si="2275"/>
        <v>1</v>
      </c>
      <c r="F2301">
        <v>0.98</v>
      </c>
      <c r="G2301">
        <f t="shared" ref="G2301" si="2334">IF(F2301&gt;0.5, 1, 0)</f>
        <v>1</v>
      </c>
    </row>
    <row r="2302" spans="1:7" x14ac:dyDescent="0.25">
      <c r="A2302">
        <v>2301</v>
      </c>
      <c r="B2302">
        <v>0.98</v>
      </c>
      <c r="C2302">
        <f t="shared" si="2275"/>
        <v>1</v>
      </c>
      <c r="D2302">
        <v>0.98</v>
      </c>
      <c r="E2302">
        <f t="shared" si="2275"/>
        <v>1</v>
      </c>
      <c r="F2302">
        <v>0.98</v>
      </c>
      <c r="G2302">
        <f t="shared" ref="G2302" si="2335">IF(F2302&gt;0.5, 1, 0)</f>
        <v>1</v>
      </c>
    </row>
    <row r="2303" spans="1:7" x14ac:dyDescent="0.25">
      <c r="A2303">
        <v>2302</v>
      </c>
      <c r="B2303">
        <v>0.02</v>
      </c>
      <c r="C2303">
        <f t="shared" si="2275"/>
        <v>0</v>
      </c>
      <c r="D2303">
        <v>0.02</v>
      </c>
      <c r="E2303">
        <f t="shared" si="2275"/>
        <v>0</v>
      </c>
      <c r="F2303">
        <v>0.02</v>
      </c>
      <c r="G2303">
        <f t="shared" ref="G2303" si="2336">IF(F2303&gt;0.5, 1, 0)</f>
        <v>0</v>
      </c>
    </row>
    <row r="2304" spans="1:7" x14ac:dyDescent="0.25">
      <c r="A2304">
        <v>2303</v>
      </c>
      <c r="B2304">
        <v>0.02</v>
      </c>
      <c r="C2304">
        <f t="shared" si="2275"/>
        <v>0</v>
      </c>
      <c r="D2304">
        <v>0.02</v>
      </c>
      <c r="E2304">
        <f t="shared" si="2275"/>
        <v>0</v>
      </c>
      <c r="F2304">
        <v>0.02</v>
      </c>
      <c r="G2304">
        <f t="shared" ref="G2304" si="2337">IF(F2304&gt;0.5, 1, 0)</f>
        <v>0</v>
      </c>
    </row>
    <row r="2305" spans="1:7" x14ac:dyDescent="0.25">
      <c r="A2305">
        <v>2304</v>
      </c>
      <c r="B2305">
        <v>0.98</v>
      </c>
      <c r="C2305">
        <f t="shared" si="2275"/>
        <v>1</v>
      </c>
      <c r="D2305">
        <v>0.98</v>
      </c>
      <c r="E2305">
        <f t="shared" si="2275"/>
        <v>1</v>
      </c>
      <c r="F2305">
        <v>0.98</v>
      </c>
      <c r="G2305">
        <f t="shared" ref="G2305" si="2338">IF(F2305&gt;0.5, 1, 0)</f>
        <v>1</v>
      </c>
    </row>
    <row r="2306" spans="1:7" x14ac:dyDescent="0.25">
      <c r="A2306">
        <v>2305</v>
      </c>
      <c r="B2306">
        <v>0.98</v>
      </c>
      <c r="C2306">
        <f t="shared" si="2275"/>
        <v>1</v>
      </c>
      <c r="D2306">
        <v>0.98</v>
      </c>
      <c r="E2306">
        <f t="shared" si="2275"/>
        <v>1</v>
      </c>
      <c r="F2306">
        <v>0.97331702709197998</v>
      </c>
      <c r="G2306">
        <f t="shared" ref="G2306" si="2339">IF(F2306&gt;0.5, 1, 0)</f>
        <v>1</v>
      </c>
    </row>
    <row r="2307" spans="1:7" x14ac:dyDescent="0.25">
      <c r="A2307">
        <v>2306</v>
      </c>
      <c r="B2307">
        <v>0.98</v>
      </c>
      <c r="C2307">
        <f t="shared" ref="C2307:E2370" si="2340">IF(B2307&gt;0.5, 1, 0)</f>
        <v>1</v>
      </c>
      <c r="D2307">
        <v>0.98</v>
      </c>
      <c r="E2307">
        <f t="shared" si="2340"/>
        <v>1</v>
      </c>
      <c r="F2307">
        <v>0.98</v>
      </c>
      <c r="G2307">
        <f t="shared" ref="G2307" si="2341">IF(F2307&gt;0.5, 1, 0)</f>
        <v>1</v>
      </c>
    </row>
    <row r="2308" spans="1:7" x14ac:dyDescent="0.25">
      <c r="A2308">
        <v>2307</v>
      </c>
      <c r="B2308">
        <v>0.02</v>
      </c>
      <c r="C2308">
        <f t="shared" si="2340"/>
        <v>0</v>
      </c>
      <c r="D2308">
        <v>0.02</v>
      </c>
      <c r="E2308">
        <f t="shared" si="2340"/>
        <v>0</v>
      </c>
      <c r="F2308">
        <v>0.02</v>
      </c>
      <c r="G2308">
        <f t="shared" ref="G2308" si="2342">IF(F2308&gt;0.5, 1, 0)</f>
        <v>0</v>
      </c>
    </row>
    <row r="2309" spans="1:7" x14ac:dyDescent="0.25">
      <c r="A2309">
        <v>2308</v>
      </c>
      <c r="B2309">
        <v>0.02</v>
      </c>
      <c r="C2309">
        <f t="shared" si="2340"/>
        <v>0</v>
      </c>
      <c r="D2309">
        <v>0.02</v>
      </c>
      <c r="E2309">
        <f t="shared" si="2340"/>
        <v>0</v>
      </c>
      <c r="F2309">
        <v>0.02</v>
      </c>
      <c r="G2309">
        <f t="shared" ref="G2309" si="2343">IF(F2309&gt;0.5, 1, 0)</f>
        <v>0</v>
      </c>
    </row>
    <row r="2310" spans="1:7" x14ac:dyDescent="0.25">
      <c r="A2310">
        <v>2309</v>
      </c>
      <c r="B2310">
        <v>0.02</v>
      </c>
      <c r="C2310">
        <f t="shared" si="2340"/>
        <v>0</v>
      </c>
      <c r="D2310">
        <v>2.3789569735527E-2</v>
      </c>
      <c r="E2310">
        <f t="shared" si="2340"/>
        <v>0</v>
      </c>
      <c r="F2310">
        <v>0.69046974182128895</v>
      </c>
      <c r="G2310">
        <f t="shared" ref="G2310" si="2344">IF(F2310&gt;0.5, 1, 0)</f>
        <v>1</v>
      </c>
    </row>
    <row r="2311" spans="1:7" x14ac:dyDescent="0.25">
      <c r="A2311">
        <v>2310</v>
      </c>
      <c r="B2311">
        <v>0.02</v>
      </c>
      <c r="C2311">
        <f t="shared" si="2340"/>
        <v>0</v>
      </c>
      <c r="D2311">
        <v>0.02</v>
      </c>
      <c r="E2311">
        <f t="shared" si="2340"/>
        <v>0</v>
      </c>
      <c r="F2311">
        <v>0.91643232107162398</v>
      </c>
      <c r="G2311">
        <f t="shared" ref="G2311" si="2345">IF(F2311&gt;0.5, 1, 0)</f>
        <v>1</v>
      </c>
    </row>
    <row r="2312" spans="1:7" x14ac:dyDescent="0.25">
      <c r="A2312">
        <v>2311</v>
      </c>
      <c r="B2312">
        <v>0.98</v>
      </c>
      <c r="C2312">
        <f t="shared" si="2340"/>
        <v>1</v>
      </c>
      <c r="D2312">
        <v>0.98</v>
      </c>
      <c r="E2312">
        <f t="shared" si="2340"/>
        <v>1</v>
      </c>
      <c r="F2312">
        <v>0.92977434396743697</v>
      </c>
      <c r="G2312">
        <f t="shared" ref="G2312" si="2346">IF(F2312&gt;0.5, 1, 0)</f>
        <v>1</v>
      </c>
    </row>
    <row r="2313" spans="1:7" x14ac:dyDescent="0.25">
      <c r="A2313">
        <v>2312</v>
      </c>
      <c r="B2313">
        <v>0.02</v>
      </c>
      <c r="C2313">
        <f t="shared" si="2340"/>
        <v>0</v>
      </c>
      <c r="D2313">
        <v>0.02</v>
      </c>
      <c r="E2313">
        <f t="shared" si="2340"/>
        <v>0</v>
      </c>
      <c r="F2313">
        <v>0.02</v>
      </c>
      <c r="G2313">
        <f t="shared" ref="G2313" si="2347">IF(F2313&gt;0.5, 1, 0)</f>
        <v>0</v>
      </c>
    </row>
    <row r="2314" spans="1:7" x14ac:dyDescent="0.25">
      <c r="A2314">
        <v>2313</v>
      </c>
      <c r="B2314">
        <v>0.98</v>
      </c>
      <c r="C2314">
        <f t="shared" si="2340"/>
        <v>1</v>
      </c>
      <c r="D2314">
        <v>0.98</v>
      </c>
      <c r="E2314">
        <f t="shared" si="2340"/>
        <v>1</v>
      </c>
      <c r="F2314">
        <v>0.98</v>
      </c>
      <c r="G2314">
        <f t="shared" ref="G2314" si="2348">IF(F2314&gt;0.5, 1, 0)</f>
        <v>1</v>
      </c>
    </row>
    <row r="2315" spans="1:7" x14ac:dyDescent="0.25">
      <c r="A2315">
        <v>2314</v>
      </c>
      <c r="B2315">
        <v>0.02</v>
      </c>
      <c r="C2315">
        <f t="shared" si="2340"/>
        <v>0</v>
      </c>
      <c r="D2315">
        <v>0.02</v>
      </c>
      <c r="E2315">
        <f t="shared" si="2340"/>
        <v>0</v>
      </c>
      <c r="F2315">
        <v>0.02</v>
      </c>
      <c r="G2315">
        <f t="shared" ref="G2315" si="2349">IF(F2315&gt;0.5, 1, 0)</f>
        <v>0</v>
      </c>
    </row>
    <row r="2316" spans="1:7" x14ac:dyDescent="0.25">
      <c r="A2316">
        <v>2315</v>
      </c>
      <c r="B2316">
        <v>0.02</v>
      </c>
      <c r="C2316">
        <f t="shared" si="2340"/>
        <v>0</v>
      </c>
      <c r="D2316">
        <v>0.98</v>
      </c>
      <c r="E2316">
        <f t="shared" si="2340"/>
        <v>1</v>
      </c>
      <c r="F2316">
        <v>0.95582544803619296</v>
      </c>
      <c r="G2316">
        <f t="shared" ref="G2316" si="2350">IF(F2316&gt;0.5, 1, 0)</f>
        <v>1</v>
      </c>
    </row>
    <row r="2317" spans="1:7" x14ac:dyDescent="0.25">
      <c r="A2317">
        <v>2316</v>
      </c>
      <c r="B2317">
        <v>0.98</v>
      </c>
      <c r="C2317">
        <f t="shared" si="2340"/>
        <v>1</v>
      </c>
      <c r="D2317">
        <v>0.98</v>
      </c>
      <c r="E2317">
        <f t="shared" si="2340"/>
        <v>1</v>
      </c>
      <c r="F2317">
        <v>0.98</v>
      </c>
      <c r="G2317">
        <f t="shared" ref="G2317" si="2351">IF(F2317&gt;0.5, 1, 0)</f>
        <v>1</v>
      </c>
    </row>
    <row r="2318" spans="1:7" x14ac:dyDescent="0.25">
      <c r="A2318">
        <v>2317</v>
      </c>
      <c r="B2318">
        <v>0.02</v>
      </c>
      <c r="C2318">
        <f t="shared" si="2340"/>
        <v>0</v>
      </c>
      <c r="D2318">
        <v>0.02</v>
      </c>
      <c r="E2318">
        <f t="shared" si="2340"/>
        <v>0</v>
      </c>
      <c r="F2318">
        <v>0.02</v>
      </c>
      <c r="G2318">
        <f t="shared" ref="G2318" si="2352">IF(F2318&gt;0.5, 1, 0)</f>
        <v>0</v>
      </c>
    </row>
    <row r="2319" spans="1:7" x14ac:dyDescent="0.25">
      <c r="A2319">
        <v>2318</v>
      </c>
      <c r="B2319">
        <v>0.02</v>
      </c>
      <c r="C2319">
        <f t="shared" si="2340"/>
        <v>0</v>
      </c>
      <c r="D2319">
        <v>0.02</v>
      </c>
      <c r="E2319">
        <f t="shared" si="2340"/>
        <v>0</v>
      </c>
      <c r="F2319">
        <v>0.02</v>
      </c>
      <c r="G2319">
        <f t="shared" ref="G2319" si="2353">IF(F2319&gt;0.5, 1, 0)</f>
        <v>0</v>
      </c>
    </row>
    <row r="2320" spans="1:7" x14ac:dyDescent="0.25">
      <c r="A2320">
        <v>2319</v>
      </c>
      <c r="B2320">
        <v>0.98</v>
      </c>
      <c r="C2320">
        <f t="shared" si="2340"/>
        <v>1</v>
      </c>
      <c r="D2320">
        <v>0.98</v>
      </c>
      <c r="E2320">
        <f t="shared" si="2340"/>
        <v>1</v>
      </c>
      <c r="F2320">
        <v>0.98</v>
      </c>
      <c r="G2320">
        <f t="shared" ref="G2320" si="2354">IF(F2320&gt;0.5, 1, 0)</f>
        <v>1</v>
      </c>
    </row>
    <row r="2321" spans="1:7" x14ac:dyDescent="0.25">
      <c r="A2321">
        <v>2320</v>
      </c>
      <c r="B2321">
        <v>0.02</v>
      </c>
      <c r="C2321">
        <f t="shared" si="2340"/>
        <v>0</v>
      </c>
      <c r="D2321">
        <v>0.95117563009261996</v>
      </c>
      <c r="E2321">
        <f t="shared" si="2340"/>
        <v>1</v>
      </c>
      <c r="F2321">
        <v>0.168651342391967</v>
      </c>
      <c r="G2321">
        <f t="shared" ref="G2321" si="2355">IF(F2321&gt;0.5, 1, 0)</f>
        <v>0</v>
      </c>
    </row>
    <row r="2322" spans="1:7" x14ac:dyDescent="0.25">
      <c r="A2322">
        <v>2321</v>
      </c>
      <c r="B2322">
        <v>0.02</v>
      </c>
      <c r="C2322">
        <f t="shared" si="2340"/>
        <v>0</v>
      </c>
      <c r="D2322">
        <v>0.02</v>
      </c>
      <c r="E2322">
        <f t="shared" si="2340"/>
        <v>0</v>
      </c>
      <c r="F2322">
        <v>0.02</v>
      </c>
      <c r="G2322">
        <f t="shared" ref="G2322" si="2356">IF(F2322&gt;0.5, 1, 0)</f>
        <v>0</v>
      </c>
    </row>
    <row r="2323" spans="1:7" x14ac:dyDescent="0.25">
      <c r="A2323">
        <v>2322</v>
      </c>
      <c r="B2323">
        <v>0.98</v>
      </c>
      <c r="C2323">
        <f t="shared" si="2340"/>
        <v>1</v>
      </c>
      <c r="D2323">
        <v>0.98</v>
      </c>
      <c r="E2323">
        <f t="shared" si="2340"/>
        <v>1</v>
      </c>
      <c r="F2323">
        <v>0.98</v>
      </c>
      <c r="G2323">
        <f t="shared" ref="G2323" si="2357">IF(F2323&gt;0.5, 1, 0)</f>
        <v>1</v>
      </c>
    </row>
    <row r="2324" spans="1:7" x14ac:dyDescent="0.25">
      <c r="A2324">
        <v>2323</v>
      </c>
      <c r="B2324">
        <v>0.02</v>
      </c>
      <c r="C2324">
        <f t="shared" si="2340"/>
        <v>0</v>
      </c>
      <c r="D2324">
        <v>0.02</v>
      </c>
      <c r="E2324">
        <f t="shared" si="2340"/>
        <v>0</v>
      </c>
      <c r="F2324">
        <v>0.02</v>
      </c>
      <c r="G2324">
        <f t="shared" ref="G2324" si="2358">IF(F2324&gt;0.5, 1, 0)</f>
        <v>0</v>
      </c>
    </row>
    <row r="2325" spans="1:7" x14ac:dyDescent="0.25">
      <c r="A2325">
        <v>2324</v>
      </c>
      <c r="B2325">
        <v>0.02</v>
      </c>
      <c r="C2325">
        <f t="shared" si="2340"/>
        <v>0</v>
      </c>
      <c r="D2325">
        <v>0.02</v>
      </c>
      <c r="E2325">
        <f t="shared" si="2340"/>
        <v>0</v>
      </c>
      <c r="F2325">
        <v>0.30406716465950001</v>
      </c>
      <c r="G2325">
        <f t="shared" ref="G2325" si="2359">IF(F2325&gt;0.5, 1, 0)</f>
        <v>0</v>
      </c>
    </row>
    <row r="2326" spans="1:7" x14ac:dyDescent="0.25">
      <c r="A2326">
        <v>2325</v>
      </c>
      <c r="B2326">
        <v>0.02</v>
      </c>
      <c r="C2326">
        <f t="shared" si="2340"/>
        <v>0</v>
      </c>
      <c r="D2326">
        <v>0.02</v>
      </c>
      <c r="E2326">
        <f t="shared" si="2340"/>
        <v>0</v>
      </c>
      <c r="F2326">
        <v>0.98</v>
      </c>
      <c r="G2326">
        <f t="shared" ref="G2326" si="2360">IF(F2326&gt;0.5, 1, 0)</f>
        <v>1</v>
      </c>
    </row>
    <row r="2327" spans="1:7" x14ac:dyDescent="0.25">
      <c r="A2327">
        <v>2326</v>
      </c>
      <c r="B2327">
        <v>0.02</v>
      </c>
      <c r="C2327">
        <f t="shared" si="2340"/>
        <v>0</v>
      </c>
      <c r="D2327">
        <v>0.02</v>
      </c>
      <c r="E2327">
        <f t="shared" si="2340"/>
        <v>0</v>
      </c>
      <c r="F2327">
        <v>0.02</v>
      </c>
      <c r="G2327">
        <f t="shared" ref="G2327" si="2361">IF(F2327&gt;0.5, 1, 0)</f>
        <v>0</v>
      </c>
    </row>
    <row r="2328" spans="1:7" x14ac:dyDescent="0.25">
      <c r="A2328">
        <v>2327</v>
      </c>
      <c r="B2328">
        <v>0.02</v>
      </c>
      <c r="C2328">
        <f t="shared" si="2340"/>
        <v>0</v>
      </c>
      <c r="D2328">
        <v>0.02</v>
      </c>
      <c r="E2328">
        <f t="shared" si="2340"/>
        <v>0</v>
      </c>
      <c r="F2328">
        <v>0.96805888414382901</v>
      </c>
      <c r="G2328">
        <f t="shared" ref="G2328" si="2362">IF(F2328&gt;0.5, 1, 0)</f>
        <v>1</v>
      </c>
    </row>
    <row r="2329" spans="1:7" x14ac:dyDescent="0.25">
      <c r="A2329">
        <v>2328</v>
      </c>
      <c r="B2329">
        <v>0.02</v>
      </c>
      <c r="C2329">
        <f t="shared" si="2340"/>
        <v>0</v>
      </c>
      <c r="D2329">
        <v>0.02</v>
      </c>
      <c r="E2329">
        <f t="shared" si="2340"/>
        <v>0</v>
      </c>
      <c r="F2329">
        <v>0.02</v>
      </c>
      <c r="G2329">
        <f t="shared" ref="G2329" si="2363">IF(F2329&gt;0.5, 1, 0)</f>
        <v>0</v>
      </c>
    </row>
    <row r="2330" spans="1:7" x14ac:dyDescent="0.25">
      <c r="A2330">
        <v>2329</v>
      </c>
      <c r="B2330">
        <v>0.02</v>
      </c>
      <c r="C2330">
        <f t="shared" si="2340"/>
        <v>0</v>
      </c>
      <c r="D2330">
        <v>0.02</v>
      </c>
      <c r="E2330">
        <f t="shared" si="2340"/>
        <v>0</v>
      </c>
      <c r="F2330">
        <v>0.02</v>
      </c>
      <c r="G2330">
        <f t="shared" ref="G2330" si="2364">IF(F2330&gt;0.5, 1, 0)</f>
        <v>0</v>
      </c>
    </row>
    <row r="2331" spans="1:7" x14ac:dyDescent="0.25">
      <c r="A2331">
        <v>2330</v>
      </c>
      <c r="B2331">
        <v>0.02</v>
      </c>
      <c r="C2331">
        <f t="shared" si="2340"/>
        <v>0</v>
      </c>
      <c r="D2331">
        <v>0.02</v>
      </c>
      <c r="E2331">
        <f t="shared" si="2340"/>
        <v>0</v>
      </c>
      <c r="F2331">
        <v>0.02</v>
      </c>
      <c r="G2331">
        <f t="shared" ref="G2331" si="2365">IF(F2331&gt;0.5, 1, 0)</f>
        <v>0</v>
      </c>
    </row>
    <row r="2332" spans="1:7" x14ac:dyDescent="0.25">
      <c r="A2332">
        <v>2331</v>
      </c>
      <c r="B2332">
        <v>0.02</v>
      </c>
      <c r="C2332">
        <f t="shared" si="2340"/>
        <v>0</v>
      </c>
      <c r="D2332">
        <v>0.02</v>
      </c>
      <c r="E2332">
        <f t="shared" si="2340"/>
        <v>0</v>
      </c>
      <c r="F2332">
        <v>0.02</v>
      </c>
      <c r="G2332">
        <f t="shared" ref="G2332" si="2366">IF(F2332&gt;0.5, 1, 0)</f>
        <v>0</v>
      </c>
    </row>
    <row r="2333" spans="1:7" x14ac:dyDescent="0.25">
      <c r="A2333">
        <v>2332</v>
      </c>
      <c r="B2333">
        <v>0.02</v>
      </c>
      <c r="C2333">
        <f t="shared" si="2340"/>
        <v>0</v>
      </c>
      <c r="D2333">
        <v>0.02</v>
      </c>
      <c r="E2333">
        <f t="shared" si="2340"/>
        <v>0</v>
      </c>
      <c r="F2333">
        <v>0.14379745721817</v>
      </c>
      <c r="G2333">
        <f t="shared" ref="G2333" si="2367">IF(F2333&gt;0.5, 1, 0)</f>
        <v>0</v>
      </c>
    </row>
    <row r="2334" spans="1:7" x14ac:dyDescent="0.25">
      <c r="A2334">
        <v>2333</v>
      </c>
      <c r="B2334">
        <v>0.98</v>
      </c>
      <c r="C2334">
        <f t="shared" si="2340"/>
        <v>1</v>
      </c>
      <c r="D2334">
        <v>0.98</v>
      </c>
      <c r="E2334">
        <f t="shared" si="2340"/>
        <v>1</v>
      </c>
      <c r="F2334">
        <v>0.98</v>
      </c>
      <c r="G2334">
        <f t="shared" ref="G2334" si="2368">IF(F2334&gt;0.5, 1, 0)</f>
        <v>1</v>
      </c>
    </row>
    <row r="2335" spans="1:7" x14ac:dyDescent="0.25">
      <c r="A2335">
        <v>2334</v>
      </c>
      <c r="B2335">
        <v>0.98</v>
      </c>
      <c r="C2335">
        <f t="shared" si="2340"/>
        <v>1</v>
      </c>
      <c r="D2335">
        <v>0.98</v>
      </c>
      <c r="E2335">
        <f t="shared" si="2340"/>
        <v>1</v>
      </c>
      <c r="F2335">
        <v>0.98</v>
      </c>
      <c r="G2335">
        <f t="shared" ref="G2335" si="2369">IF(F2335&gt;0.5, 1, 0)</f>
        <v>1</v>
      </c>
    </row>
    <row r="2336" spans="1:7" x14ac:dyDescent="0.25">
      <c r="A2336">
        <v>2335</v>
      </c>
      <c r="B2336">
        <v>0.02</v>
      </c>
      <c r="C2336">
        <f t="shared" si="2340"/>
        <v>0</v>
      </c>
      <c r="D2336">
        <v>0.02</v>
      </c>
      <c r="E2336">
        <f t="shared" si="2340"/>
        <v>0</v>
      </c>
      <c r="F2336">
        <v>0.02</v>
      </c>
      <c r="G2336">
        <f t="shared" ref="G2336" si="2370">IF(F2336&gt;0.5, 1, 0)</f>
        <v>0</v>
      </c>
    </row>
    <row r="2337" spans="1:7" x14ac:dyDescent="0.25">
      <c r="A2337">
        <v>2336</v>
      </c>
      <c r="B2337">
        <v>0.98</v>
      </c>
      <c r="C2337">
        <f t="shared" si="2340"/>
        <v>1</v>
      </c>
      <c r="D2337">
        <v>0.98</v>
      </c>
      <c r="E2337">
        <f t="shared" si="2340"/>
        <v>1</v>
      </c>
      <c r="F2337">
        <v>0.98</v>
      </c>
      <c r="G2337">
        <f t="shared" ref="G2337" si="2371">IF(F2337&gt;0.5, 1, 0)</f>
        <v>1</v>
      </c>
    </row>
    <row r="2338" spans="1:7" x14ac:dyDescent="0.25">
      <c r="A2338">
        <v>2337</v>
      </c>
      <c r="B2338">
        <v>0.02</v>
      </c>
      <c r="C2338">
        <f t="shared" si="2340"/>
        <v>0</v>
      </c>
      <c r="D2338">
        <v>0.02</v>
      </c>
      <c r="E2338">
        <f t="shared" si="2340"/>
        <v>0</v>
      </c>
      <c r="F2338">
        <v>0.17862041294574699</v>
      </c>
      <c r="G2338">
        <f t="shared" ref="G2338" si="2372">IF(F2338&gt;0.5, 1, 0)</f>
        <v>0</v>
      </c>
    </row>
    <row r="2339" spans="1:7" x14ac:dyDescent="0.25">
      <c r="A2339">
        <v>2338</v>
      </c>
      <c r="B2339">
        <v>0.02</v>
      </c>
      <c r="C2339">
        <f t="shared" si="2340"/>
        <v>0</v>
      </c>
      <c r="D2339">
        <v>0.02</v>
      </c>
      <c r="E2339">
        <f t="shared" si="2340"/>
        <v>0</v>
      </c>
      <c r="F2339">
        <v>0.02</v>
      </c>
      <c r="G2339">
        <f t="shared" ref="G2339" si="2373">IF(F2339&gt;0.5, 1, 0)</f>
        <v>0</v>
      </c>
    </row>
    <row r="2340" spans="1:7" x14ac:dyDescent="0.25">
      <c r="A2340">
        <v>2339</v>
      </c>
      <c r="B2340">
        <v>0.98</v>
      </c>
      <c r="C2340">
        <f t="shared" si="2340"/>
        <v>1</v>
      </c>
      <c r="D2340">
        <v>0.98</v>
      </c>
      <c r="E2340">
        <f t="shared" si="2340"/>
        <v>1</v>
      </c>
      <c r="F2340">
        <v>0.98</v>
      </c>
      <c r="G2340">
        <f t="shared" ref="G2340" si="2374">IF(F2340&gt;0.5, 1, 0)</f>
        <v>1</v>
      </c>
    </row>
    <row r="2341" spans="1:7" x14ac:dyDescent="0.25">
      <c r="A2341">
        <v>2340</v>
      </c>
      <c r="B2341">
        <v>0.98</v>
      </c>
      <c r="C2341">
        <f t="shared" si="2340"/>
        <v>1</v>
      </c>
      <c r="D2341">
        <v>0.98</v>
      </c>
      <c r="E2341">
        <f t="shared" si="2340"/>
        <v>1</v>
      </c>
      <c r="F2341">
        <v>0.98</v>
      </c>
      <c r="G2341">
        <f t="shared" ref="G2341" si="2375">IF(F2341&gt;0.5, 1, 0)</f>
        <v>1</v>
      </c>
    </row>
    <row r="2342" spans="1:7" x14ac:dyDescent="0.25">
      <c r="A2342">
        <v>2341</v>
      </c>
      <c r="B2342">
        <v>0.02</v>
      </c>
      <c r="C2342">
        <f t="shared" si="2340"/>
        <v>0</v>
      </c>
      <c r="D2342">
        <v>0.02</v>
      </c>
      <c r="E2342">
        <f t="shared" si="2340"/>
        <v>0</v>
      </c>
      <c r="F2342">
        <v>0.02</v>
      </c>
      <c r="G2342">
        <f t="shared" ref="G2342" si="2376">IF(F2342&gt;0.5, 1, 0)</f>
        <v>0</v>
      </c>
    </row>
    <row r="2343" spans="1:7" x14ac:dyDescent="0.25">
      <c r="A2343">
        <v>2342</v>
      </c>
      <c r="B2343">
        <v>0.98</v>
      </c>
      <c r="C2343">
        <f t="shared" si="2340"/>
        <v>1</v>
      </c>
      <c r="D2343">
        <v>0.98</v>
      </c>
      <c r="E2343">
        <f t="shared" si="2340"/>
        <v>1</v>
      </c>
      <c r="F2343">
        <v>0.98</v>
      </c>
      <c r="G2343">
        <f t="shared" ref="G2343" si="2377">IF(F2343&gt;0.5, 1, 0)</f>
        <v>1</v>
      </c>
    </row>
    <row r="2344" spans="1:7" x14ac:dyDescent="0.25">
      <c r="A2344">
        <v>2343</v>
      </c>
      <c r="B2344">
        <v>0.02</v>
      </c>
      <c r="C2344">
        <f t="shared" si="2340"/>
        <v>0</v>
      </c>
      <c r="D2344">
        <v>0.02</v>
      </c>
      <c r="E2344">
        <f t="shared" si="2340"/>
        <v>0</v>
      </c>
      <c r="F2344">
        <v>0.02</v>
      </c>
      <c r="G2344">
        <f t="shared" ref="G2344" si="2378">IF(F2344&gt;0.5, 1, 0)</f>
        <v>0</v>
      </c>
    </row>
    <row r="2345" spans="1:7" x14ac:dyDescent="0.25">
      <c r="A2345">
        <v>2344</v>
      </c>
      <c r="B2345">
        <v>0.02</v>
      </c>
      <c r="C2345">
        <f t="shared" si="2340"/>
        <v>0</v>
      </c>
      <c r="D2345">
        <v>0.02</v>
      </c>
      <c r="E2345">
        <f t="shared" si="2340"/>
        <v>0</v>
      </c>
      <c r="F2345">
        <v>0.02</v>
      </c>
      <c r="G2345">
        <f t="shared" ref="G2345" si="2379">IF(F2345&gt;0.5, 1, 0)</f>
        <v>0</v>
      </c>
    </row>
    <row r="2346" spans="1:7" x14ac:dyDescent="0.25">
      <c r="A2346">
        <v>2345</v>
      </c>
      <c r="B2346">
        <v>0.98</v>
      </c>
      <c r="C2346">
        <f t="shared" si="2340"/>
        <v>1</v>
      </c>
      <c r="D2346">
        <v>0.98</v>
      </c>
      <c r="E2346">
        <f t="shared" si="2340"/>
        <v>1</v>
      </c>
      <c r="F2346">
        <v>0.98</v>
      </c>
      <c r="G2346">
        <f t="shared" ref="G2346" si="2380">IF(F2346&gt;0.5, 1, 0)</f>
        <v>1</v>
      </c>
    </row>
    <row r="2347" spans="1:7" x14ac:dyDescent="0.25">
      <c r="A2347">
        <v>2346</v>
      </c>
      <c r="B2347">
        <v>0.02</v>
      </c>
      <c r="C2347">
        <f t="shared" si="2340"/>
        <v>0</v>
      </c>
      <c r="D2347">
        <v>0.02</v>
      </c>
      <c r="E2347">
        <f t="shared" si="2340"/>
        <v>0</v>
      </c>
      <c r="F2347">
        <v>0.02</v>
      </c>
      <c r="G2347">
        <f t="shared" ref="G2347" si="2381">IF(F2347&gt;0.5, 1, 0)</f>
        <v>0</v>
      </c>
    </row>
    <row r="2348" spans="1:7" x14ac:dyDescent="0.25">
      <c r="A2348">
        <v>2347</v>
      </c>
      <c r="B2348">
        <v>0.98</v>
      </c>
      <c r="C2348">
        <f t="shared" si="2340"/>
        <v>1</v>
      </c>
      <c r="D2348">
        <v>0.02</v>
      </c>
      <c r="E2348">
        <f t="shared" si="2340"/>
        <v>0</v>
      </c>
      <c r="F2348">
        <v>0.59356474876403797</v>
      </c>
      <c r="G2348">
        <f t="shared" ref="G2348" si="2382">IF(F2348&gt;0.5, 1, 0)</f>
        <v>1</v>
      </c>
    </row>
    <row r="2349" spans="1:7" x14ac:dyDescent="0.25">
      <c r="A2349">
        <v>2348</v>
      </c>
      <c r="B2349">
        <v>0.02</v>
      </c>
      <c r="C2349">
        <f t="shared" si="2340"/>
        <v>0</v>
      </c>
      <c r="D2349">
        <v>0.02</v>
      </c>
      <c r="E2349">
        <f t="shared" si="2340"/>
        <v>0</v>
      </c>
      <c r="F2349">
        <v>0.02</v>
      </c>
      <c r="G2349">
        <f t="shared" ref="G2349" si="2383">IF(F2349&gt;0.5, 1, 0)</f>
        <v>0</v>
      </c>
    </row>
    <row r="2350" spans="1:7" x14ac:dyDescent="0.25">
      <c r="A2350">
        <v>2349</v>
      </c>
      <c r="B2350">
        <v>0.02</v>
      </c>
      <c r="C2350">
        <f t="shared" si="2340"/>
        <v>0</v>
      </c>
      <c r="D2350">
        <v>0.02</v>
      </c>
      <c r="E2350">
        <f t="shared" si="2340"/>
        <v>0</v>
      </c>
      <c r="F2350">
        <v>0.02</v>
      </c>
      <c r="G2350">
        <f t="shared" ref="G2350" si="2384">IF(F2350&gt;0.5, 1, 0)</f>
        <v>0</v>
      </c>
    </row>
    <row r="2351" spans="1:7" x14ac:dyDescent="0.25">
      <c r="A2351">
        <v>2350</v>
      </c>
      <c r="B2351">
        <v>0.98</v>
      </c>
      <c r="C2351">
        <f t="shared" si="2340"/>
        <v>1</v>
      </c>
      <c r="D2351">
        <v>0.98</v>
      </c>
      <c r="E2351">
        <f t="shared" si="2340"/>
        <v>1</v>
      </c>
      <c r="F2351">
        <v>0.98</v>
      </c>
      <c r="G2351">
        <f t="shared" ref="G2351" si="2385">IF(F2351&gt;0.5, 1, 0)</f>
        <v>1</v>
      </c>
    </row>
    <row r="2352" spans="1:7" x14ac:dyDescent="0.25">
      <c r="A2352">
        <v>2351</v>
      </c>
      <c r="B2352">
        <v>0.98</v>
      </c>
      <c r="C2352">
        <f t="shared" si="2340"/>
        <v>1</v>
      </c>
      <c r="D2352">
        <v>0.98</v>
      </c>
      <c r="E2352">
        <f t="shared" si="2340"/>
        <v>1</v>
      </c>
      <c r="F2352">
        <v>0.98</v>
      </c>
      <c r="G2352">
        <f t="shared" ref="G2352" si="2386">IF(F2352&gt;0.5, 1, 0)</f>
        <v>1</v>
      </c>
    </row>
    <row r="2353" spans="1:7" x14ac:dyDescent="0.25">
      <c r="A2353">
        <v>2352</v>
      </c>
      <c r="B2353">
        <v>0.02</v>
      </c>
      <c r="C2353">
        <f t="shared" si="2340"/>
        <v>0</v>
      </c>
      <c r="D2353">
        <v>0.02</v>
      </c>
      <c r="E2353">
        <f t="shared" si="2340"/>
        <v>0</v>
      </c>
      <c r="F2353">
        <v>0.02</v>
      </c>
      <c r="G2353">
        <f t="shared" ref="G2353" si="2387">IF(F2353&gt;0.5, 1, 0)</f>
        <v>0</v>
      </c>
    </row>
    <row r="2354" spans="1:7" x14ac:dyDescent="0.25">
      <c r="A2354">
        <v>2353</v>
      </c>
      <c r="B2354">
        <v>0.02</v>
      </c>
      <c r="C2354">
        <f t="shared" si="2340"/>
        <v>0</v>
      </c>
      <c r="D2354">
        <v>0.02</v>
      </c>
      <c r="E2354">
        <f t="shared" si="2340"/>
        <v>0</v>
      </c>
      <c r="F2354">
        <v>0.02</v>
      </c>
      <c r="G2354">
        <f t="shared" ref="G2354" si="2388">IF(F2354&gt;0.5, 1, 0)</f>
        <v>0</v>
      </c>
    </row>
    <row r="2355" spans="1:7" x14ac:dyDescent="0.25">
      <c r="A2355">
        <v>2354</v>
      </c>
      <c r="B2355">
        <v>0.02</v>
      </c>
      <c r="C2355">
        <f t="shared" si="2340"/>
        <v>0</v>
      </c>
      <c r="D2355">
        <v>0.02</v>
      </c>
      <c r="E2355">
        <f t="shared" si="2340"/>
        <v>0</v>
      </c>
      <c r="F2355">
        <v>0.02</v>
      </c>
      <c r="G2355">
        <f t="shared" ref="G2355" si="2389">IF(F2355&gt;0.5, 1, 0)</f>
        <v>0</v>
      </c>
    </row>
    <row r="2356" spans="1:7" x14ac:dyDescent="0.25">
      <c r="A2356">
        <v>2355</v>
      </c>
      <c r="B2356">
        <v>2.9908981174230499E-2</v>
      </c>
      <c r="C2356">
        <f t="shared" si="2340"/>
        <v>0</v>
      </c>
      <c r="D2356">
        <v>0.98</v>
      </c>
      <c r="E2356">
        <f t="shared" si="2340"/>
        <v>1</v>
      </c>
      <c r="F2356">
        <v>0.93950223922729403</v>
      </c>
      <c r="G2356">
        <f t="shared" ref="G2356" si="2390">IF(F2356&gt;0.5, 1, 0)</f>
        <v>1</v>
      </c>
    </row>
    <row r="2357" spans="1:7" x14ac:dyDescent="0.25">
      <c r="A2357">
        <v>2356</v>
      </c>
      <c r="B2357">
        <v>0.02</v>
      </c>
      <c r="C2357">
        <f t="shared" si="2340"/>
        <v>0</v>
      </c>
      <c r="D2357">
        <v>0.02</v>
      </c>
      <c r="E2357">
        <f t="shared" si="2340"/>
        <v>0</v>
      </c>
      <c r="F2357">
        <v>5.1634863018989501E-2</v>
      </c>
      <c r="G2357">
        <f t="shared" ref="G2357" si="2391">IF(F2357&gt;0.5, 1, 0)</f>
        <v>0</v>
      </c>
    </row>
    <row r="2358" spans="1:7" x14ac:dyDescent="0.25">
      <c r="A2358">
        <v>2357</v>
      </c>
      <c r="B2358">
        <v>0.98</v>
      </c>
      <c r="C2358">
        <f t="shared" si="2340"/>
        <v>1</v>
      </c>
      <c r="D2358">
        <v>0.98</v>
      </c>
      <c r="E2358">
        <f t="shared" si="2340"/>
        <v>1</v>
      </c>
      <c r="F2358">
        <v>0.91878288984298695</v>
      </c>
      <c r="G2358">
        <f t="shared" ref="G2358" si="2392">IF(F2358&gt;0.5, 1, 0)</f>
        <v>1</v>
      </c>
    </row>
    <row r="2359" spans="1:7" x14ac:dyDescent="0.25">
      <c r="A2359">
        <v>2358</v>
      </c>
      <c r="B2359">
        <v>0.98</v>
      </c>
      <c r="C2359">
        <f t="shared" si="2340"/>
        <v>1</v>
      </c>
      <c r="D2359">
        <v>0.98</v>
      </c>
      <c r="E2359">
        <f t="shared" si="2340"/>
        <v>1</v>
      </c>
      <c r="F2359">
        <v>0.98</v>
      </c>
      <c r="G2359">
        <f t="shared" ref="G2359" si="2393">IF(F2359&gt;0.5, 1, 0)</f>
        <v>1</v>
      </c>
    </row>
    <row r="2360" spans="1:7" x14ac:dyDescent="0.25">
      <c r="A2360">
        <v>2359</v>
      </c>
      <c r="B2360">
        <v>0.98</v>
      </c>
      <c r="C2360">
        <f t="shared" si="2340"/>
        <v>1</v>
      </c>
      <c r="D2360">
        <v>0.98</v>
      </c>
      <c r="E2360">
        <f t="shared" si="2340"/>
        <v>1</v>
      </c>
      <c r="F2360">
        <v>0.98</v>
      </c>
      <c r="G2360">
        <f t="shared" ref="G2360" si="2394">IF(F2360&gt;0.5, 1, 0)</f>
        <v>1</v>
      </c>
    </row>
    <row r="2361" spans="1:7" x14ac:dyDescent="0.25">
      <c r="A2361">
        <v>2360</v>
      </c>
      <c r="B2361">
        <v>0.02</v>
      </c>
      <c r="C2361">
        <f t="shared" si="2340"/>
        <v>0</v>
      </c>
      <c r="D2361">
        <v>0.02</v>
      </c>
      <c r="E2361">
        <f t="shared" si="2340"/>
        <v>0</v>
      </c>
      <c r="F2361">
        <v>0.02</v>
      </c>
      <c r="G2361">
        <f t="shared" ref="G2361" si="2395">IF(F2361&gt;0.5, 1, 0)</f>
        <v>0</v>
      </c>
    </row>
    <row r="2362" spans="1:7" x14ac:dyDescent="0.25">
      <c r="A2362">
        <v>2361</v>
      </c>
      <c r="B2362">
        <v>0.02</v>
      </c>
      <c r="C2362">
        <f t="shared" si="2340"/>
        <v>0</v>
      </c>
      <c r="D2362">
        <v>0.02</v>
      </c>
      <c r="E2362">
        <f t="shared" si="2340"/>
        <v>0</v>
      </c>
      <c r="F2362">
        <v>0.65063101053237904</v>
      </c>
      <c r="G2362">
        <f t="shared" ref="G2362" si="2396">IF(F2362&gt;0.5, 1, 0)</f>
        <v>1</v>
      </c>
    </row>
    <row r="2363" spans="1:7" x14ac:dyDescent="0.25">
      <c r="A2363">
        <v>2362</v>
      </c>
      <c r="B2363">
        <v>0.98</v>
      </c>
      <c r="C2363">
        <f t="shared" si="2340"/>
        <v>1</v>
      </c>
      <c r="D2363">
        <v>0.98</v>
      </c>
      <c r="E2363">
        <f t="shared" si="2340"/>
        <v>1</v>
      </c>
      <c r="F2363">
        <v>0.98</v>
      </c>
      <c r="G2363">
        <f t="shared" ref="G2363" si="2397">IF(F2363&gt;0.5, 1, 0)</f>
        <v>1</v>
      </c>
    </row>
    <row r="2364" spans="1:7" x14ac:dyDescent="0.25">
      <c r="A2364">
        <v>2363</v>
      </c>
      <c r="B2364">
        <v>0.02</v>
      </c>
      <c r="C2364">
        <f t="shared" si="2340"/>
        <v>0</v>
      </c>
      <c r="D2364">
        <v>0.02</v>
      </c>
      <c r="E2364">
        <f t="shared" si="2340"/>
        <v>0</v>
      </c>
      <c r="F2364">
        <v>0.02</v>
      </c>
      <c r="G2364">
        <f t="shared" ref="G2364" si="2398">IF(F2364&gt;0.5, 1, 0)</f>
        <v>0</v>
      </c>
    </row>
    <row r="2365" spans="1:7" x14ac:dyDescent="0.25">
      <c r="A2365">
        <v>2364</v>
      </c>
      <c r="B2365">
        <v>0.02</v>
      </c>
      <c r="C2365">
        <f t="shared" si="2340"/>
        <v>0</v>
      </c>
      <c r="D2365">
        <v>0.02</v>
      </c>
      <c r="E2365">
        <f t="shared" si="2340"/>
        <v>0</v>
      </c>
      <c r="F2365">
        <v>0.02</v>
      </c>
      <c r="G2365">
        <f t="shared" ref="G2365" si="2399">IF(F2365&gt;0.5, 1, 0)</f>
        <v>0</v>
      </c>
    </row>
    <row r="2366" spans="1:7" x14ac:dyDescent="0.25">
      <c r="A2366">
        <v>2365</v>
      </c>
      <c r="B2366">
        <v>0.98</v>
      </c>
      <c r="C2366">
        <f t="shared" si="2340"/>
        <v>1</v>
      </c>
      <c r="D2366">
        <v>0.98</v>
      </c>
      <c r="E2366">
        <f t="shared" si="2340"/>
        <v>1</v>
      </c>
      <c r="F2366">
        <v>0.98</v>
      </c>
      <c r="G2366">
        <f t="shared" ref="G2366" si="2400">IF(F2366&gt;0.5, 1, 0)</f>
        <v>1</v>
      </c>
    </row>
    <row r="2367" spans="1:7" x14ac:dyDescent="0.25">
      <c r="A2367">
        <v>2366</v>
      </c>
      <c r="B2367">
        <v>0.98</v>
      </c>
      <c r="C2367">
        <f t="shared" si="2340"/>
        <v>1</v>
      </c>
      <c r="D2367">
        <v>0.98</v>
      </c>
      <c r="E2367">
        <f t="shared" si="2340"/>
        <v>1</v>
      </c>
      <c r="F2367">
        <v>0.98</v>
      </c>
      <c r="G2367">
        <f t="shared" ref="G2367" si="2401">IF(F2367&gt;0.5, 1, 0)</f>
        <v>1</v>
      </c>
    </row>
    <row r="2368" spans="1:7" x14ac:dyDescent="0.25">
      <c r="A2368">
        <v>2367</v>
      </c>
      <c r="B2368">
        <v>0.02</v>
      </c>
      <c r="C2368">
        <f t="shared" si="2340"/>
        <v>0</v>
      </c>
      <c r="D2368">
        <v>0.02</v>
      </c>
      <c r="E2368">
        <f t="shared" si="2340"/>
        <v>0</v>
      </c>
      <c r="F2368">
        <v>0.02</v>
      </c>
      <c r="G2368">
        <f t="shared" ref="G2368" si="2402">IF(F2368&gt;0.5, 1, 0)</f>
        <v>0</v>
      </c>
    </row>
    <row r="2369" spans="1:7" x14ac:dyDescent="0.25">
      <c r="A2369">
        <v>2368</v>
      </c>
      <c r="B2369">
        <v>0.98</v>
      </c>
      <c r="C2369">
        <f t="shared" si="2340"/>
        <v>1</v>
      </c>
      <c r="D2369">
        <v>0.98</v>
      </c>
      <c r="E2369">
        <f t="shared" si="2340"/>
        <v>1</v>
      </c>
      <c r="F2369">
        <v>0.98</v>
      </c>
      <c r="G2369">
        <f t="shared" ref="G2369" si="2403">IF(F2369&gt;0.5, 1, 0)</f>
        <v>1</v>
      </c>
    </row>
    <row r="2370" spans="1:7" x14ac:dyDescent="0.25">
      <c r="A2370">
        <v>2369</v>
      </c>
      <c r="B2370">
        <v>0.02</v>
      </c>
      <c r="C2370">
        <f t="shared" si="2340"/>
        <v>0</v>
      </c>
      <c r="D2370">
        <v>0.02</v>
      </c>
      <c r="E2370">
        <f t="shared" si="2340"/>
        <v>0</v>
      </c>
      <c r="F2370">
        <v>0.02</v>
      </c>
      <c r="G2370">
        <f t="shared" ref="G2370" si="2404">IF(F2370&gt;0.5, 1, 0)</f>
        <v>0</v>
      </c>
    </row>
    <row r="2371" spans="1:7" x14ac:dyDescent="0.25">
      <c r="A2371">
        <v>2370</v>
      </c>
      <c r="B2371">
        <v>0.02</v>
      </c>
      <c r="C2371">
        <f t="shared" ref="C2371:E2434" si="2405">IF(B2371&gt;0.5, 1, 0)</f>
        <v>0</v>
      </c>
      <c r="D2371">
        <v>0.02</v>
      </c>
      <c r="E2371">
        <f t="shared" si="2405"/>
        <v>0</v>
      </c>
      <c r="F2371">
        <v>0.02</v>
      </c>
      <c r="G2371">
        <f t="shared" ref="G2371" si="2406">IF(F2371&gt;0.5, 1, 0)</f>
        <v>0</v>
      </c>
    </row>
    <row r="2372" spans="1:7" x14ac:dyDescent="0.25">
      <c r="A2372">
        <v>2371</v>
      </c>
      <c r="B2372">
        <v>0.02</v>
      </c>
      <c r="C2372">
        <f t="shared" si="2405"/>
        <v>0</v>
      </c>
      <c r="D2372">
        <v>0.02</v>
      </c>
      <c r="E2372">
        <f t="shared" si="2405"/>
        <v>0</v>
      </c>
      <c r="F2372">
        <v>0.02</v>
      </c>
      <c r="G2372">
        <f t="shared" ref="G2372" si="2407">IF(F2372&gt;0.5, 1, 0)</f>
        <v>0</v>
      </c>
    </row>
    <row r="2373" spans="1:7" x14ac:dyDescent="0.25">
      <c r="A2373">
        <v>2372</v>
      </c>
      <c r="B2373">
        <v>0.98</v>
      </c>
      <c r="C2373">
        <f t="shared" si="2405"/>
        <v>1</v>
      </c>
      <c r="D2373">
        <v>0.98</v>
      </c>
      <c r="E2373">
        <f t="shared" si="2405"/>
        <v>1</v>
      </c>
      <c r="F2373">
        <v>0.92720979452133101</v>
      </c>
      <c r="G2373">
        <f t="shared" ref="G2373" si="2408">IF(F2373&gt;0.5, 1, 0)</f>
        <v>1</v>
      </c>
    </row>
    <row r="2374" spans="1:7" x14ac:dyDescent="0.25">
      <c r="A2374">
        <v>2373</v>
      </c>
      <c r="B2374">
        <v>0.98</v>
      </c>
      <c r="C2374">
        <f t="shared" si="2405"/>
        <v>1</v>
      </c>
      <c r="D2374">
        <v>0.98</v>
      </c>
      <c r="E2374">
        <f t="shared" si="2405"/>
        <v>1</v>
      </c>
      <c r="F2374">
        <v>0.98</v>
      </c>
      <c r="G2374">
        <f t="shared" ref="G2374" si="2409">IF(F2374&gt;0.5, 1, 0)</f>
        <v>1</v>
      </c>
    </row>
    <row r="2375" spans="1:7" x14ac:dyDescent="0.25">
      <c r="A2375">
        <v>2374</v>
      </c>
      <c r="B2375">
        <v>0.98</v>
      </c>
      <c r="C2375">
        <f t="shared" si="2405"/>
        <v>1</v>
      </c>
      <c r="D2375">
        <v>0.98</v>
      </c>
      <c r="E2375">
        <f t="shared" si="2405"/>
        <v>1</v>
      </c>
      <c r="F2375">
        <v>0.98</v>
      </c>
      <c r="G2375">
        <f t="shared" ref="G2375" si="2410">IF(F2375&gt;0.5, 1, 0)</f>
        <v>1</v>
      </c>
    </row>
    <row r="2376" spans="1:7" x14ac:dyDescent="0.25">
      <c r="A2376">
        <v>2375</v>
      </c>
      <c r="B2376">
        <v>0.02</v>
      </c>
      <c r="C2376">
        <f t="shared" si="2405"/>
        <v>0</v>
      </c>
      <c r="D2376">
        <v>0.02</v>
      </c>
      <c r="E2376">
        <f t="shared" si="2405"/>
        <v>0</v>
      </c>
      <c r="F2376">
        <v>0.02</v>
      </c>
      <c r="G2376">
        <f t="shared" ref="G2376" si="2411">IF(F2376&gt;0.5, 1, 0)</f>
        <v>0</v>
      </c>
    </row>
    <row r="2377" spans="1:7" x14ac:dyDescent="0.25">
      <c r="A2377">
        <v>2376</v>
      </c>
      <c r="B2377">
        <v>0.98</v>
      </c>
      <c r="C2377">
        <f t="shared" si="2405"/>
        <v>1</v>
      </c>
      <c r="D2377">
        <v>0.98</v>
      </c>
      <c r="E2377">
        <f t="shared" si="2405"/>
        <v>1</v>
      </c>
      <c r="F2377">
        <v>0.98</v>
      </c>
      <c r="G2377">
        <f t="shared" ref="G2377" si="2412">IF(F2377&gt;0.5, 1, 0)</f>
        <v>1</v>
      </c>
    </row>
    <row r="2378" spans="1:7" x14ac:dyDescent="0.25">
      <c r="A2378">
        <v>2377</v>
      </c>
      <c r="B2378">
        <v>0.02</v>
      </c>
      <c r="C2378">
        <f t="shared" si="2405"/>
        <v>0</v>
      </c>
      <c r="D2378">
        <v>0.02</v>
      </c>
      <c r="E2378">
        <f t="shared" si="2405"/>
        <v>0</v>
      </c>
      <c r="F2378">
        <v>0.02</v>
      </c>
      <c r="G2378">
        <f t="shared" ref="G2378" si="2413">IF(F2378&gt;0.5, 1, 0)</f>
        <v>0</v>
      </c>
    </row>
    <row r="2379" spans="1:7" x14ac:dyDescent="0.25">
      <c r="A2379">
        <v>2378</v>
      </c>
      <c r="B2379">
        <v>0.98</v>
      </c>
      <c r="C2379">
        <f t="shared" si="2405"/>
        <v>1</v>
      </c>
      <c r="D2379">
        <v>0.98</v>
      </c>
      <c r="E2379">
        <f t="shared" si="2405"/>
        <v>1</v>
      </c>
      <c r="F2379">
        <v>0.98</v>
      </c>
      <c r="G2379">
        <f t="shared" ref="G2379" si="2414">IF(F2379&gt;0.5, 1, 0)</f>
        <v>1</v>
      </c>
    </row>
    <row r="2380" spans="1:7" x14ac:dyDescent="0.25">
      <c r="A2380">
        <v>2379</v>
      </c>
      <c r="B2380">
        <v>0.02</v>
      </c>
      <c r="C2380">
        <f t="shared" si="2405"/>
        <v>0</v>
      </c>
      <c r="D2380">
        <v>0.02</v>
      </c>
      <c r="E2380">
        <f t="shared" si="2405"/>
        <v>0</v>
      </c>
      <c r="F2380">
        <v>0.02</v>
      </c>
      <c r="G2380">
        <f t="shared" ref="G2380" si="2415">IF(F2380&gt;0.5, 1, 0)</f>
        <v>0</v>
      </c>
    </row>
    <row r="2381" spans="1:7" x14ac:dyDescent="0.25">
      <c r="A2381">
        <v>2380</v>
      </c>
      <c r="B2381">
        <v>0.02</v>
      </c>
      <c r="C2381">
        <f t="shared" si="2405"/>
        <v>0</v>
      </c>
      <c r="D2381">
        <v>0.02</v>
      </c>
      <c r="E2381">
        <f t="shared" si="2405"/>
        <v>0</v>
      </c>
      <c r="F2381">
        <v>0.02</v>
      </c>
      <c r="G2381">
        <f t="shared" ref="G2381" si="2416">IF(F2381&gt;0.5, 1, 0)</f>
        <v>0</v>
      </c>
    </row>
    <row r="2382" spans="1:7" x14ac:dyDescent="0.25">
      <c r="A2382">
        <v>2381</v>
      </c>
      <c r="B2382">
        <v>0.98</v>
      </c>
      <c r="C2382">
        <f t="shared" si="2405"/>
        <v>1</v>
      </c>
      <c r="D2382">
        <v>0.98</v>
      </c>
      <c r="E2382">
        <f t="shared" si="2405"/>
        <v>1</v>
      </c>
      <c r="F2382">
        <v>0.98</v>
      </c>
      <c r="G2382">
        <f t="shared" ref="G2382" si="2417">IF(F2382&gt;0.5, 1, 0)</f>
        <v>1</v>
      </c>
    </row>
    <row r="2383" spans="1:7" x14ac:dyDescent="0.25">
      <c r="A2383">
        <v>2382</v>
      </c>
      <c r="B2383">
        <v>0.02</v>
      </c>
      <c r="C2383">
        <f t="shared" si="2405"/>
        <v>0</v>
      </c>
      <c r="D2383">
        <v>0.02</v>
      </c>
      <c r="E2383">
        <f t="shared" si="2405"/>
        <v>0</v>
      </c>
      <c r="F2383">
        <v>0.10801331698894499</v>
      </c>
      <c r="G2383">
        <f t="shared" ref="G2383" si="2418">IF(F2383&gt;0.5, 1, 0)</f>
        <v>0</v>
      </c>
    </row>
    <row r="2384" spans="1:7" x14ac:dyDescent="0.25">
      <c r="A2384">
        <v>2383</v>
      </c>
      <c r="B2384">
        <v>0.98</v>
      </c>
      <c r="C2384">
        <f t="shared" si="2405"/>
        <v>1</v>
      </c>
      <c r="D2384">
        <v>0.98</v>
      </c>
      <c r="E2384">
        <f t="shared" si="2405"/>
        <v>1</v>
      </c>
      <c r="F2384">
        <v>0.98</v>
      </c>
      <c r="G2384">
        <f t="shared" ref="G2384" si="2419">IF(F2384&gt;0.5, 1, 0)</f>
        <v>1</v>
      </c>
    </row>
    <row r="2385" spans="1:7" x14ac:dyDescent="0.25">
      <c r="A2385">
        <v>2384</v>
      </c>
      <c r="B2385">
        <v>0.98</v>
      </c>
      <c r="C2385">
        <f t="shared" si="2405"/>
        <v>1</v>
      </c>
      <c r="D2385">
        <v>0.02</v>
      </c>
      <c r="E2385">
        <f t="shared" si="2405"/>
        <v>0</v>
      </c>
      <c r="F2385">
        <v>0.22088257968425701</v>
      </c>
      <c r="G2385">
        <f t="shared" ref="G2385" si="2420">IF(F2385&gt;0.5, 1, 0)</f>
        <v>0</v>
      </c>
    </row>
    <row r="2386" spans="1:7" x14ac:dyDescent="0.25">
      <c r="A2386">
        <v>2385</v>
      </c>
      <c r="B2386">
        <v>0.98</v>
      </c>
      <c r="C2386">
        <f t="shared" si="2405"/>
        <v>1</v>
      </c>
      <c r="D2386">
        <v>0.98</v>
      </c>
      <c r="E2386">
        <f t="shared" si="2405"/>
        <v>1</v>
      </c>
      <c r="F2386">
        <v>0.98</v>
      </c>
      <c r="G2386">
        <f t="shared" ref="G2386" si="2421">IF(F2386&gt;0.5, 1, 0)</f>
        <v>1</v>
      </c>
    </row>
    <row r="2387" spans="1:7" x14ac:dyDescent="0.25">
      <c r="A2387">
        <v>2386</v>
      </c>
      <c r="B2387">
        <v>0.98</v>
      </c>
      <c r="C2387">
        <f t="shared" si="2405"/>
        <v>1</v>
      </c>
      <c r="D2387">
        <v>0.98</v>
      </c>
      <c r="E2387">
        <f t="shared" si="2405"/>
        <v>1</v>
      </c>
      <c r="F2387">
        <v>0.974967181682586</v>
      </c>
      <c r="G2387">
        <f t="shared" ref="G2387" si="2422">IF(F2387&gt;0.5, 1, 0)</f>
        <v>1</v>
      </c>
    </row>
    <row r="2388" spans="1:7" x14ac:dyDescent="0.25">
      <c r="A2388">
        <v>2387</v>
      </c>
      <c r="B2388">
        <v>0.02</v>
      </c>
      <c r="C2388">
        <f t="shared" si="2405"/>
        <v>0</v>
      </c>
      <c r="D2388">
        <v>0.02</v>
      </c>
      <c r="E2388">
        <f t="shared" si="2405"/>
        <v>0</v>
      </c>
      <c r="F2388">
        <v>0.02</v>
      </c>
      <c r="G2388">
        <f t="shared" ref="G2388" si="2423">IF(F2388&gt;0.5, 1, 0)</f>
        <v>0</v>
      </c>
    </row>
    <row r="2389" spans="1:7" x14ac:dyDescent="0.25">
      <c r="A2389">
        <v>2388</v>
      </c>
      <c r="B2389">
        <v>0.02</v>
      </c>
      <c r="C2389">
        <f t="shared" si="2405"/>
        <v>0</v>
      </c>
      <c r="D2389">
        <v>0.98</v>
      </c>
      <c r="E2389">
        <f t="shared" si="2405"/>
        <v>1</v>
      </c>
      <c r="F2389">
        <v>0.151747360825538</v>
      </c>
      <c r="G2389">
        <f t="shared" ref="G2389" si="2424">IF(F2389&gt;0.5, 1, 0)</f>
        <v>0</v>
      </c>
    </row>
    <row r="2390" spans="1:7" x14ac:dyDescent="0.25">
      <c r="A2390">
        <v>2389</v>
      </c>
      <c r="B2390">
        <v>0.98</v>
      </c>
      <c r="C2390">
        <f t="shared" si="2405"/>
        <v>1</v>
      </c>
      <c r="D2390">
        <v>0.98</v>
      </c>
      <c r="E2390">
        <f t="shared" si="2405"/>
        <v>1</v>
      </c>
      <c r="F2390">
        <v>0.98</v>
      </c>
      <c r="G2390">
        <f t="shared" ref="G2390" si="2425">IF(F2390&gt;0.5, 1, 0)</f>
        <v>1</v>
      </c>
    </row>
    <row r="2391" spans="1:7" x14ac:dyDescent="0.25">
      <c r="A2391">
        <v>2390</v>
      </c>
      <c r="B2391">
        <v>0.02</v>
      </c>
      <c r="C2391">
        <f t="shared" si="2405"/>
        <v>0</v>
      </c>
      <c r="D2391">
        <v>0.02</v>
      </c>
      <c r="E2391">
        <f t="shared" si="2405"/>
        <v>0</v>
      </c>
      <c r="F2391">
        <v>0.02</v>
      </c>
      <c r="G2391">
        <f t="shared" ref="G2391" si="2426">IF(F2391&gt;0.5, 1, 0)</f>
        <v>0</v>
      </c>
    </row>
    <row r="2392" spans="1:7" x14ac:dyDescent="0.25">
      <c r="A2392">
        <v>2391</v>
      </c>
      <c r="B2392">
        <v>0.98</v>
      </c>
      <c r="C2392">
        <f t="shared" si="2405"/>
        <v>1</v>
      </c>
      <c r="D2392">
        <v>0.98</v>
      </c>
      <c r="E2392">
        <f t="shared" si="2405"/>
        <v>1</v>
      </c>
      <c r="F2392">
        <v>0.98</v>
      </c>
      <c r="G2392">
        <f t="shared" ref="G2392" si="2427">IF(F2392&gt;0.5, 1, 0)</f>
        <v>1</v>
      </c>
    </row>
    <row r="2393" spans="1:7" x14ac:dyDescent="0.25">
      <c r="A2393">
        <v>2392</v>
      </c>
      <c r="B2393">
        <v>0.02</v>
      </c>
      <c r="C2393">
        <f t="shared" si="2405"/>
        <v>0</v>
      </c>
      <c r="D2393">
        <v>2.9492370784282601E-2</v>
      </c>
      <c r="E2393">
        <f t="shared" si="2405"/>
        <v>0</v>
      </c>
      <c r="F2393">
        <v>0.385306745767593</v>
      </c>
      <c r="G2393">
        <f t="shared" ref="G2393" si="2428">IF(F2393&gt;0.5, 1, 0)</f>
        <v>0</v>
      </c>
    </row>
    <row r="2394" spans="1:7" x14ac:dyDescent="0.25">
      <c r="A2394">
        <v>2393</v>
      </c>
      <c r="B2394">
        <v>0.98</v>
      </c>
      <c r="C2394">
        <f t="shared" si="2405"/>
        <v>1</v>
      </c>
      <c r="D2394">
        <v>0.98</v>
      </c>
      <c r="E2394">
        <f t="shared" si="2405"/>
        <v>1</v>
      </c>
      <c r="F2394">
        <v>0.98</v>
      </c>
      <c r="G2394">
        <f t="shared" ref="G2394" si="2429">IF(F2394&gt;0.5, 1, 0)</f>
        <v>1</v>
      </c>
    </row>
    <row r="2395" spans="1:7" x14ac:dyDescent="0.25">
      <c r="A2395">
        <v>2394</v>
      </c>
      <c r="B2395">
        <v>0.02</v>
      </c>
      <c r="C2395">
        <f t="shared" si="2405"/>
        <v>0</v>
      </c>
      <c r="D2395">
        <v>0.02</v>
      </c>
      <c r="E2395">
        <f t="shared" si="2405"/>
        <v>0</v>
      </c>
      <c r="F2395">
        <v>0.02</v>
      </c>
      <c r="G2395">
        <f t="shared" ref="G2395" si="2430">IF(F2395&gt;0.5, 1, 0)</f>
        <v>0</v>
      </c>
    </row>
    <row r="2396" spans="1:7" x14ac:dyDescent="0.25">
      <c r="A2396">
        <v>2395</v>
      </c>
      <c r="B2396">
        <v>0.02</v>
      </c>
      <c r="C2396">
        <f t="shared" si="2405"/>
        <v>0</v>
      </c>
      <c r="D2396">
        <v>0.02</v>
      </c>
      <c r="E2396">
        <f t="shared" si="2405"/>
        <v>0</v>
      </c>
      <c r="F2396">
        <v>0.02</v>
      </c>
      <c r="G2396">
        <f t="shared" ref="G2396" si="2431">IF(F2396&gt;0.5, 1, 0)</f>
        <v>0</v>
      </c>
    </row>
    <row r="2397" spans="1:7" x14ac:dyDescent="0.25">
      <c r="A2397">
        <v>2396</v>
      </c>
      <c r="B2397">
        <v>0.02</v>
      </c>
      <c r="C2397">
        <f t="shared" si="2405"/>
        <v>0</v>
      </c>
      <c r="D2397">
        <v>0.02</v>
      </c>
      <c r="E2397">
        <f t="shared" si="2405"/>
        <v>0</v>
      </c>
      <c r="F2397">
        <v>0.02</v>
      </c>
      <c r="G2397">
        <f t="shared" ref="G2397" si="2432">IF(F2397&gt;0.5, 1, 0)</f>
        <v>0</v>
      </c>
    </row>
    <row r="2398" spans="1:7" x14ac:dyDescent="0.25">
      <c r="A2398">
        <v>2397</v>
      </c>
      <c r="B2398">
        <v>0.02</v>
      </c>
      <c r="C2398">
        <f t="shared" si="2405"/>
        <v>0</v>
      </c>
      <c r="D2398">
        <v>0.02</v>
      </c>
      <c r="E2398">
        <f t="shared" si="2405"/>
        <v>0</v>
      </c>
      <c r="F2398">
        <v>0.02</v>
      </c>
      <c r="G2398">
        <f t="shared" ref="G2398" si="2433">IF(F2398&gt;0.5, 1, 0)</f>
        <v>0</v>
      </c>
    </row>
    <row r="2399" spans="1:7" x14ac:dyDescent="0.25">
      <c r="A2399">
        <v>2398</v>
      </c>
      <c r="B2399">
        <v>0.98</v>
      </c>
      <c r="C2399">
        <f t="shared" si="2405"/>
        <v>1</v>
      </c>
      <c r="D2399">
        <v>0.98</v>
      </c>
      <c r="E2399">
        <f t="shared" si="2405"/>
        <v>1</v>
      </c>
      <c r="F2399">
        <v>0.98</v>
      </c>
      <c r="G2399">
        <f t="shared" ref="G2399" si="2434">IF(F2399&gt;0.5, 1, 0)</f>
        <v>1</v>
      </c>
    </row>
    <row r="2400" spans="1:7" x14ac:dyDescent="0.25">
      <c r="A2400">
        <v>2399</v>
      </c>
      <c r="B2400">
        <v>0.02</v>
      </c>
      <c r="C2400">
        <f t="shared" si="2405"/>
        <v>0</v>
      </c>
      <c r="D2400">
        <v>0.02</v>
      </c>
      <c r="E2400">
        <f t="shared" si="2405"/>
        <v>0</v>
      </c>
      <c r="F2400">
        <v>0.02</v>
      </c>
      <c r="G2400">
        <f t="shared" ref="G2400" si="2435">IF(F2400&gt;0.5, 1, 0)</f>
        <v>0</v>
      </c>
    </row>
    <row r="2401" spans="1:7" x14ac:dyDescent="0.25">
      <c r="A2401">
        <v>2400</v>
      </c>
      <c r="B2401">
        <v>0.98</v>
      </c>
      <c r="C2401">
        <f t="shared" si="2405"/>
        <v>1</v>
      </c>
      <c r="D2401">
        <v>0.98</v>
      </c>
      <c r="E2401">
        <f t="shared" si="2405"/>
        <v>1</v>
      </c>
      <c r="F2401">
        <v>0.98</v>
      </c>
      <c r="G2401">
        <f t="shared" ref="G2401" si="2436">IF(F2401&gt;0.5, 1, 0)</f>
        <v>1</v>
      </c>
    </row>
    <row r="2402" spans="1:7" x14ac:dyDescent="0.25">
      <c r="A2402">
        <v>2401</v>
      </c>
      <c r="B2402">
        <v>0.02</v>
      </c>
      <c r="C2402">
        <f t="shared" si="2405"/>
        <v>0</v>
      </c>
      <c r="D2402">
        <v>0.02</v>
      </c>
      <c r="E2402">
        <f t="shared" si="2405"/>
        <v>0</v>
      </c>
      <c r="F2402">
        <v>0.02</v>
      </c>
      <c r="G2402">
        <f t="shared" ref="G2402" si="2437">IF(F2402&gt;0.5, 1, 0)</f>
        <v>0</v>
      </c>
    </row>
    <row r="2403" spans="1:7" x14ac:dyDescent="0.25">
      <c r="A2403">
        <v>2402</v>
      </c>
      <c r="B2403">
        <v>0.98</v>
      </c>
      <c r="C2403">
        <f t="shared" si="2405"/>
        <v>1</v>
      </c>
      <c r="D2403">
        <v>0.98</v>
      </c>
      <c r="E2403">
        <f t="shared" si="2405"/>
        <v>1</v>
      </c>
      <c r="F2403">
        <v>0.98</v>
      </c>
      <c r="G2403">
        <f t="shared" ref="G2403" si="2438">IF(F2403&gt;0.5, 1, 0)</f>
        <v>1</v>
      </c>
    </row>
    <row r="2404" spans="1:7" x14ac:dyDescent="0.25">
      <c r="A2404">
        <v>2403</v>
      </c>
      <c r="B2404">
        <v>0.02</v>
      </c>
      <c r="C2404">
        <f t="shared" si="2405"/>
        <v>0</v>
      </c>
      <c r="D2404">
        <v>0.02</v>
      </c>
      <c r="E2404">
        <f t="shared" si="2405"/>
        <v>0</v>
      </c>
      <c r="F2404">
        <v>0.83721125125884999</v>
      </c>
      <c r="G2404">
        <f t="shared" ref="G2404" si="2439">IF(F2404&gt;0.5, 1, 0)</f>
        <v>1</v>
      </c>
    </row>
    <row r="2405" spans="1:7" x14ac:dyDescent="0.25">
      <c r="A2405">
        <v>2404</v>
      </c>
      <c r="B2405">
        <v>0.98</v>
      </c>
      <c r="C2405">
        <f t="shared" si="2405"/>
        <v>1</v>
      </c>
      <c r="D2405">
        <v>0.98</v>
      </c>
      <c r="E2405">
        <f t="shared" si="2405"/>
        <v>1</v>
      </c>
      <c r="F2405">
        <v>0.98</v>
      </c>
      <c r="G2405">
        <f t="shared" ref="G2405" si="2440">IF(F2405&gt;0.5, 1, 0)</f>
        <v>1</v>
      </c>
    </row>
    <row r="2406" spans="1:7" x14ac:dyDescent="0.25">
      <c r="A2406">
        <v>2405</v>
      </c>
      <c r="B2406">
        <v>0.02</v>
      </c>
      <c r="C2406">
        <f t="shared" si="2405"/>
        <v>0</v>
      </c>
      <c r="D2406">
        <v>0.02</v>
      </c>
      <c r="E2406">
        <f t="shared" si="2405"/>
        <v>0</v>
      </c>
      <c r="F2406">
        <v>0.02</v>
      </c>
      <c r="G2406">
        <f t="shared" ref="G2406" si="2441">IF(F2406&gt;0.5, 1, 0)</f>
        <v>0</v>
      </c>
    </row>
    <row r="2407" spans="1:7" x14ac:dyDescent="0.25">
      <c r="A2407">
        <v>2406</v>
      </c>
      <c r="B2407">
        <v>0.02</v>
      </c>
      <c r="C2407">
        <f t="shared" si="2405"/>
        <v>0</v>
      </c>
      <c r="D2407">
        <v>0.98</v>
      </c>
      <c r="E2407">
        <f t="shared" si="2405"/>
        <v>1</v>
      </c>
      <c r="F2407">
        <v>0.50557756423950195</v>
      </c>
      <c r="G2407">
        <f t="shared" ref="G2407" si="2442">IF(F2407&gt;0.5, 1, 0)</f>
        <v>1</v>
      </c>
    </row>
    <row r="2408" spans="1:7" x14ac:dyDescent="0.25">
      <c r="A2408">
        <v>2407</v>
      </c>
      <c r="B2408">
        <v>0.02</v>
      </c>
      <c r="C2408">
        <f t="shared" si="2405"/>
        <v>0</v>
      </c>
      <c r="D2408">
        <v>0.02</v>
      </c>
      <c r="E2408">
        <f t="shared" si="2405"/>
        <v>0</v>
      </c>
      <c r="F2408">
        <v>0.02</v>
      </c>
      <c r="G2408">
        <f t="shared" ref="G2408" si="2443">IF(F2408&gt;0.5, 1, 0)</f>
        <v>0</v>
      </c>
    </row>
    <row r="2409" spans="1:7" x14ac:dyDescent="0.25">
      <c r="A2409">
        <v>2408</v>
      </c>
      <c r="B2409">
        <v>0.02</v>
      </c>
      <c r="C2409">
        <f t="shared" si="2405"/>
        <v>0</v>
      </c>
      <c r="D2409">
        <v>0.02</v>
      </c>
      <c r="E2409">
        <f t="shared" si="2405"/>
        <v>0</v>
      </c>
      <c r="F2409">
        <v>0.02</v>
      </c>
      <c r="G2409">
        <f t="shared" ref="G2409" si="2444">IF(F2409&gt;0.5, 1, 0)</f>
        <v>0</v>
      </c>
    </row>
    <row r="2410" spans="1:7" x14ac:dyDescent="0.25">
      <c r="A2410">
        <v>2409</v>
      </c>
      <c r="B2410">
        <v>0.98</v>
      </c>
      <c r="C2410">
        <f t="shared" si="2405"/>
        <v>1</v>
      </c>
      <c r="D2410">
        <v>0.98</v>
      </c>
      <c r="E2410">
        <f t="shared" si="2405"/>
        <v>1</v>
      </c>
      <c r="F2410">
        <v>0.98</v>
      </c>
      <c r="G2410">
        <f t="shared" ref="G2410" si="2445">IF(F2410&gt;0.5, 1, 0)</f>
        <v>1</v>
      </c>
    </row>
    <row r="2411" spans="1:7" x14ac:dyDescent="0.25">
      <c r="A2411">
        <v>2410</v>
      </c>
      <c r="B2411">
        <v>0.02</v>
      </c>
      <c r="C2411">
        <f t="shared" si="2405"/>
        <v>0</v>
      </c>
      <c r="D2411">
        <v>0.98</v>
      </c>
      <c r="E2411">
        <f t="shared" si="2405"/>
        <v>1</v>
      </c>
      <c r="F2411">
        <v>0.02</v>
      </c>
      <c r="G2411">
        <f t="shared" ref="G2411" si="2446">IF(F2411&gt;0.5, 1, 0)</f>
        <v>0</v>
      </c>
    </row>
    <row r="2412" spans="1:7" x14ac:dyDescent="0.25">
      <c r="A2412">
        <v>2411</v>
      </c>
      <c r="B2412">
        <v>0.02</v>
      </c>
      <c r="C2412">
        <f t="shared" si="2405"/>
        <v>0</v>
      </c>
      <c r="D2412">
        <v>0.02</v>
      </c>
      <c r="E2412">
        <f t="shared" si="2405"/>
        <v>0</v>
      </c>
      <c r="F2412">
        <v>0.02</v>
      </c>
      <c r="G2412">
        <f t="shared" ref="G2412" si="2447">IF(F2412&gt;0.5, 1, 0)</f>
        <v>0</v>
      </c>
    </row>
    <row r="2413" spans="1:7" x14ac:dyDescent="0.25">
      <c r="A2413">
        <v>2412</v>
      </c>
      <c r="B2413">
        <v>0.98</v>
      </c>
      <c r="C2413">
        <f t="shared" si="2405"/>
        <v>1</v>
      </c>
      <c r="D2413">
        <v>0.98</v>
      </c>
      <c r="E2413">
        <f t="shared" si="2405"/>
        <v>1</v>
      </c>
      <c r="F2413">
        <v>0.98</v>
      </c>
      <c r="G2413">
        <f t="shared" ref="G2413" si="2448">IF(F2413&gt;0.5, 1, 0)</f>
        <v>1</v>
      </c>
    </row>
    <row r="2414" spans="1:7" x14ac:dyDescent="0.25">
      <c r="A2414">
        <v>2413</v>
      </c>
      <c r="B2414">
        <v>0.02</v>
      </c>
      <c r="C2414">
        <f t="shared" si="2405"/>
        <v>0</v>
      </c>
      <c r="D2414">
        <v>0.02</v>
      </c>
      <c r="E2414">
        <f t="shared" si="2405"/>
        <v>0</v>
      </c>
      <c r="F2414">
        <v>0.02</v>
      </c>
      <c r="G2414">
        <f t="shared" ref="G2414" si="2449">IF(F2414&gt;0.5, 1, 0)</f>
        <v>0</v>
      </c>
    </row>
    <row r="2415" spans="1:7" x14ac:dyDescent="0.25">
      <c r="A2415">
        <v>2414</v>
      </c>
      <c r="B2415">
        <v>0.02</v>
      </c>
      <c r="C2415">
        <f t="shared" si="2405"/>
        <v>0</v>
      </c>
      <c r="D2415">
        <v>0.02</v>
      </c>
      <c r="E2415">
        <f t="shared" si="2405"/>
        <v>0</v>
      </c>
      <c r="F2415">
        <v>0.02</v>
      </c>
      <c r="G2415">
        <f t="shared" ref="G2415" si="2450">IF(F2415&gt;0.5, 1, 0)</f>
        <v>0</v>
      </c>
    </row>
    <row r="2416" spans="1:7" x14ac:dyDescent="0.25">
      <c r="A2416">
        <v>2415</v>
      </c>
      <c r="B2416">
        <v>0.02</v>
      </c>
      <c r="C2416">
        <f t="shared" si="2405"/>
        <v>0</v>
      </c>
      <c r="D2416">
        <v>0.02</v>
      </c>
      <c r="E2416">
        <f t="shared" si="2405"/>
        <v>0</v>
      </c>
      <c r="F2416">
        <v>8.40742737054824E-2</v>
      </c>
      <c r="G2416">
        <f t="shared" ref="G2416" si="2451">IF(F2416&gt;0.5, 1, 0)</f>
        <v>0</v>
      </c>
    </row>
    <row r="2417" spans="1:7" x14ac:dyDescent="0.25">
      <c r="A2417">
        <v>2416</v>
      </c>
      <c r="B2417">
        <v>0.98</v>
      </c>
      <c r="C2417">
        <f t="shared" si="2405"/>
        <v>1</v>
      </c>
      <c r="D2417">
        <v>0.98</v>
      </c>
      <c r="E2417">
        <f t="shared" si="2405"/>
        <v>1</v>
      </c>
      <c r="F2417">
        <v>0.98</v>
      </c>
      <c r="G2417">
        <f t="shared" ref="G2417" si="2452">IF(F2417&gt;0.5, 1, 0)</f>
        <v>1</v>
      </c>
    </row>
    <row r="2418" spans="1:7" x14ac:dyDescent="0.25">
      <c r="A2418">
        <v>2417</v>
      </c>
      <c r="B2418">
        <v>0.02</v>
      </c>
      <c r="C2418">
        <f t="shared" si="2405"/>
        <v>0</v>
      </c>
      <c r="D2418">
        <v>0.02</v>
      </c>
      <c r="E2418">
        <f t="shared" si="2405"/>
        <v>0</v>
      </c>
      <c r="F2418">
        <v>0.02</v>
      </c>
      <c r="G2418">
        <f t="shared" ref="G2418" si="2453">IF(F2418&gt;0.5, 1, 0)</f>
        <v>0</v>
      </c>
    </row>
    <row r="2419" spans="1:7" x14ac:dyDescent="0.25">
      <c r="A2419">
        <v>2418</v>
      </c>
      <c r="B2419">
        <v>0.02</v>
      </c>
      <c r="C2419">
        <f t="shared" si="2405"/>
        <v>0</v>
      </c>
      <c r="D2419">
        <v>0.02</v>
      </c>
      <c r="E2419">
        <f t="shared" si="2405"/>
        <v>0</v>
      </c>
      <c r="F2419">
        <v>0.02</v>
      </c>
      <c r="G2419">
        <f t="shared" ref="G2419" si="2454">IF(F2419&gt;0.5, 1, 0)</f>
        <v>0</v>
      </c>
    </row>
    <row r="2420" spans="1:7" x14ac:dyDescent="0.25">
      <c r="A2420">
        <v>2419</v>
      </c>
      <c r="B2420">
        <v>0.02</v>
      </c>
      <c r="C2420">
        <f t="shared" si="2405"/>
        <v>0</v>
      </c>
      <c r="D2420">
        <v>0.02</v>
      </c>
      <c r="E2420">
        <f t="shared" si="2405"/>
        <v>0</v>
      </c>
      <c r="F2420">
        <v>0.02</v>
      </c>
      <c r="G2420">
        <f t="shared" ref="G2420" si="2455">IF(F2420&gt;0.5, 1, 0)</f>
        <v>0</v>
      </c>
    </row>
    <row r="2421" spans="1:7" x14ac:dyDescent="0.25">
      <c r="A2421">
        <v>2420</v>
      </c>
      <c r="B2421">
        <v>0.02</v>
      </c>
      <c r="C2421">
        <f t="shared" si="2405"/>
        <v>0</v>
      </c>
      <c r="D2421">
        <v>0.02</v>
      </c>
      <c r="E2421">
        <f t="shared" si="2405"/>
        <v>0</v>
      </c>
      <c r="F2421">
        <v>0.82132458686828602</v>
      </c>
      <c r="G2421">
        <f t="shared" ref="G2421" si="2456">IF(F2421&gt;0.5, 1, 0)</f>
        <v>1</v>
      </c>
    </row>
    <row r="2422" spans="1:7" x14ac:dyDescent="0.25">
      <c r="A2422">
        <v>2421</v>
      </c>
      <c r="B2422">
        <v>0.02</v>
      </c>
      <c r="C2422">
        <f t="shared" si="2405"/>
        <v>0</v>
      </c>
      <c r="D2422">
        <v>0.02</v>
      </c>
      <c r="E2422">
        <f t="shared" si="2405"/>
        <v>0</v>
      </c>
      <c r="F2422">
        <v>0.02</v>
      </c>
      <c r="G2422">
        <f t="shared" ref="G2422" si="2457">IF(F2422&gt;0.5, 1, 0)</f>
        <v>0</v>
      </c>
    </row>
    <row r="2423" spans="1:7" x14ac:dyDescent="0.25">
      <c r="A2423">
        <v>2422</v>
      </c>
      <c r="B2423">
        <v>0.98</v>
      </c>
      <c r="C2423">
        <f t="shared" si="2405"/>
        <v>1</v>
      </c>
      <c r="D2423">
        <v>0.98</v>
      </c>
      <c r="E2423">
        <f t="shared" si="2405"/>
        <v>1</v>
      </c>
      <c r="F2423">
        <v>0.95439141988754195</v>
      </c>
      <c r="G2423">
        <f t="shared" ref="G2423" si="2458">IF(F2423&gt;0.5, 1, 0)</f>
        <v>1</v>
      </c>
    </row>
    <row r="2424" spans="1:7" x14ac:dyDescent="0.25">
      <c r="A2424">
        <v>2423</v>
      </c>
      <c r="B2424">
        <v>0.02</v>
      </c>
      <c r="C2424">
        <f t="shared" si="2405"/>
        <v>0</v>
      </c>
      <c r="D2424">
        <v>0.02</v>
      </c>
      <c r="E2424">
        <f t="shared" si="2405"/>
        <v>0</v>
      </c>
      <c r="F2424">
        <v>0.02</v>
      </c>
      <c r="G2424">
        <f t="shared" ref="G2424" si="2459">IF(F2424&gt;0.5, 1, 0)</f>
        <v>0</v>
      </c>
    </row>
    <row r="2425" spans="1:7" x14ac:dyDescent="0.25">
      <c r="A2425">
        <v>2424</v>
      </c>
      <c r="B2425">
        <v>0.02</v>
      </c>
      <c r="C2425">
        <f t="shared" si="2405"/>
        <v>0</v>
      </c>
      <c r="D2425">
        <v>0.02</v>
      </c>
      <c r="E2425">
        <f t="shared" si="2405"/>
        <v>0</v>
      </c>
      <c r="F2425">
        <v>0.02</v>
      </c>
      <c r="G2425">
        <f t="shared" ref="G2425" si="2460">IF(F2425&gt;0.5, 1, 0)</f>
        <v>0</v>
      </c>
    </row>
    <row r="2426" spans="1:7" x14ac:dyDescent="0.25">
      <c r="A2426">
        <v>2425</v>
      </c>
      <c r="B2426">
        <v>0.02</v>
      </c>
      <c r="C2426">
        <f t="shared" si="2405"/>
        <v>0</v>
      </c>
      <c r="D2426">
        <v>0.02</v>
      </c>
      <c r="E2426">
        <f t="shared" si="2405"/>
        <v>0</v>
      </c>
      <c r="F2426">
        <v>0.02</v>
      </c>
      <c r="G2426">
        <f t="shared" ref="G2426" si="2461">IF(F2426&gt;0.5, 1, 0)</f>
        <v>0</v>
      </c>
    </row>
    <row r="2427" spans="1:7" x14ac:dyDescent="0.25">
      <c r="A2427">
        <v>2426</v>
      </c>
      <c r="B2427">
        <v>0.02</v>
      </c>
      <c r="C2427">
        <f t="shared" si="2405"/>
        <v>0</v>
      </c>
      <c r="D2427">
        <v>0.02</v>
      </c>
      <c r="E2427">
        <f t="shared" si="2405"/>
        <v>0</v>
      </c>
      <c r="F2427">
        <v>0.02</v>
      </c>
      <c r="G2427">
        <f t="shared" ref="G2427" si="2462">IF(F2427&gt;0.5, 1, 0)</f>
        <v>0</v>
      </c>
    </row>
    <row r="2428" spans="1:7" x14ac:dyDescent="0.25">
      <c r="A2428">
        <v>2427</v>
      </c>
      <c r="B2428">
        <v>0.02</v>
      </c>
      <c r="C2428">
        <f t="shared" si="2405"/>
        <v>0</v>
      </c>
      <c r="D2428">
        <v>0.02</v>
      </c>
      <c r="E2428">
        <f t="shared" si="2405"/>
        <v>0</v>
      </c>
      <c r="F2428">
        <v>0.02</v>
      </c>
      <c r="G2428">
        <f t="shared" ref="G2428" si="2463">IF(F2428&gt;0.5, 1, 0)</f>
        <v>0</v>
      </c>
    </row>
    <row r="2429" spans="1:7" x14ac:dyDescent="0.25">
      <c r="A2429">
        <v>2428</v>
      </c>
      <c r="B2429">
        <v>0.98</v>
      </c>
      <c r="C2429">
        <f t="shared" si="2405"/>
        <v>1</v>
      </c>
      <c r="D2429">
        <v>0.98</v>
      </c>
      <c r="E2429">
        <f t="shared" si="2405"/>
        <v>1</v>
      </c>
      <c r="F2429">
        <v>0.92397600412368697</v>
      </c>
      <c r="G2429">
        <f t="shared" ref="G2429" si="2464">IF(F2429&gt;0.5, 1, 0)</f>
        <v>1</v>
      </c>
    </row>
    <row r="2430" spans="1:7" x14ac:dyDescent="0.25">
      <c r="A2430">
        <v>2429</v>
      </c>
      <c r="B2430">
        <v>0.02</v>
      </c>
      <c r="C2430">
        <f t="shared" si="2405"/>
        <v>0</v>
      </c>
      <c r="D2430">
        <v>0.02</v>
      </c>
      <c r="E2430">
        <f t="shared" si="2405"/>
        <v>0</v>
      </c>
      <c r="F2430">
        <v>0.02</v>
      </c>
      <c r="G2430">
        <f t="shared" ref="G2430" si="2465">IF(F2430&gt;0.5, 1, 0)</f>
        <v>0</v>
      </c>
    </row>
    <row r="2431" spans="1:7" x14ac:dyDescent="0.25">
      <c r="A2431">
        <v>2430</v>
      </c>
      <c r="B2431">
        <v>0.02</v>
      </c>
      <c r="C2431">
        <f t="shared" si="2405"/>
        <v>0</v>
      </c>
      <c r="D2431">
        <v>0.02</v>
      </c>
      <c r="E2431">
        <f t="shared" si="2405"/>
        <v>0</v>
      </c>
      <c r="F2431">
        <v>0.95284593105316095</v>
      </c>
      <c r="G2431">
        <f t="shared" ref="G2431" si="2466">IF(F2431&gt;0.5, 1, 0)</f>
        <v>1</v>
      </c>
    </row>
    <row r="2432" spans="1:7" x14ac:dyDescent="0.25">
      <c r="A2432">
        <v>2431</v>
      </c>
      <c r="B2432">
        <v>0.98</v>
      </c>
      <c r="C2432">
        <f t="shared" si="2405"/>
        <v>1</v>
      </c>
      <c r="D2432">
        <v>0.98</v>
      </c>
      <c r="E2432">
        <f t="shared" si="2405"/>
        <v>1</v>
      </c>
      <c r="F2432">
        <v>0.98</v>
      </c>
      <c r="G2432">
        <f t="shared" ref="G2432" si="2467">IF(F2432&gt;0.5, 1, 0)</f>
        <v>1</v>
      </c>
    </row>
    <row r="2433" spans="1:7" x14ac:dyDescent="0.25">
      <c r="A2433">
        <v>2432</v>
      </c>
      <c r="B2433">
        <v>0.98</v>
      </c>
      <c r="C2433">
        <f t="shared" si="2405"/>
        <v>1</v>
      </c>
      <c r="D2433">
        <v>0.98</v>
      </c>
      <c r="E2433">
        <f t="shared" si="2405"/>
        <v>1</v>
      </c>
      <c r="F2433">
        <v>0.98</v>
      </c>
      <c r="G2433">
        <f t="shared" ref="G2433" si="2468">IF(F2433&gt;0.5, 1, 0)</f>
        <v>1</v>
      </c>
    </row>
    <row r="2434" spans="1:7" x14ac:dyDescent="0.25">
      <c r="A2434">
        <v>2433</v>
      </c>
      <c r="B2434">
        <v>0.02</v>
      </c>
      <c r="C2434">
        <f t="shared" si="2405"/>
        <v>0</v>
      </c>
      <c r="D2434">
        <v>0.02</v>
      </c>
      <c r="E2434">
        <f t="shared" si="2405"/>
        <v>0</v>
      </c>
      <c r="F2434">
        <v>0.24470742046832999</v>
      </c>
      <c r="G2434">
        <f t="shared" ref="G2434" si="2469">IF(F2434&gt;0.5, 1, 0)</f>
        <v>0</v>
      </c>
    </row>
    <row r="2435" spans="1:7" x14ac:dyDescent="0.25">
      <c r="A2435">
        <v>2434</v>
      </c>
      <c r="B2435">
        <v>0.02</v>
      </c>
      <c r="C2435">
        <f t="shared" ref="C2435:E2498" si="2470">IF(B2435&gt;0.5, 1, 0)</f>
        <v>0</v>
      </c>
      <c r="D2435">
        <v>0.02</v>
      </c>
      <c r="E2435">
        <f t="shared" si="2470"/>
        <v>0</v>
      </c>
      <c r="F2435">
        <v>0.02</v>
      </c>
      <c r="G2435">
        <f t="shared" ref="G2435" si="2471">IF(F2435&gt;0.5, 1, 0)</f>
        <v>0</v>
      </c>
    </row>
    <row r="2436" spans="1:7" x14ac:dyDescent="0.25">
      <c r="A2436">
        <v>2435</v>
      </c>
      <c r="B2436">
        <v>0.02</v>
      </c>
      <c r="C2436">
        <f t="shared" si="2470"/>
        <v>0</v>
      </c>
      <c r="D2436">
        <v>0.02</v>
      </c>
      <c r="E2436">
        <f t="shared" si="2470"/>
        <v>0</v>
      </c>
      <c r="F2436">
        <v>0.02</v>
      </c>
      <c r="G2436">
        <f t="shared" ref="G2436" si="2472">IF(F2436&gt;0.5, 1, 0)</f>
        <v>0</v>
      </c>
    </row>
    <row r="2437" spans="1:7" x14ac:dyDescent="0.25">
      <c r="A2437">
        <v>2436</v>
      </c>
      <c r="B2437">
        <v>0.02</v>
      </c>
      <c r="C2437">
        <f t="shared" si="2470"/>
        <v>0</v>
      </c>
      <c r="D2437">
        <v>0.02</v>
      </c>
      <c r="E2437">
        <f t="shared" si="2470"/>
        <v>0</v>
      </c>
      <c r="F2437">
        <v>0.02</v>
      </c>
      <c r="G2437">
        <f t="shared" ref="G2437" si="2473">IF(F2437&gt;0.5, 1, 0)</f>
        <v>0</v>
      </c>
    </row>
    <row r="2438" spans="1:7" x14ac:dyDescent="0.25">
      <c r="A2438">
        <v>2437</v>
      </c>
      <c r="B2438">
        <v>0.98</v>
      </c>
      <c r="C2438">
        <f t="shared" si="2470"/>
        <v>1</v>
      </c>
      <c r="D2438">
        <v>0.98</v>
      </c>
      <c r="E2438">
        <f t="shared" si="2470"/>
        <v>1</v>
      </c>
      <c r="F2438">
        <v>0.98</v>
      </c>
      <c r="G2438">
        <f t="shared" ref="G2438" si="2474">IF(F2438&gt;0.5, 1, 0)</f>
        <v>1</v>
      </c>
    </row>
    <row r="2439" spans="1:7" x14ac:dyDescent="0.25">
      <c r="A2439">
        <v>2438</v>
      </c>
      <c r="B2439">
        <v>0.98</v>
      </c>
      <c r="C2439">
        <f t="shared" si="2470"/>
        <v>1</v>
      </c>
      <c r="D2439">
        <v>0.98</v>
      </c>
      <c r="E2439">
        <f t="shared" si="2470"/>
        <v>1</v>
      </c>
      <c r="F2439">
        <v>0.98</v>
      </c>
      <c r="G2439">
        <f t="shared" ref="G2439" si="2475">IF(F2439&gt;0.5, 1, 0)</f>
        <v>1</v>
      </c>
    </row>
    <row r="2440" spans="1:7" x14ac:dyDescent="0.25">
      <c r="A2440">
        <v>2439</v>
      </c>
      <c r="B2440">
        <v>0.02</v>
      </c>
      <c r="C2440">
        <f t="shared" si="2470"/>
        <v>0</v>
      </c>
      <c r="D2440">
        <v>0.02</v>
      </c>
      <c r="E2440">
        <f t="shared" si="2470"/>
        <v>0</v>
      </c>
      <c r="F2440">
        <v>0.02</v>
      </c>
      <c r="G2440">
        <f t="shared" ref="G2440" si="2476">IF(F2440&gt;0.5, 1, 0)</f>
        <v>0</v>
      </c>
    </row>
    <row r="2441" spans="1:7" x14ac:dyDescent="0.25">
      <c r="A2441">
        <v>2440</v>
      </c>
      <c r="B2441">
        <v>0.02</v>
      </c>
      <c r="C2441">
        <f t="shared" si="2470"/>
        <v>0</v>
      </c>
      <c r="D2441">
        <v>0.02</v>
      </c>
      <c r="E2441">
        <f t="shared" si="2470"/>
        <v>0</v>
      </c>
      <c r="F2441">
        <v>0.02</v>
      </c>
      <c r="G2441">
        <f t="shared" ref="G2441" si="2477">IF(F2441&gt;0.5, 1, 0)</f>
        <v>0</v>
      </c>
    </row>
    <row r="2442" spans="1:7" x14ac:dyDescent="0.25">
      <c r="A2442">
        <v>2441</v>
      </c>
      <c r="B2442">
        <v>0.02</v>
      </c>
      <c r="C2442">
        <f t="shared" si="2470"/>
        <v>0</v>
      </c>
      <c r="D2442">
        <v>0.02</v>
      </c>
      <c r="E2442">
        <f t="shared" si="2470"/>
        <v>0</v>
      </c>
      <c r="F2442">
        <v>0.02</v>
      </c>
      <c r="G2442">
        <f t="shared" ref="G2442" si="2478">IF(F2442&gt;0.5, 1, 0)</f>
        <v>0</v>
      </c>
    </row>
    <row r="2443" spans="1:7" x14ac:dyDescent="0.25">
      <c r="A2443">
        <v>2442</v>
      </c>
      <c r="B2443">
        <v>0.98</v>
      </c>
      <c r="C2443">
        <f t="shared" si="2470"/>
        <v>1</v>
      </c>
      <c r="D2443">
        <v>0.98</v>
      </c>
      <c r="E2443">
        <f t="shared" si="2470"/>
        <v>1</v>
      </c>
      <c r="F2443">
        <v>0.98</v>
      </c>
      <c r="G2443">
        <f t="shared" ref="G2443" si="2479">IF(F2443&gt;0.5, 1, 0)</f>
        <v>1</v>
      </c>
    </row>
    <row r="2444" spans="1:7" x14ac:dyDescent="0.25">
      <c r="A2444">
        <v>2443</v>
      </c>
      <c r="B2444">
        <v>0.02</v>
      </c>
      <c r="C2444">
        <f t="shared" si="2470"/>
        <v>0</v>
      </c>
      <c r="D2444">
        <v>0.02</v>
      </c>
      <c r="E2444">
        <f t="shared" si="2470"/>
        <v>0</v>
      </c>
      <c r="F2444">
        <v>0.02</v>
      </c>
      <c r="G2444">
        <f t="shared" ref="G2444" si="2480">IF(F2444&gt;0.5, 1, 0)</f>
        <v>0</v>
      </c>
    </row>
    <row r="2445" spans="1:7" x14ac:dyDescent="0.25">
      <c r="A2445">
        <v>2444</v>
      </c>
      <c r="B2445">
        <v>0.98</v>
      </c>
      <c r="C2445">
        <f t="shared" si="2470"/>
        <v>1</v>
      </c>
      <c r="D2445">
        <v>0.98</v>
      </c>
      <c r="E2445">
        <f t="shared" si="2470"/>
        <v>1</v>
      </c>
      <c r="F2445">
        <v>0.98</v>
      </c>
      <c r="G2445">
        <f t="shared" ref="G2445" si="2481">IF(F2445&gt;0.5, 1, 0)</f>
        <v>1</v>
      </c>
    </row>
    <row r="2446" spans="1:7" x14ac:dyDescent="0.25">
      <c r="A2446">
        <v>2445</v>
      </c>
      <c r="B2446">
        <v>0.98</v>
      </c>
      <c r="C2446">
        <f t="shared" si="2470"/>
        <v>1</v>
      </c>
      <c r="D2446">
        <v>0.98</v>
      </c>
      <c r="E2446">
        <f t="shared" si="2470"/>
        <v>1</v>
      </c>
      <c r="F2446">
        <v>0.98</v>
      </c>
      <c r="G2446">
        <f t="shared" ref="G2446" si="2482">IF(F2446&gt;0.5, 1, 0)</f>
        <v>1</v>
      </c>
    </row>
    <row r="2447" spans="1:7" x14ac:dyDescent="0.25">
      <c r="A2447">
        <v>2446</v>
      </c>
      <c r="B2447">
        <v>0.02</v>
      </c>
      <c r="C2447">
        <f t="shared" si="2470"/>
        <v>0</v>
      </c>
      <c r="D2447">
        <v>2.6150334626436199E-2</v>
      </c>
      <c r="E2447">
        <f t="shared" si="2470"/>
        <v>0</v>
      </c>
      <c r="F2447">
        <v>0.02</v>
      </c>
      <c r="G2447">
        <f t="shared" ref="G2447" si="2483">IF(F2447&gt;0.5, 1, 0)</f>
        <v>0</v>
      </c>
    </row>
    <row r="2448" spans="1:7" x14ac:dyDescent="0.25">
      <c r="A2448">
        <v>2447</v>
      </c>
      <c r="B2448">
        <v>0.98</v>
      </c>
      <c r="C2448">
        <f t="shared" si="2470"/>
        <v>1</v>
      </c>
      <c r="D2448">
        <v>0.98</v>
      </c>
      <c r="E2448">
        <f t="shared" si="2470"/>
        <v>1</v>
      </c>
      <c r="F2448">
        <v>0.98</v>
      </c>
      <c r="G2448">
        <f t="shared" ref="G2448" si="2484">IF(F2448&gt;0.5, 1, 0)</f>
        <v>1</v>
      </c>
    </row>
    <row r="2449" spans="1:7" x14ac:dyDescent="0.25">
      <c r="A2449">
        <v>2448</v>
      </c>
      <c r="B2449">
        <v>0.98</v>
      </c>
      <c r="C2449">
        <f t="shared" si="2470"/>
        <v>1</v>
      </c>
      <c r="D2449">
        <v>0.98</v>
      </c>
      <c r="E2449">
        <f t="shared" si="2470"/>
        <v>1</v>
      </c>
      <c r="F2449">
        <v>0.911476910114288</v>
      </c>
      <c r="G2449">
        <f t="shared" ref="G2449" si="2485">IF(F2449&gt;0.5, 1, 0)</f>
        <v>1</v>
      </c>
    </row>
    <row r="2450" spans="1:7" x14ac:dyDescent="0.25">
      <c r="A2450">
        <v>2449</v>
      </c>
      <c r="B2450">
        <v>0.02</v>
      </c>
      <c r="C2450">
        <f t="shared" si="2470"/>
        <v>0</v>
      </c>
      <c r="D2450">
        <v>2.7798000723123498E-2</v>
      </c>
      <c r="E2450">
        <f t="shared" si="2470"/>
        <v>0</v>
      </c>
      <c r="F2450">
        <v>0.02</v>
      </c>
      <c r="G2450">
        <f t="shared" ref="G2450" si="2486">IF(F2450&gt;0.5, 1, 0)</f>
        <v>0</v>
      </c>
    </row>
    <row r="2451" spans="1:7" x14ac:dyDescent="0.25">
      <c r="A2451">
        <v>2450</v>
      </c>
      <c r="B2451">
        <v>0.98</v>
      </c>
      <c r="C2451">
        <f t="shared" si="2470"/>
        <v>1</v>
      </c>
      <c r="D2451">
        <v>0.98</v>
      </c>
      <c r="E2451">
        <f t="shared" si="2470"/>
        <v>1</v>
      </c>
      <c r="F2451">
        <v>0.98</v>
      </c>
      <c r="G2451">
        <f t="shared" ref="G2451" si="2487">IF(F2451&gt;0.5, 1, 0)</f>
        <v>1</v>
      </c>
    </row>
    <row r="2452" spans="1:7" x14ac:dyDescent="0.25">
      <c r="A2452">
        <v>2451</v>
      </c>
      <c r="B2452">
        <v>0.98</v>
      </c>
      <c r="C2452">
        <f t="shared" si="2470"/>
        <v>1</v>
      </c>
      <c r="D2452">
        <v>0.98</v>
      </c>
      <c r="E2452">
        <f t="shared" si="2470"/>
        <v>1</v>
      </c>
      <c r="F2452">
        <v>0.98</v>
      </c>
      <c r="G2452">
        <f t="shared" ref="G2452" si="2488">IF(F2452&gt;0.5, 1, 0)</f>
        <v>1</v>
      </c>
    </row>
    <row r="2453" spans="1:7" x14ac:dyDescent="0.25">
      <c r="A2453">
        <v>2452</v>
      </c>
      <c r="B2453">
        <v>0.98</v>
      </c>
      <c r="C2453">
        <f t="shared" si="2470"/>
        <v>1</v>
      </c>
      <c r="D2453">
        <v>0.98</v>
      </c>
      <c r="E2453">
        <f t="shared" si="2470"/>
        <v>1</v>
      </c>
      <c r="F2453">
        <v>0.98</v>
      </c>
      <c r="G2453">
        <f t="shared" ref="G2453" si="2489">IF(F2453&gt;0.5, 1, 0)</f>
        <v>1</v>
      </c>
    </row>
    <row r="2454" spans="1:7" x14ac:dyDescent="0.25">
      <c r="A2454">
        <v>2453</v>
      </c>
      <c r="B2454">
        <v>0.02</v>
      </c>
      <c r="C2454">
        <f t="shared" si="2470"/>
        <v>0</v>
      </c>
      <c r="D2454">
        <v>0.02</v>
      </c>
      <c r="E2454">
        <f t="shared" si="2470"/>
        <v>0</v>
      </c>
      <c r="F2454">
        <v>0.02</v>
      </c>
      <c r="G2454">
        <f t="shared" ref="G2454" si="2490">IF(F2454&gt;0.5, 1, 0)</f>
        <v>0</v>
      </c>
    </row>
    <row r="2455" spans="1:7" x14ac:dyDescent="0.25">
      <c r="A2455">
        <v>2454</v>
      </c>
      <c r="B2455">
        <v>0.02</v>
      </c>
      <c r="C2455">
        <f t="shared" si="2470"/>
        <v>0</v>
      </c>
      <c r="D2455">
        <v>0.02</v>
      </c>
      <c r="E2455">
        <f t="shared" si="2470"/>
        <v>0</v>
      </c>
      <c r="F2455">
        <v>0.02</v>
      </c>
      <c r="G2455">
        <f t="shared" ref="G2455" si="2491">IF(F2455&gt;0.5, 1, 0)</f>
        <v>0</v>
      </c>
    </row>
    <row r="2456" spans="1:7" x14ac:dyDescent="0.25">
      <c r="A2456">
        <v>2455</v>
      </c>
      <c r="B2456">
        <v>0.98</v>
      </c>
      <c r="C2456">
        <f t="shared" si="2470"/>
        <v>1</v>
      </c>
      <c r="D2456">
        <v>0.98</v>
      </c>
      <c r="E2456">
        <f t="shared" si="2470"/>
        <v>1</v>
      </c>
      <c r="F2456">
        <v>0.68103754520416204</v>
      </c>
      <c r="G2456">
        <f t="shared" ref="G2456" si="2492">IF(F2456&gt;0.5, 1, 0)</f>
        <v>1</v>
      </c>
    </row>
    <row r="2457" spans="1:7" x14ac:dyDescent="0.25">
      <c r="A2457">
        <v>2456</v>
      </c>
      <c r="B2457">
        <v>0.02</v>
      </c>
      <c r="C2457">
        <f t="shared" si="2470"/>
        <v>0</v>
      </c>
      <c r="D2457">
        <v>0.02</v>
      </c>
      <c r="E2457">
        <f t="shared" si="2470"/>
        <v>0</v>
      </c>
      <c r="F2457">
        <v>0.478790342807769</v>
      </c>
      <c r="G2457">
        <f t="shared" ref="G2457" si="2493">IF(F2457&gt;0.5, 1, 0)</f>
        <v>0</v>
      </c>
    </row>
    <row r="2458" spans="1:7" x14ac:dyDescent="0.25">
      <c r="A2458">
        <v>2457</v>
      </c>
      <c r="B2458">
        <v>0.98</v>
      </c>
      <c r="C2458">
        <f t="shared" si="2470"/>
        <v>1</v>
      </c>
      <c r="D2458">
        <v>0.98</v>
      </c>
      <c r="E2458">
        <f t="shared" si="2470"/>
        <v>1</v>
      </c>
      <c r="F2458">
        <v>0.98</v>
      </c>
      <c r="G2458">
        <f t="shared" ref="G2458" si="2494">IF(F2458&gt;0.5, 1, 0)</f>
        <v>1</v>
      </c>
    </row>
    <row r="2459" spans="1:7" x14ac:dyDescent="0.25">
      <c r="A2459">
        <v>2458</v>
      </c>
      <c r="B2459">
        <v>0.02</v>
      </c>
      <c r="C2459">
        <f t="shared" si="2470"/>
        <v>0</v>
      </c>
      <c r="D2459">
        <v>0.02</v>
      </c>
      <c r="E2459">
        <f t="shared" si="2470"/>
        <v>0</v>
      </c>
      <c r="F2459">
        <v>0.13992290198802901</v>
      </c>
      <c r="G2459">
        <f t="shared" ref="G2459" si="2495">IF(F2459&gt;0.5, 1, 0)</f>
        <v>0</v>
      </c>
    </row>
    <row r="2460" spans="1:7" x14ac:dyDescent="0.25">
      <c r="A2460">
        <v>2459</v>
      </c>
      <c r="B2460">
        <v>0.98</v>
      </c>
      <c r="C2460">
        <f t="shared" si="2470"/>
        <v>1</v>
      </c>
      <c r="D2460">
        <v>0.98</v>
      </c>
      <c r="E2460">
        <f t="shared" si="2470"/>
        <v>1</v>
      </c>
      <c r="F2460">
        <v>0.98</v>
      </c>
      <c r="G2460">
        <f t="shared" ref="G2460" si="2496">IF(F2460&gt;0.5, 1, 0)</f>
        <v>1</v>
      </c>
    </row>
    <row r="2461" spans="1:7" x14ac:dyDescent="0.25">
      <c r="A2461">
        <v>2460</v>
      </c>
      <c r="B2461">
        <v>0.02</v>
      </c>
      <c r="C2461">
        <f t="shared" si="2470"/>
        <v>0</v>
      </c>
      <c r="D2461">
        <v>0.02</v>
      </c>
      <c r="E2461">
        <f t="shared" si="2470"/>
        <v>0</v>
      </c>
      <c r="F2461">
        <v>0.02</v>
      </c>
      <c r="G2461">
        <f t="shared" ref="G2461" si="2497">IF(F2461&gt;0.5, 1, 0)</f>
        <v>0</v>
      </c>
    </row>
    <row r="2462" spans="1:7" x14ac:dyDescent="0.25">
      <c r="A2462">
        <v>2461</v>
      </c>
      <c r="B2462">
        <v>0.02</v>
      </c>
      <c r="C2462">
        <f t="shared" si="2470"/>
        <v>0</v>
      </c>
      <c r="D2462">
        <v>0.02</v>
      </c>
      <c r="E2462">
        <f t="shared" si="2470"/>
        <v>0</v>
      </c>
      <c r="F2462">
        <v>0.02</v>
      </c>
      <c r="G2462">
        <f t="shared" ref="G2462" si="2498">IF(F2462&gt;0.5, 1, 0)</f>
        <v>0</v>
      </c>
    </row>
    <row r="2463" spans="1:7" x14ac:dyDescent="0.25">
      <c r="A2463">
        <v>2462</v>
      </c>
      <c r="B2463">
        <v>0.98</v>
      </c>
      <c r="C2463">
        <f t="shared" si="2470"/>
        <v>1</v>
      </c>
      <c r="D2463">
        <v>0.98</v>
      </c>
      <c r="E2463">
        <f t="shared" si="2470"/>
        <v>1</v>
      </c>
      <c r="F2463">
        <v>0.98</v>
      </c>
      <c r="G2463">
        <f t="shared" ref="G2463" si="2499">IF(F2463&gt;0.5, 1, 0)</f>
        <v>1</v>
      </c>
    </row>
    <row r="2464" spans="1:7" x14ac:dyDescent="0.25">
      <c r="A2464">
        <v>2463</v>
      </c>
      <c r="B2464">
        <v>0.02</v>
      </c>
      <c r="C2464">
        <f t="shared" si="2470"/>
        <v>0</v>
      </c>
      <c r="D2464">
        <v>0.02</v>
      </c>
      <c r="E2464">
        <f t="shared" si="2470"/>
        <v>0</v>
      </c>
      <c r="F2464">
        <v>0.30790457129478399</v>
      </c>
      <c r="G2464">
        <f t="shared" ref="G2464" si="2500">IF(F2464&gt;0.5, 1, 0)</f>
        <v>0</v>
      </c>
    </row>
    <row r="2465" spans="1:7" x14ac:dyDescent="0.25">
      <c r="A2465">
        <v>2464</v>
      </c>
      <c r="B2465">
        <v>0.98</v>
      </c>
      <c r="C2465">
        <f t="shared" si="2470"/>
        <v>1</v>
      </c>
      <c r="D2465">
        <v>0.98</v>
      </c>
      <c r="E2465">
        <f t="shared" si="2470"/>
        <v>1</v>
      </c>
      <c r="F2465">
        <v>0.98</v>
      </c>
      <c r="G2465">
        <f t="shared" ref="G2465" si="2501">IF(F2465&gt;0.5, 1, 0)</f>
        <v>1</v>
      </c>
    </row>
    <row r="2466" spans="1:7" x14ac:dyDescent="0.25">
      <c r="A2466">
        <v>2465</v>
      </c>
      <c r="B2466">
        <v>0.98</v>
      </c>
      <c r="C2466">
        <f t="shared" si="2470"/>
        <v>1</v>
      </c>
      <c r="D2466">
        <v>0.98</v>
      </c>
      <c r="E2466">
        <f t="shared" si="2470"/>
        <v>1</v>
      </c>
      <c r="F2466">
        <v>0.98</v>
      </c>
      <c r="G2466">
        <f t="shared" ref="G2466" si="2502">IF(F2466&gt;0.5, 1, 0)</f>
        <v>1</v>
      </c>
    </row>
    <row r="2467" spans="1:7" x14ac:dyDescent="0.25">
      <c r="A2467">
        <v>2466</v>
      </c>
      <c r="B2467">
        <v>0.98</v>
      </c>
      <c r="C2467">
        <f t="shared" si="2470"/>
        <v>1</v>
      </c>
      <c r="D2467">
        <v>0.98</v>
      </c>
      <c r="E2467">
        <f t="shared" si="2470"/>
        <v>1</v>
      </c>
      <c r="F2467">
        <v>0.98</v>
      </c>
      <c r="G2467">
        <f t="shared" ref="G2467" si="2503">IF(F2467&gt;0.5, 1, 0)</f>
        <v>1</v>
      </c>
    </row>
    <row r="2468" spans="1:7" x14ac:dyDescent="0.25">
      <c r="A2468">
        <v>2467</v>
      </c>
      <c r="B2468">
        <v>0.98</v>
      </c>
      <c r="C2468">
        <f t="shared" si="2470"/>
        <v>1</v>
      </c>
      <c r="D2468">
        <v>0.98</v>
      </c>
      <c r="E2468">
        <f t="shared" si="2470"/>
        <v>1</v>
      </c>
      <c r="F2468">
        <v>0.98</v>
      </c>
      <c r="G2468">
        <f t="shared" ref="G2468" si="2504">IF(F2468&gt;0.5, 1, 0)</f>
        <v>1</v>
      </c>
    </row>
    <row r="2469" spans="1:7" x14ac:dyDescent="0.25">
      <c r="A2469">
        <v>2468</v>
      </c>
      <c r="B2469">
        <v>0.98</v>
      </c>
      <c r="C2469">
        <f t="shared" si="2470"/>
        <v>1</v>
      </c>
      <c r="D2469">
        <v>0.98</v>
      </c>
      <c r="E2469">
        <f t="shared" si="2470"/>
        <v>1</v>
      </c>
      <c r="F2469">
        <v>0.78217744827270497</v>
      </c>
      <c r="G2469">
        <f t="shared" ref="G2469" si="2505">IF(F2469&gt;0.5, 1, 0)</f>
        <v>1</v>
      </c>
    </row>
    <row r="2470" spans="1:7" x14ac:dyDescent="0.25">
      <c r="A2470">
        <v>2469</v>
      </c>
      <c r="B2470">
        <v>0.98</v>
      </c>
      <c r="C2470">
        <f t="shared" si="2470"/>
        <v>1</v>
      </c>
      <c r="D2470">
        <v>0.98</v>
      </c>
      <c r="E2470">
        <f t="shared" si="2470"/>
        <v>1</v>
      </c>
      <c r="F2470">
        <v>0.98</v>
      </c>
      <c r="G2470">
        <f t="shared" ref="G2470" si="2506">IF(F2470&gt;0.5, 1, 0)</f>
        <v>1</v>
      </c>
    </row>
    <row r="2471" spans="1:7" x14ac:dyDescent="0.25">
      <c r="A2471">
        <v>2470</v>
      </c>
      <c r="B2471">
        <v>0.02</v>
      </c>
      <c r="C2471">
        <f t="shared" si="2470"/>
        <v>0</v>
      </c>
      <c r="D2471">
        <v>0.98</v>
      </c>
      <c r="E2471">
        <f t="shared" si="2470"/>
        <v>1</v>
      </c>
      <c r="F2471">
        <v>0.71709400415420499</v>
      </c>
      <c r="G2471">
        <f t="shared" ref="G2471" si="2507">IF(F2471&gt;0.5, 1, 0)</f>
        <v>1</v>
      </c>
    </row>
    <row r="2472" spans="1:7" x14ac:dyDescent="0.25">
      <c r="A2472">
        <v>2471</v>
      </c>
      <c r="B2472">
        <v>0.98</v>
      </c>
      <c r="C2472">
        <f t="shared" si="2470"/>
        <v>1</v>
      </c>
      <c r="D2472">
        <v>0.98</v>
      </c>
      <c r="E2472">
        <f t="shared" si="2470"/>
        <v>1</v>
      </c>
      <c r="F2472">
        <v>0.78118222951889005</v>
      </c>
      <c r="G2472">
        <f t="shared" ref="G2472" si="2508">IF(F2472&gt;0.5, 1, 0)</f>
        <v>1</v>
      </c>
    </row>
    <row r="2473" spans="1:7" x14ac:dyDescent="0.25">
      <c r="A2473">
        <v>2472</v>
      </c>
      <c r="B2473">
        <v>0.98</v>
      </c>
      <c r="C2473">
        <f t="shared" si="2470"/>
        <v>1</v>
      </c>
      <c r="D2473">
        <v>0.98</v>
      </c>
      <c r="E2473">
        <f t="shared" si="2470"/>
        <v>1</v>
      </c>
      <c r="F2473">
        <v>0.93658834695815996</v>
      </c>
      <c r="G2473">
        <f t="shared" ref="G2473" si="2509">IF(F2473&gt;0.5, 1, 0)</f>
        <v>1</v>
      </c>
    </row>
    <row r="2474" spans="1:7" x14ac:dyDescent="0.25">
      <c r="A2474">
        <v>2473</v>
      </c>
      <c r="B2474">
        <v>0.02</v>
      </c>
      <c r="C2474">
        <f t="shared" si="2470"/>
        <v>0</v>
      </c>
      <c r="D2474">
        <v>0.02</v>
      </c>
      <c r="E2474">
        <f t="shared" si="2470"/>
        <v>0</v>
      </c>
      <c r="F2474">
        <v>0.02</v>
      </c>
      <c r="G2474">
        <f t="shared" ref="G2474" si="2510">IF(F2474&gt;0.5, 1, 0)</f>
        <v>0</v>
      </c>
    </row>
    <row r="2475" spans="1:7" x14ac:dyDescent="0.25">
      <c r="A2475">
        <v>2474</v>
      </c>
      <c r="B2475">
        <v>0.98</v>
      </c>
      <c r="C2475">
        <f t="shared" si="2470"/>
        <v>1</v>
      </c>
      <c r="D2475">
        <v>0.98</v>
      </c>
      <c r="E2475">
        <f t="shared" si="2470"/>
        <v>1</v>
      </c>
      <c r="F2475">
        <v>0.98</v>
      </c>
      <c r="G2475">
        <f t="shared" ref="G2475" si="2511">IF(F2475&gt;0.5, 1, 0)</f>
        <v>1</v>
      </c>
    </row>
    <row r="2476" spans="1:7" x14ac:dyDescent="0.25">
      <c r="A2476">
        <v>2475</v>
      </c>
      <c r="B2476">
        <v>0.02</v>
      </c>
      <c r="C2476">
        <f t="shared" si="2470"/>
        <v>0</v>
      </c>
      <c r="D2476">
        <v>7.1293994784355094E-2</v>
      </c>
      <c r="E2476">
        <f t="shared" si="2470"/>
        <v>0</v>
      </c>
      <c r="F2476">
        <v>0.02</v>
      </c>
      <c r="G2476">
        <f t="shared" ref="G2476" si="2512">IF(F2476&gt;0.5, 1, 0)</f>
        <v>0</v>
      </c>
    </row>
    <row r="2477" spans="1:7" x14ac:dyDescent="0.25">
      <c r="A2477">
        <v>2476</v>
      </c>
      <c r="B2477">
        <v>0.98</v>
      </c>
      <c r="C2477">
        <f t="shared" si="2470"/>
        <v>1</v>
      </c>
      <c r="D2477">
        <v>0.98</v>
      </c>
      <c r="E2477">
        <f t="shared" si="2470"/>
        <v>1</v>
      </c>
      <c r="F2477">
        <v>0.98</v>
      </c>
      <c r="G2477">
        <f t="shared" ref="G2477" si="2513">IF(F2477&gt;0.5, 1, 0)</f>
        <v>1</v>
      </c>
    </row>
    <row r="2478" spans="1:7" x14ac:dyDescent="0.25">
      <c r="A2478">
        <v>2477</v>
      </c>
      <c r="B2478">
        <v>0.02</v>
      </c>
      <c r="C2478">
        <f t="shared" si="2470"/>
        <v>0</v>
      </c>
      <c r="D2478">
        <v>0.02</v>
      </c>
      <c r="E2478">
        <f t="shared" si="2470"/>
        <v>0</v>
      </c>
      <c r="F2478">
        <v>0.02</v>
      </c>
      <c r="G2478">
        <f t="shared" ref="G2478" si="2514">IF(F2478&gt;0.5, 1, 0)</f>
        <v>0</v>
      </c>
    </row>
    <row r="2479" spans="1:7" x14ac:dyDescent="0.25">
      <c r="A2479">
        <v>2478</v>
      </c>
      <c r="B2479">
        <v>0.98</v>
      </c>
      <c r="C2479">
        <f t="shared" si="2470"/>
        <v>1</v>
      </c>
      <c r="D2479">
        <v>2.5230759754776899E-2</v>
      </c>
      <c r="E2479">
        <f t="shared" si="2470"/>
        <v>0</v>
      </c>
      <c r="F2479">
        <v>0.67305278778076105</v>
      </c>
      <c r="G2479">
        <f t="shared" ref="G2479" si="2515">IF(F2479&gt;0.5, 1, 0)</f>
        <v>1</v>
      </c>
    </row>
    <row r="2480" spans="1:7" x14ac:dyDescent="0.25">
      <c r="A2480">
        <v>2479</v>
      </c>
      <c r="B2480">
        <v>0.02</v>
      </c>
      <c r="C2480">
        <f t="shared" si="2470"/>
        <v>0</v>
      </c>
      <c r="D2480">
        <v>0.02</v>
      </c>
      <c r="E2480">
        <f t="shared" si="2470"/>
        <v>0</v>
      </c>
      <c r="F2480">
        <v>0.02</v>
      </c>
      <c r="G2480">
        <f t="shared" ref="G2480" si="2516">IF(F2480&gt;0.5, 1, 0)</f>
        <v>0</v>
      </c>
    </row>
    <row r="2481" spans="1:7" x14ac:dyDescent="0.25">
      <c r="A2481">
        <v>2480</v>
      </c>
      <c r="B2481">
        <v>0.02</v>
      </c>
      <c r="C2481">
        <f t="shared" si="2470"/>
        <v>0</v>
      </c>
      <c r="D2481">
        <v>0.02</v>
      </c>
      <c r="E2481">
        <f t="shared" si="2470"/>
        <v>0</v>
      </c>
      <c r="F2481">
        <v>0.02</v>
      </c>
      <c r="G2481">
        <f t="shared" ref="G2481" si="2517">IF(F2481&gt;0.5, 1, 0)</f>
        <v>0</v>
      </c>
    </row>
    <row r="2482" spans="1:7" x14ac:dyDescent="0.25">
      <c r="A2482">
        <v>2481</v>
      </c>
      <c r="B2482">
        <v>0.98</v>
      </c>
      <c r="C2482">
        <f t="shared" si="2470"/>
        <v>1</v>
      </c>
      <c r="D2482">
        <v>0.98</v>
      </c>
      <c r="E2482">
        <f t="shared" si="2470"/>
        <v>1</v>
      </c>
      <c r="F2482">
        <v>0.98</v>
      </c>
      <c r="G2482">
        <f t="shared" ref="G2482" si="2518">IF(F2482&gt;0.5, 1, 0)</f>
        <v>1</v>
      </c>
    </row>
    <row r="2483" spans="1:7" x14ac:dyDescent="0.25">
      <c r="A2483">
        <v>2482</v>
      </c>
      <c r="B2483">
        <v>0.02</v>
      </c>
      <c r="C2483">
        <f t="shared" si="2470"/>
        <v>0</v>
      </c>
      <c r="D2483">
        <v>0.02</v>
      </c>
      <c r="E2483">
        <f t="shared" si="2470"/>
        <v>0</v>
      </c>
      <c r="F2483">
        <v>0.439920723438262</v>
      </c>
      <c r="G2483">
        <f t="shared" ref="G2483" si="2519">IF(F2483&gt;0.5, 1, 0)</f>
        <v>0</v>
      </c>
    </row>
    <row r="2484" spans="1:7" x14ac:dyDescent="0.25">
      <c r="A2484">
        <v>2483</v>
      </c>
      <c r="B2484">
        <v>0.98</v>
      </c>
      <c r="C2484">
        <f t="shared" si="2470"/>
        <v>1</v>
      </c>
      <c r="D2484">
        <v>0.98</v>
      </c>
      <c r="E2484">
        <f t="shared" si="2470"/>
        <v>1</v>
      </c>
      <c r="F2484">
        <v>0.98</v>
      </c>
      <c r="G2484">
        <f t="shared" ref="G2484" si="2520">IF(F2484&gt;0.5, 1, 0)</f>
        <v>1</v>
      </c>
    </row>
    <row r="2485" spans="1:7" x14ac:dyDescent="0.25">
      <c r="A2485">
        <v>2484</v>
      </c>
      <c r="B2485">
        <v>0.98</v>
      </c>
      <c r="C2485">
        <f t="shared" si="2470"/>
        <v>1</v>
      </c>
      <c r="D2485">
        <v>0.98</v>
      </c>
      <c r="E2485">
        <f t="shared" si="2470"/>
        <v>1</v>
      </c>
      <c r="F2485">
        <v>0.98</v>
      </c>
      <c r="G2485">
        <f t="shared" ref="G2485" si="2521">IF(F2485&gt;0.5, 1, 0)</f>
        <v>1</v>
      </c>
    </row>
    <row r="2486" spans="1:7" x14ac:dyDescent="0.25">
      <c r="A2486">
        <v>2485</v>
      </c>
      <c r="B2486">
        <v>0.02</v>
      </c>
      <c r="C2486">
        <f t="shared" si="2470"/>
        <v>0</v>
      </c>
      <c r="D2486">
        <v>0.02</v>
      </c>
      <c r="E2486">
        <f t="shared" si="2470"/>
        <v>0</v>
      </c>
      <c r="F2486">
        <v>2.26847566664218E-2</v>
      </c>
      <c r="G2486">
        <f t="shared" ref="G2486" si="2522">IF(F2486&gt;0.5, 1, 0)</f>
        <v>0</v>
      </c>
    </row>
    <row r="2487" spans="1:7" x14ac:dyDescent="0.25">
      <c r="A2487">
        <v>2486</v>
      </c>
      <c r="B2487">
        <v>0.02</v>
      </c>
      <c r="C2487">
        <f t="shared" si="2470"/>
        <v>0</v>
      </c>
      <c r="D2487">
        <v>0.02</v>
      </c>
      <c r="E2487">
        <f t="shared" si="2470"/>
        <v>0</v>
      </c>
      <c r="F2487">
        <v>0.02</v>
      </c>
      <c r="G2487">
        <f t="shared" ref="G2487" si="2523">IF(F2487&gt;0.5, 1, 0)</f>
        <v>0</v>
      </c>
    </row>
    <row r="2488" spans="1:7" x14ac:dyDescent="0.25">
      <c r="A2488">
        <v>2487</v>
      </c>
      <c r="B2488">
        <v>0.98</v>
      </c>
      <c r="C2488">
        <f t="shared" si="2470"/>
        <v>1</v>
      </c>
      <c r="D2488">
        <v>0.98</v>
      </c>
      <c r="E2488">
        <f t="shared" si="2470"/>
        <v>1</v>
      </c>
      <c r="F2488">
        <v>0.98</v>
      </c>
      <c r="G2488">
        <f t="shared" ref="G2488" si="2524">IF(F2488&gt;0.5, 1, 0)</f>
        <v>1</v>
      </c>
    </row>
    <row r="2489" spans="1:7" x14ac:dyDescent="0.25">
      <c r="A2489">
        <v>2488</v>
      </c>
      <c r="B2489">
        <v>0.02</v>
      </c>
      <c r="C2489">
        <f t="shared" si="2470"/>
        <v>0</v>
      </c>
      <c r="D2489">
        <v>0.02</v>
      </c>
      <c r="E2489">
        <f t="shared" si="2470"/>
        <v>0</v>
      </c>
      <c r="F2489">
        <v>0.02</v>
      </c>
      <c r="G2489">
        <f t="shared" ref="G2489" si="2525">IF(F2489&gt;0.5, 1, 0)</f>
        <v>0</v>
      </c>
    </row>
    <row r="2490" spans="1:7" x14ac:dyDescent="0.25">
      <c r="A2490">
        <v>2489</v>
      </c>
      <c r="B2490">
        <v>0.98</v>
      </c>
      <c r="C2490">
        <f t="shared" si="2470"/>
        <v>1</v>
      </c>
      <c r="D2490">
        <v>0.98</v>
      </c>
      <c r="E2490">
        <f t="shared" si="2470"/>
        <v>1</v>
      </c>
      <c r="F2490">
        <v>0.91265833377838101</v>
      </c>
      <c r="G2490">
        <f t="shared" ref="G2490" si="2526">IF(F2490&gt;0.5, 1, 0)</f>
        <v>1</v>
      </c>
    </row>
    <row r="2491" spans="1:7" x14ac:dyDescent="0.25">
      <c r="A2491">
        <v>2490</v>
      </c>
      <c r="B2491">
        <v>0.98</v>
      </c>
      <c r="C2491">
        <f t="shared" si="2470"/>
        <v>1</v>
      </c>
      <c r="D2491">
        <v>0.98</v>
      </c>
      <c r="E2491">
        <f t="shared" si="2470"/>
        <v>1</v>
      </c>
      <c r="F2491">
        <v>0.96321946382522505</v>
      </c>
      <c r="G2491">
        <f t="shared" ref="G2491" si="2527">IF(F2491&gt;0.5, 1, 0)</f>
        <v>1</v>
      </c>
    </row>
    <row r="2492" spans="1:7" x14ac:dyDescent="0.25">
      <c r="A2492">
        <v>2491</v>
      </c>
      <c r="B2492">
        <v>0.98</v>
      </c>
      <c r="C2492">
        <f t="shared" si="2470"/>
        <v>1</v>
      </c>
      <c r="D2492">
        <v>0.98</v>
      </c>
      <c r="E2492">
        <f t="shared" si="2470"/>
        <v>1</v>
      </c>
      <c r="F2492">
        <v>0.98</v>
      </c>
      <c r="G2492">
        <f t="shared" ref="G2492" si="2528">IF(F2492&gt;0.5, 1, 0)</f>
        <v>1</v>
      </c>
    </row>
    <row r="2493" spans="1:7" x14ac:dyDescent="0.25">
      <c r="A2493">
        <v>2492</v>
      </c>
      <c r="B2493">
        <v>0.02</v>
      </c>
      <c r="C2493">
        <f t="shared" si="2470"/>
        <v>0</v>
      </c>
      <c r="D2493">
        <v>0.02</v>
      </c>
      <c r="E2493">
        <f t="shared" si="2470"/>
        <v>0</v>
      </c>
      <c r="F2493">
        <v>0.02</v>
      </c>
      <c r="G2493">
        <f t="shared" ref="G2493" si="2529">IF(F2493&gt;0.5, 1, 0)</f>
        <v>0</v>
      </c>
    </row>
    <row r="2494" spans="1:7" x14ac:dyDescent="0.25">
      <c r="A2494">
        <v>2493</v>
      </c>
      <c r="B2494">
        <v>0.02</v>
      </c>
      <c r="C2494">
        <f t="shared" si="2470"/>
        <v>0</v>
      </c>
      <c r="D2494">
        <v>0.02</v>
      </c>
      <c r="E2494">
        <f t="shared" si="2470"/>
        <v>0</v>
      </c>
      <c r="F2494">
        <v>0.02</v>
      </c>
      <c r="G2494">
        <f t="shared" ref="G2494" si="2530">IF(F2494&gt;0.5, 1, 0)</f>
        <v>0</v>
      </c>
    </row>
    <row r="2495" spans="1:7" x14ac:dyDescent="0.25">
      <c r="A2495">
        <v>2494</v>
      </c>
      <c r="B2495">
        <v>0.98</v>
      </c>
      <c r="C2495">
        <f t="shared" si="2470"/>
        <v>1</v>
      </c>
      <c r="D2495">
        <v>0.98</v>
      </c>
      <c r="E2495">
        <f t="shared" si="2470"/>
        <v>1</v>
      </c>
      <c r="F2495">
        <v>0.98</v>
      </c>
      <c r="G2495">
        <f t="shared" ref="G2495" si="2531">IF(F2495&gt;0.5, 1, 0)</f>
        <v>1</v>
      </c>
    </row>
    <row r="2496" spans="1:7" x14ac:dyDescent="0.25">
      <c r="A2496">
        <v>2495</v>
      </c>
      <c r="B2496">
        <v>0.02</v>
      </c>
      <c r="C2496">
        <f t="shared" si="2470"/>
        <v>0</v>
      </c>
      <c r="D2496">
        <v>0.02</v>
      </c>
      <c r="E2496">
        <f t="shared" si="2470"/>
        <v>0</v>
      </c>
      <c r="F2496">
        <v>0.02</v>
      </c>
      <c r="G2496">
        <f t="shared" ref="G2496" si="2532">IF(F2496&gt;0.5, 1, 0)</f>
        <v>0</v>
      </c>
    </row>
    <row r="2497" spans="1:7" x14ac:dyDescent="0.25">
      <c r="A2497">
        <v>2496</v>
      </c>
      <c r="B2497">
        <v>0.02</v>
      </c>
      <c r="C2497">
        <f t="shared" si="2470"/>
        <v>0</v>
      </c>
      <c r="D2497">
        <v>0.02</v>
      </c>
      <c r="E2497">
        <f t="shared" si="2470"/>
        <v>0</v>
      </c>
      <c r="F2497">
        <v>0.02</v>
      </c>
      <c r="G2497">
        <f t="shared" ref="G2497" si="2533">IF(F2497&gt;0.5, 1, 0)</f>
        <v>0</v>
      </c>
    </row>
    <row r="2498" spans="1:7" x14ac:dyDescent="0.25">
      <c r="A2498">
        <v>2497</v>
      </c>
      <c r="B2498">
        <v>0.02</v>
      </c>
      <c r="C2498">
        <f t="shared" si="2470"/>
        <v>0</v>
      </c>
      <c r="D2498">
        <v>0.02</v>
      </c>
      <c r="E2498">
        <f t="shared" si="2470"/>
        <v>0</v>
      </c>
      <c r="F2498">
        <v>0.02</v>
      </c>
      <c r="G2498">
        <f t="shared" ref="G2498" si="2534">IF(F2498&gt;0.5, 1, 0)</f>
        <v>0</v>
      </c>
    </row>
    <row r="2499" spans="1:7" x14ac:dyDescent="0.25">
      <c r="A2499">
        <v>2498</v>
      </c>
      <c r="B2499">
        <v>0.98</v>
      </c>
      <c r="C2499">
        <f t="shared" ref="C2499:E2562" si="2535">IF(B2499&gt;0.5, 1, 0)</f>
        <v>1</v>
      </c>
      <c r="D2499">
        <v>0.98</v>
      </c>
      <c r="E2499">
        <f t="shared" si="2535"/>
        <v>1</v>
      </c>
      <c r="F2499">
        <v>0.98</v>
      </c>
      <c r="G2499">
        <f t="shared" ref="G2499" si="2536">IF(F2499&gt;0.5, 1, 0)</f>
        <v>1</v>
      </c>
    </row>
    <row r="2500" spans="1:7" x14ac:dyDescent="0.25">
      <c r="A2500">
        <v>2499</v>
      </c>
      <c r="B2500">
        <v>0.02</v>
      </c>
      <c r="C2500">
        <f t="shared" si="2535"/>
        <v>0</v>
      </c>
      <c r="D2500">
        <v>0.02</v>
      </c>
      <c r="E2500">
        <f t="shared" si="2535"/>
        <v>0</v>
      </c>
      <c r="F2500">
        <v>0.02</v>
      </c>
      <c r="G2500">
        <f t="shared" ref="G2500" si="2537">IF(F2500&gt;0.5, 1, 0)</f>
        <v>0</v>
      </c>
    </row>
    <row r="2501" spans="1:7" x14ac:dyDescent="0.25">
      <c r="A2501">
        <v>2500</v>
      </c>
      <c r="B2501">
        <v>0.02</v>
      </c>
      <c r="C2501">
        <f t="shared" si="2535"/>
        <v>0</v>
      </c>
      <c r="D2501">
        <v>0.02</v>
      </c>
      <c r="E2501">
        <f t="shared" si="2535"/>
        <v>0</v>
      </c>
      <c r="F2501">
        <v>0.02</v>
      </c>
      <c r="G2501">
        <f t="shared" ref="G2501" si="2538">IF(F2501&gt;0.5, 1, 0)</f>
        <v>0</v>
      </c>
    </row>
    <row r="2502" spans="1:7" x14ac:dyDescent="0.25">
      <c r="A2502">
        <v>2501</v>
      </c>
      <c r="B2502">
        <v>0.02</v>
      </c>
      <c r="C2502">
        <f t="shared" si="2535"/>
        <v>0</v>
      </c>
      <c r="D2502">
        <v>0.02</v>
      </c>
      <c r="E2502">
        <f t="shared" si="2535"/>
        <v>0</v>
      </c>
      <c r="F2502">
        <v>0.02</v>
      </c>
      <c r="G2502">
        <f t="shared" ref="G2502" si="2539">IF(F2502&gt;0.5, 1, 0)</f>
        <v>0</v>
      </c>
    </row>
    <row r="2503" spans="1:7" x14ac:dyDescent="0.25">
      <c r="A2503">
        <v>2502</v>
      </c>
      <c r="B2503">
        <v>0.02</v>
      </c>
      <c r="C2503">
        <f t="shared" si="2535"/>
        <v>0</v>
      </c>
      <c r="D2503">
        <v>0.02</v>
      </c>
      <c r="E2503">
        <f t="shared" si="2535"/>
        <v>0</v>
      </c>
      <c r="F2503">
        <v>0.02</v>
      </c>
      <c r="G2503">
        <f t="shared" ref="G2503" si="2540">IF(F2503&gt;0.5, 1, 0)</f>
        <v>0</v>
      </c>
    </row>
    <row r="2504" spans="1:7" x14ac:dyDescent="0.25">
      <c r="A2504">
        <v>2503</v>
      </c>
      <c r="B2504">
        <v>0.02</v>
      </c>
      <c r="C2504">
        <f t="shared" si="2535"/>
        <v>0</v>
      </c>
      <c r="D2504">
        <v>0.02</v>
      </c>
      <c r="E2504">
        <f t="shared" si="2535"/>
        <v>0</v>
      </c>
      <c r="F2504">
        <v>0.02</v>
      </c>
      <c r="G2504">
        <f t="shared" ref="G2504" si="2541">IF(F2504&gt;0.5, 1, 0)</f>
        <v>0</v>
      </c>
    </row>
    <row r="2505" spans="1:7" x14ac:dyDescent="0.25">
      <c r="A2505">
        <v>2504</v>
      </c>
      <c r="B2505">
        <v>0.02</v>
      </c>
      <c r="C2505">
        <f t="shared" si="2535"/>
        <v>0</v>
      </c>
      <c r="D2505">
        <v>0.02</v>
      </c>
      <c r="E2505">
        <f t="shared" si="2535"/>
        <v>0</v>
      </c>
      <c r="F2505">
        <v>0.107122555375099</v>
      </c>
      <c r="G2505">
        <f t="shared" ref="G2505" si="2542">IF(F2505&gt;0.5, 1, 0)</f>
        <v>0</v>
      </c>
    </row>
    <row r="2506" spans="1:7" x14ac:dyDescent="0.25">
      <c r="A2506">
        <v>2505</v>
      </c>
      <c r="B2506">
        <v>0.98</v>
      </c>
      <c r="C2506">
        <f t="shared" si="2535"/>
        <v>1</v>
      </c>
      <c r="D2506">
        <v>0.98</v>
      </c>
      <c r="E2506">
        <f t="shared" si="2535"/>
        <v>1</v>
      </c>
      <c r="F2506">
        <v>0.98</v>
      </c>
      <c r="G2506">
        <f t="shared" ref="G2506" si="2543">IF(F2506&gt;0.5, 1, 0)</f>
        <v>1</v>
      </c>
    </row>
    <row r="2507" spans="1:7" x14ac:dyDescent="0.25">
      <c r="A2507">
        <v>2506</v>
      </c>
      <c r="B2507">
        <v>0.98</v>
      </c>
      <c r="C2507">
        <f t="shared" si="2535"/>
        <v>1</v>
      </c>
      <c r="D2507">
        <v>0.98</v>
      </c>
      <c r="E2507">
        <f t="shared" si="2535"/>
        <v>1</v>
      </c>
      <c r="F2507">
        <v>0.95825898647308305</v>
      </c>
      <c r="G2507">
        <f t="shared" ref="G2507" si="2544">IF(F2507&gt;0.5, 1, 0)</f>
        <v>1</v>
      </c>
    </row>
    <row r="2508" spans="1:7" x14ac:dyDescent="0.25">
      <c r="A2508">
        <v>2507</v>
      </c>
      <c r="B2508">
        <v>0.98</v>
      </c>
      <c r="C2508">
        <f t="shared" si="2535"/>
        <v>1</v>
      </c>
      <c r="D2508">
        <v>0.98</v>
      </c>
      <c r="E2508">
        <f t="shared" si="2535"/>
        <v>1</v>
      </c>
      <c r="F2508">
        <v>0.98</v>
      </c>
      <c r="G2508">
        <f t="shared" ref="G2508" si="2545">IF(F2508&gt;0.5, 1, 0)</f>
        <v>1</v>
      </c>
    </row>
    <row r="2509" spans="1:7" x14ac:dyDescent="0.25">
      <c r="A2509">
        <v>2508</v>
      </c>
      <c r="B2509">
        <v>0.02</v>
      </c>
      <c r="C2509">
        <f t="shared" si="2535"/>
        <v>0</v>
      </c>
      <c r="D2509">
        <v>0.02</v>
      </c>
      <c r="E2509">
        <f t="shared" si="2535"/>
        <v>0</v>
      </c>
      <c r="F2509">
        <v>0.02</v>
      </c>
      <c r="G2509">
        <f t="shared" ref="G2509" si="2546">IF(F2509&gt;0.5, 1, 0)</f>
        <v>0</v>
      </c>
    </row>
    <row r="2510" spans="1:7" x14ac:dyDescent="0.25">
      <c r="A2510">
        <v>2509</v>
      </c>
      <c r="B2510">
        <v>0.98</v>
      </c>
      <c r="C2510">
        <f t="shared" si="2535"/>
        <v>1</v>
      </c>
      <c r="D2510">
        <v>0.98</v>
      </c>
      <c r="E2510">
        <f t="shared" si="2535"/>
        <v>1</v>
      </c>
      <c r="F2510">
        <v>0.98</v>
      </c>
      <c r="G2510">
        <f t="shared" ref="G2510" si="2547">IF(F2510&gt;0.5, 1, 0)</f>
        <v>1</v>
      </c>
    </row>
    <row r="2511" spans="1:7" x14ac:dyDescent="0.25">
      <c r="A2511">
        <v>2510</v>
      </c>
      <c r="B2511">
        <v>0.98</v>
      </c>
      <c r="C2511">
        <f t="shared" si="2535"/>
        <v>1</v>
      </c>
      <c r="D2511">
        <v>0.98</v>
      </c>
      <c r="E2511">
        <f t="shared" si="2535"/>
        <v>1</v>
      </c>
      <c r="F2511">
        <v>0.98</v>
      </c>
      <c r="G2511">
        <f t="shared" ref="G2511" si="2548">IF(F2511&gt;0.5, 1, 0)</f>
        <v>1</v>
      </c>
    </row>
    <row r="2512" spans="1:7" x14ac:dyDescent="0.25">
      <c r="A2512">
        <v>2511</v>
      </c>
      <c r="B2512">
        <v>0.02</v>
      </c>
      <c r="C2512">
        <f t="shared" si="2535"/>
        <v>0</v>
      </c>
      <c r="D2512">
        <v>0.98</v>
      </c>
      <c r="E2512">
        <f t="shared" si="2535"/>
        <v>1</v>
      </c>
      <c r="F2512">
        <v>0.98</v>
      </c>
      <c r="G2512">
        <f t="shared" ref="G2512" si="2549">IF(F2512&gt;0.5, 1, 0)</f>
        <v>1</v>
      </c>
    </row>
    <row r="2513" spans="1:7" x14ac:dyDescent="0.25">
      <c r="A2513">
        <v>2512</v>
      </c>
      <c r="B2513">
        <v>0.02</v>
      </c>
      <c r="C2513">
        <f t="shared" si="2535"/>
        <v>0</v>
      </c>
      <c r="D2513">
        <v>0.02</v>
      </c>
      <c r="E2513">
        <f t="shared" si="2535"/>
        <v>0</v>
      </c>
      <c r="F2513">
        <v>8.1008285284042303E-2</v>
      </c>
      <c r="G2513">
        <f t="shared" ref="G2513" si="2550">IF(F2513&gt;0.5, 1, 0)</f>
        <v>0</v>
      </c>
    </row>
    <row r="2514" spans="1:7" x14ac:dyDescent="0.25">
      <c r="A2514">
        <v>2513</v>
      </c>
      <c r="B2514">
        <v>0.02</v>
      </c>
      <c r="C2514">
        <f t="shared" si="2535"/>
        <v>0</v>
      </c>
      <c r="D2514">
        <v>0.02</v>
      </c>
      <c r="E2514">
        <f t="shared" si="2535"/>
        <v>0</v>
      </c>
      <c r="F2514">
        <v>0.02</v>
      </c>
      <c r="G2514">
        <f t="shared" ref="G2514" si="2551">IF(F2514&gt;0.5, 1, 0)</f>
        <v>0</v>
      </c>
    </row>
    <row r="2515" spans="1:7" x14ac:dyDescent="0.25">
      <c r="A2515">
        <v>2514</v>
      </c>
      <c r="B2515">
        <v>0.02</v>
      </c>
      <c r="C2515">
        <f t="shared" si="2535"/>
        <v>0</v>
      </c>
      <c r="D2515">
        <v>0.98</v>
      </c>
      <c r="E2515">
        <f t="shared" si="2535"/>
        <v>1</v>
      </c>
      <c r="F2515">
        <v>0.98</v>
      </c>
      <c r="G2515">
        <f t="shared" ref="G2515" si="2552">IF(F2515&gt;0.5, 1, 0)</f>
        <v>1</v>
      </c>
    </row>
    <row r="2516" spans="1:7" x14ac:dyDescent="0.25">
      <c r="A2516">
        <v>2515</v>
      </c>
      <c r="B2516">
        <v>0.02</v>
      </c>
      <c r="C2516">
        <f t="shared" si="2535"/>
        <v>0</v>
      </c>
      <c r="D2516">
        <v>0.936595678329467</v>
      </c>
      <c r="E2516">
        <f t="shared" si="2535"/>
        <v>1</v>
      </c>
      <c r="F2516">
        <v>0.32764124870300199</v>
      </c>
      <c r="G2516">
        <f t="shared" ref="G2516" si="2553">IF(F2516&gt;0.5, 1, 0)</f>
        <v>0</v>
      </c>
    </row>
    <row r="2517" spans="1:7" x14ac:dyDescent="0.25">
      <c r="A2517">
        <v>2516</v>
      </c>
      <c r="B2517">
        <v>0.02</v>
      </c>
      <c r="C2517">
        <f t="shared" si="2535"/>
        <v>0</v>
      </c>
      <c r="D2517">
        <v>0.02</v>
      </c>
      <c r="E2517">
        <f t="shared" si="2535"/>
        <v>0</v>
      </c>
      <c r="F2517">
        <v>0.02</v>
      </c>
      <c r="G2517">
        <f t="shared" ref="G2517" si="2554">IF(F2517&gt;0.5, 1, 0)</f>
        <v>0</v>
      </c>
    </row>
    <row r="2518" spans="1:7" x14ac:dyDescent="0.25">
      <c r="A2518">
        <v>2517</v>
      </c>
      <c r="B2518">
        <v>0.02</v>
      </c>
      <c r="C2518">
        <f t="shared" si="2535"/>
        <v>0</v>
      </c>
      <c r="D2518">
        <v>0.02</v>
      </c>
      <c r="E2518">
        <f t="shared" si="2535"/>
        <v>0</v>
      </c>
      <c r="F2518">
        <v>0.02</v>
      </c>
      <c r="G2518">
        <f t="shared" ref="G2518" si="2555">IF(F2518&gt;0.5, 1, 0)</f>
        <v>0</v>
      </c>
    </row>
    <row r="2519" spans="1:7" x14ac:dyDescent="0.25">
      <c r="A2519">
        <v>2518</v>
      </c>
      <c r="B2519">
        <v>0.98</v>
      </c>
      <c r="C2519">
        <f t="shared" si="2535"/>
        <v>1</v>
      </c>
      <c r="D2519">
        <v>0.98</v>
      </c>
      <c r="E2519">
        <f t="shared" si="2535"/>
        <v>1</v>
      </c>
      <c r="F2519">
        <v>0.98</v>
      </c>
      <c r="G2519">
        <f t="shared" ref="G2519" si="2556">IF(F2519&gt;0.5, 1, 0)</f>
        <v>1</v>
      </c>
    </row>
    <row r="2520" spans="1:7" x14ac:dyDescent="0.25">
      <c r="A2520">
        <v>2519</v>
      </c>
      <c r="B2520">
        <v>0.02</v>
      </c>
      <c r="C2520">
        <f t="shared" si="2535"/>
        <v>0</v>
      </c>
      <c r="D2520">
        <v>0.02</v>
      </c>
      <c r="E2520">
        <f t="shared" si="2535"/>
        <v>0</v>
      </c>
      <c r="F2520">
        <v>0.02</v>
      </c>
      <c r="G2520">
        <f t="shared" ref="G2520" si="2557">IF(F2520&gt;0.5, 1, 0)</f>
        <v>0</v>
      </c>
    </row>
    <row r="2521" spans="1:7" x14ac:dyDescent="0.25">
      <c r="A2521">
        <v>2520</v>
      </c>
      <c r="B2521">
        <v>0.98</v>
      </c>
      <c r="C2521">
        <f t="shared" si="2535"/>
        <v>1</v>
      </c>
      <c r="D2521">
        <v>0.98</v>
      </c>
      <c r="E2521">
        <f t="shared" si="2535"/>
        <v>1</v>
      </c>
      <c r="F2521">
        <v>0.98</v>
      </c>
      <c r="G2521">
        <f t="shared" ref="G2521" si="2558">IF(F2521&gt;0.5, 1, 0)</f>
        <v>1</v>
      </c>
    </row>
    <row r="2522" spans="1:7" x14ac:dyDescent="0.25">
      <c r="A2522">
        <v>2521</v>
      </c>
      <c r="B2522">
        <v>0.98</v>
      </c>
      <c r="C2522">
        <f t="shared" si="2535"/>
        <v>1</v>
      </c>
      <c r="D2522">
        <v>0.98</v>
      </c>
      <c r="E2522">
        <f t="shared" si="2535"/>
        <v>1</v>
      </c>
      <c r="F2522">
        <v>0.98</v>
      </c>
      <c r="G2522">
        <f t="shared" ref="G2522" si="2559">IF(F2522&gt;0.5, 1, 0)</f>
        <v>1</v>
      </c>
    </row>
    <row r="2523" spans="1:7" x14ac:dyDescent="0.25">
      <c r="A2523">
        <v>2522</v>
      </c>
      <c r="B2523">
        <v>0.02</v>
      </c>
      <c r="C2523">
        <f t="shared" si="2535"/>
        <v>0</v>
      </c>
      <c r="D2523">
        <v>0.02</v>
      </c>
      <c r="E2523">
        <f t="shared" si="2535"/>
        <v>0</v>
      </c>
      <c r="F2523">
        <v>0.02</v>
      </c>
      <c r="G2523">
        <f t="shared" ref="G2523" si="2560">IF(F2523&gt;0.5, 1, 0)</f>
        <v>0</v>
      </c>
    </row>
    <row r="2524" spans="1:7" x14ac:dyDescent="0.25">
      <c r="A2524">
        <v>2523</v>
      </c>
      <c r="B2524">
        <v>0.98</v>
      </c>
      <c r="C2524">
        <f t="shared" si="2535"/>
        <v>1</v>
      </c>
      <c r="D2524">
        <v>0.98</v>
      </c>
      <c r="E2524">
        <f t="shared" si="2535"/>
        <v>1</v>
      </c>
      <c r="F2524">
        <v>0.98</v>
      </c>
      <c r="G2524">
        <f t="shared" ref="G2524" si="2561">IF(F2524&gt;0.5, 1, 0)</f>
        <v>1</v>
      </c>
    </row>
    <row r="2525" spans="1:7" x14ac:dyDescent="0.25">
      <c r="A2525">
        <v>2524</v>
      </c>
      <c r="B2525">
        <v>0.02</v>
      </c>
      <c r="C2525">
        <f t="shared" si="2535"/>
        <v>0</v>
      </c>
      <c r="D2525">
        <v>0.02</v>
      </c>
      <c r="E2525">
        <f t="shared" si="2535"/>
        <v>0</v>
      </c>
      <c r="F2525">
        <v>0.02</v>
      </c>
      <c r="G2525">
        <f t="shared" ref="G2525" si="2562">IF(F2525&gt;0.5, 1, 0)</f>
        <v>0</v>
      </c>
    </row>
    <row r="2526" spans="1:7" x14ac:dyDescent="0.25">
      <c r="A2526">
        <v>2525</v>
      </c>
      <c r="B2526">
        <v>3.5436000674962997E-2</v>
      </c>
      <c r="C2526">
        <f t="shared" si="2535"/>
        <v>0</v>
      </c>
      <c r="D2526">
        <v>0.02</v>
      </c>
      <c r="E2526">
        <f t="shared" si="2535"/>
        <v>0</v>
      </c>
      <c r="F2526">
        <v>2.6790346950292501E-2</v>
      </c>
      <c r="G2526">
        <f t="shared" ref="G2526" si="2563">IF(F2526&gt;0.5, 1, 0)</f>
        <v>0</v>
      </c>
    </row>
    <row r="2527" spans="1:7" x14ac:dyDescent="0.25">
      <c r="A2527">
        <v>2526</v>
      </c>
      <c r="B2527">
        <v>0.02</v>
      </c>
      <c r="C2527">
        <f t="shared" si="2535"/>
        <v>0</v>
      </c>
      <c r="D2527">
        <v>0.02</v>
      </c>
      <c r="E2527">
        <f t="shared" si="2535"/>
        <v>0</v>
      </c>
      <c r="F2527">
        <v>0.02</v>
      </c>
      <c r="G2527">
        <f t="shared" ref="G2527" si="2564">IF(F2527&gt;0.5, 1, 0)</f>
        <v>0</v>
      </c>
    </row>
    <row r="2528" spans="1:7" x14ac:dyDescent="0.25">
      <c r="A2528">
        <v>2527</v>
      </c>
      <c r="B2528">
        <v>0.98</v>
      </c>
      <c r="C2528">
        <f t="shared" si="2535"/>
        <v>1</v>
      </c>
      <c r="D2528">
        <v>0.98</v>
      </c>
      <c r="E2528">
        <f t="shared" si="2535"/>
        <v>1</v>
      </c>
      <c r="F2528">
        <v>0.98</v>
      </c>
      <c r="G2528">
        <f t="shared" ref="G2528" si="2565">IF(F2528&gt;0.5, 1, 0)</f>
        <v>1</v>
      </c>
    </row>
    <row r="2529" spans="1:7" x14ac:dyDescent="0.25">
      <c r="A2529">
        <v>2528</v>
      </c>
      <c r="B2529">
        <v>0.02</v>
      </c>
      <c r="C2529">
        <f t="shared" si="2535"/>
        <v>0</v>
      </c>
      <c r="D2529">
        <v>0.98</v>
      </c>
      <c r="E2529">
        <f t="shared" si="2535"/>
        <v>1</v>
      </c>
      <c r="F2529">
        <v>0.77822339534759499</v>
      </c>
      <c r="G2529">
        <f t="shared" ref="G2529" si="2566">IF(F2529&gt;0.5, 1, 0)</f>
        <v>1</v>
      </c>
    </row>
    <row r="2530" spans="1:7" x14ac:dyDescent="0.25">
      <c r="A2530">
        <v>2529</v>
      </c>
      <c r="B2530">
        <v>0.98</v>
      </c>
      <c r="C2530">
        <f t="shared" si="2535"/>
        <v>1</v>
      </c>
      <c r="D2530">
        <v>0.98</v>
      </c>
      <c r="E2530">
        <f t="shared" si="2535"/>
        <v>1</v>
      </c>
      <c r="F2530">
        <v>0.98</v>
      </c>
      <c r="G2530">
        <f t="shared" ref="G2530" si="2567">IF(F2530&gt;0.5, 1, 0)</f>
        <v>1</v>
      </c>
    </row>
    <row r="2531" spans="1:7" x14ac:dyDescent="0.25">
      <c r="A2531">
        <v>2530</v>
      </c>
      <c r="B2531">
        <v>0.02</v>
      </c>
      <c r="C2531">
        <f t="shared" si="2535"/>
        <v>0</v>
      </c>
      <c r="D2531">
        <v>0.02</v>
      </c>
      <c r="E2531">
        <f t="shared" si="2535"/>
        <v>0</v>
      </c>
      <c r="F2531">
        <v>0.02</v>
      </c>
      <c r="G2531">
        <f t="shared" ref="G2531" si="2568">IF(F2531&gt;0.5, 1, 0)</f>
        <v>0</v>
      </c>
    </row>
    <row r="2532" spans="1:7" x14ac:dyDescent="0.25">
      <c r="A2532">
        <v>2531</v>
      </c>
      <c r="B2532">
        <v>0.02</v>
      </c>
      <c r="C2532">
        <f t="shared" si="2535"/>
        <v>0</v>
      </c>
      <c r="D2532">
        <v>0.02</v>
      </c>
      <c r="E2532">
        <f t="shared" si="2535"/>
        <v>0</v>
      </c>
      <c r="F2532">
        <v>0.02</v>
      </c>
      <c r="G2532">
        <f t="shared" ref="G2532" si="2569">IF(F2532&gt;0.5, 1, 0)</f>
        <v>0</v>
      </c>
    </row>
    <row r="2533" spans="1:7" x14ac:dyDescent="0.25">
      <c r="A2533">
        <v>2532</v>
      </c>
      <c r="B2533">
        <v>0.98</v>
      </c>
      <c r="C2533">
        <f t="shared" si="2535"/>
        <v>1</v>
      </c>
      <c r="D2533">
        <v>0.98</v>
      </c>
      <c r="E2533">
        <f t="shared" si="2535"/>
        <v>1</v>
      </c>
      <c r="F2533">
        <v>0.98</v>
      </c>
      <c r="G2533">
        <f t="shared" ref="G2533" si="2570">IF(F2533&gt;0.5, 1, 0)</f>
        <v>1</v>
      </c>
    </row>
    <row r="2534" spans="1:7" x14ac:dyDescent="0.25">
      <c r="A2534">
        <v>2533</v>
      </c>
      <c r="B2534">
        <v>0.98</v>
      </c>
      <c r="C2534">
        <f t="shared" si="2535"/>
        <v>1</v>
      </c>
      <c r="D2534">
        <v>0.98</v>
      </c>
      <c r="E2534">
        <f t="shared" si="2535"/>
        <v>1</v>
      </c>
      <c r="F2534">
        <v>0.98</v>
      </c>
      <c r="G2534">
        <f t="shared" ref="G2534" si="2571">IF(F2534&gt;0.5, 1, 0)</f>
        <v>1</v>
      </c>
    </row>
    <row r="2535" spans="1:7" x14ac:dyDescent="0.25">
      <c r="A2535">
        <v>2534</v>
      </c>
      <c r="B2535">
        <v>0.02</v>
      </c>
      <c r="C2535">
        <f t="shared" si="2535"/>
        <v>0</v>
      </c>
      <c r="D2535">
        <v>0.02</v>
      </c>
      <c r="E2535">
        <f t="shared" si="2535"/>
        <v>0</v>
      </c>
      <c r="F2535">
        <v>0.02</v>
      </c>
      <c r="G2535">
        <f t="shared" ref="G2535" si="2572">IF(F2535&gt;0.5, 1, 0)</f>
        <v>0</v>
      </c>
    </row>
    <row r="2536" spans="1:7" x14ac:dyDescent="0.25">
      <c r="A2536">
        <v>2535</v>
      </c>
      <c r="B2536">
        <v>0.02</v>
      </c>
      <c r="C2536">
        <f t="shared" si="2535"/>
        <v>0</v>
      </c>
      <c r="D2536">
        <v>0.02</v>
      </c>
      <c r="E2536">
        <f t="shared" si="2535"/>
        <v>0</v>
      </c>
      <c r="F2536">
        <v>0.02</v>
      </c>
      <c r="G2536">
        <f t="shared" ref="G2536" si="2573">IF(F2536&gt;0.5, 1, 0)</f>
        <v>0</v>
      </c>
    </row>
    <row r="2537" spans="1:7" x14ac:dyDescent="0.25">
      <c r="A2537">
        <v>2536</v>
      </c>
      <c r="B2537">
        <v>0.02</v>
      </c>
      <c r="C2537">
        <f t="shared" si="2535"/>
        <v>0</v>
      </c>
      <c r="D2537">
        <v>0.02</v>
      </c>
      <c r="E2537">
        <f t="shared" si="2535"/>
        <v>0</v>
      </c>
      <c r="F2537">
        <v>0.02</v>
      </c>
      <c r="G2537">
        <f t="shared" ref="G2537" si="2574">IF(F2537&gt;0.5, 1, 0)</f>
        <v>0</v>
      </c>
    </row>
    <row r="2538" spans="1:7" x14ac:dyDescent="0.25">
      <c r="A2538">
        <v>2537</v>
      </c>
      <c r="B2538">
        <v>0.98</v>
      </c>
      <c r="C2538">
        <f t="shared" si="2535"/>
        <v>1</v>
      </c>
      <c r="D2538">
        <v>0.98</v>
      </c>
      <c r="E2538">
        <f t="shared" si="2535"/>
        <v>1</v>
      </c>
      <c r="F2538">
        <v>0.98</v>
      </c>
      <c r="G2538">
        <f t="shared" ref="G2538" si="2575">IF(F2538&gt;0.5, 1, 0)</f>
        <v>1</v>
      </c>
    </row>
    <row r="2539" spans="1:7" x14ac:dyDescent="0.25">
      <c r="A2539">
        <v>2538</v>
      </c>
      <c r="B2539">
        <v>0.02</v>
      </c>
      <c r="C2539">
        <f t="shared" si="2535"/>
        <v>0</v>
      </c>
      <c r="D2539">
        <v>0.02</v>
      </c>
      <c r="E2539">
        <f t="shared" si="2535"/>
        <v>0</v>
      </c>
      <c r="F2539">
        <v>0.02</v>
      </c>
      <c r="G2539">
        <f t="shared" ref="G2539" si="2576">IF(F2539&gt;0.5, 1, 0)</f>
        <v>0</v>
      </c>
    </row>
    <row r="2540" spans="1:7" x14ac:dyDescent="0.25">
      <c r="A2540">
        <v>2539</v>
      </c>
      <c r="B2540">
        <v>0.98</v>
      </c>
      <c r="C2540">
        <f t="shared" si="2535"/>
        <v>1</v>
      </c>
      <c r="D2540">
        <v>0.98</v>
      </c>
      <c r="E2540">
        <f t="shared" si="2535"/>
        <v>1</v>
      </c>
      <c r="F2540">
        <v>0.98</v>
      </c>
      <c r="G2540">
        <f t="shared" ref="G2540" si="2577">IF(F2540&gt;0.5, 1, 0)</f>
        <v>1</v>
      </c>
    </row>
    <row r="2541" spans="1:7" x14ac:dyDescent="0.25">
      <c r="A2541">
        <v>2540</v>
      </c>
      <c r="B2541">
        <v>0.02</v>
      </c>
      <c r="C2541">
        <f t="shared" si="2535"/>
        <v>0</v>
      </c>
      <c r="D2541">
        <v>0.02</v>
      </c>
      <c r="E2541">
        <f t="shared" si="2535"/>
        <v>0</v>
      </c>
      <c r="F2541">
        <v>0.118878036737442</v>
      </c>
      <c r="G2541">
        <f t="shared" ref="G2541" si="2578">IF(F2541&gt;0.5, 1, 0)</f>
        <v>0</v>
      </c>
    </row>
    <row r="2542" spans="1:7" x14ac:dyDescent="0.25">
      <c r="A2542">
        <v>2541</v>
      </c>
      <c r="B2542">
        <v>0.98</v>
      </c>
      <c r="C2542">
        <f t="shared" si="2535"/>
        <v>1</v>
      </c>
      <c r="D2542">
        <v>0.98</v>
      </c>
      <c r="E2542">
        <f t="shared" si="2535"/>
        <v>1</v>
      </c>
      <c r="F2542">
        <v>0.98</v>
      </c>
      <c r="G2542">
        <f t="shared" ref="G2542" si="2579">IF(F2542&gt;0.5, 1, 0)</f>
        <v>1</v>
      </c>
    </row>
    <row r="2543" spans="1:7" x14ac:dyDescent="0.25">
      <c r="A2543">
        <v>2542</v>
      </c>
      <c r="B2543">
        <v>0.02</v>
      </c>
      <c r="C2543">
        <f t="shared" si="2535"/>
        <v>0</v>
      </c>
      <c r="D2543">
        <v>0.02</v>
      </c>
      <c r="E2543">
        <f t="shared" si="2535"/>
        <v>0</v>
      </c>
      <c r="F2543">
        <v>0.02</v>
      </c>
      <c r="G2543">
        <f t="shared" ref="G2543" si="2580">IF(F2543&gt;0.5, 1, 0)</f>
        <v>0</v>
      </c>
    </row>
    <row r="2544" spans="1:7" x14ac:dyDescent="0.25">
      <c r="A2544">
        <v>2543</v>
      </c>
      <c r="B2544">
        <v>0.98</v>
      </c>
      <c r="C2544">
        <f t="shared" si="2535"/>
        <v>1</v>
      </c>
      <c r="D2544">
        <v>0.98</v>
      </c>
      <c r="E2544">
        <f t="shared" si="2535"/>
        <v>1</v>
      </c>
      <c r="F2544">
        <v>0.98</v>
      </c>
      <c r="G2544">
        <f t="shared" ref="G2544" si="2581">IF(F2544&gt;0.5, 1, 0)</f>
        <v>1</v>
      </c>
    </row>
    <row r="2545" spans="1:7" x14ac:dyDescent="0.25">
      <c r="A2545">
        <v>2544</v>
      </c>
      <c r="B2545">
        <v>0.98</v>
      </c>
      <c r="C2545">
        <f t="shared" si="2535"/>
        <v>1</v>
      </c>
      <c r="D2545">
        <v>0.98</v>
      </c>
      <c r="E2545">
        <f t="shared" si="2535"/>
        <v>1</v>
      </c>
      <c r="F2545">
        <v>0.98</v>
      </c>
      <c r="G2545">
        <f t="shared" ref="G2545" si="2582">IF(F2545&gt;0.5, 1, 0)</f>
        <v>1</v>
      </c>
    </row>
    <row r="2546" spans="1:7" x14ac:dyDescent="0.25">
      <c r="A2546">
        <v>2545</v>
      </c>
      <c r="B2546">
        <v>0.02</v>
      </c>
      <c r="C2546">
        <f t="shared" si="2535"/>
        <v>0</v>
      </c>
      <c r="D2546">
        <v>0.02</v>
      </c>
      <c r="E2546">
        <f t="shared" si="2535"/>
        <v>0</v>
      </c>
      <c r="F2546">
        <v>0.02</v>
      </c>
      <c r="G2546">
        <f t="shared" ref="G2546" si="2583">IF(F2546&gt;0.5, 1, 0)</f>
        <v>0</v>
      </c>
    </row>
    <row r="2547" spans="1:7" x14ac:dyDescent="0.25">
      <c r="A2547">
        <v>2546</v>
      </c>
      <c r="B2547">
        <v>0.98</v>
      </c>
      <c r="C2547">
        <f t="shared" si="2535"/>
        <v>1</v>
      </c>
      <c r="D2547">
        <v>0.98</v>
      </c>
      <c r="E2547">
        <f t="shared" si="2535"/>
        <v>1</v>
      </c>
      <c r="F2547">
        <v>0.98</v>
      </c>
      <c r="G2547">
        <f t="shared" ref="G2547" si="2584">IF(F2547&gt;0.5, 1, 0)</f>
        <v>1</v>
      </c>
    </row>
    <row r="2548" spans="1:7" x14ac:dyDescent="0.25">
      <c r="A2548">
        <v>2547</v>
      </c>
      <c r="B2548">
        <v>0.98</v>
      </c>
      <c r="C2548">
        <f t="shared" si="2535"/>
        <v>1</v>
      </c>
      <c r="D2548">
        <v>0.98</v>
      </c>
      <c r="E2548">
        <f t="shared" si="2535"/>
        <v>1</v>
      </c>
      <c r="F2548">
        <v>0.98</v>
      </c>
      <c r="G2548">
        <f t="shared" ref="G2548" si="2585">IF(F2548&gt;0.5, 1, 0)</f>
        <v>1</v>
      </c>
    </row>
    <row r="2549" spans="1:7" x14ac:dyDescent="0.25">
      <c r="A2549">
        <v>2548</v>
      </c>
      <c r="B2549">
        <v>0.02</v>
      </c>
      <c r="C2549">
        <f t="shared" si="2535"/>
        <v>0</v>
      </c>
      <c r="D2549">
        <v>0.02</v>
      </c>
      <c r="E2549">
        <f t="shared" si="2535"/>
        <v>0</v>
      </c>
      <c r="F2549">
        <v>0.02</v>
      </c>
      <c r="G2549">
        <f t="shared" ref="G2549" si="2586">IF(F2549&gt;0.5, 1, 0)</f>
        <v>0</v>
      </c>
    </row>
    <row r="2550" spans="1:7" x14ac:dyDescent="0.25">
      <c r="A2550">
        <v>2549</v>
      </c>
      <c r="B2550">
        <v>0.02</v>
      </c>
      <c r="C2550">
        <f t="shared" si="2535"/>
        <v>0</v>
      </c>
      <c r="D2550">
        <v>0.02</v>
      </c>
      <c r="E2550">
        <f t="shared" si="2535"/>
        <v>0</v>
      </c>
      <c r="F2550">
        <v>0.02</v>
      </c>
      <c r="G2550">
        <f t="shared" ref="G2550" si="2587">IF(F2550&gt;0.5, 1, 0)</f>
        <v>0</v>
      </c>
    </row>
    <row r="2551" spans="1:7" x14ac:dyDescent="0.25">
      <c r="A2551">
        <v>2550</v>
      </c>
      <c r="B2551">
        <v>0.02</v>
      </c>
      <c r="C2551">
        <f t="shared" si="2535"/>
        <v>0</v>
      </c>
      <c r="D2551">
        <v>0.02</v>
      </c>
      <c r="E2551">
        <f t="shared" si="2535"/>
        <v>0</v>
      </c>
      <c r="F2551">
        <v>0.02</v>
      </c>
      <c r="G2551">
        <f t="shared" ref="G2551" si="2588">IF(F2551&gt;0.5, 1, 0)</f>
        <v>0</v>
      </c>
    </row>
    <row r="2552" spans="1:7" x14ac:dyDescent="0.25">
      <c r="A2552">
        <v>2551</v>
      </c>
      <c r="B2552">
        <v>0.02</v>
      </c>
      <c r="C2552">
        <f t="shared" si="2535"/>
        <v>0</v>
      </c>
      <c r="D2552">
        <v>0.02</v>
      </c>
      <c r="E2552">
        <f t="shared" si="2535"/>
        <v>0</v>
      </c>
      <c r="F2552">
        <v>0.02</v>
      </c>
      <c r="G2552">
        <f t="shared" ref="G2552" si="2589">IF(F2552&gt;0.5, 1, 0)</f>
        <v>0</v>
      </c>
    </row>
    <row r="2553" spans="1:7" x14ac:dyDescent="0.25">
      <c r="A2553">
        <v>2552</v>
      </c>
      <c r="B2553">
        <v>0.98</v>
      </c>
      <c r="C2553">
        <f t="shared" si="2535"/>
        <v>1</v>
      </c>
      <c r="D2553">
        <v>0.98</v>
      </c>
      <c r="E2553">
        <f t="shared" si="2535"/>
        <v>1</v>
      </c>
      <c r="F2553">
        <v>0.98</v>
      </c>
      <c r="G2553">
        <f t="shared" ref="G2553" si="2590">IF(F2553&gt;0.5, 1, 0)</f>
        <v>1</v>
      </c>
    </row>
    <row r="2554" spans="1:7" x14ac:dyDescent="0.25">
      <c r="A2554">
        <v>2553</v>
      </c>
      <c r="B2554">
        <v>0.02</v>
      </c>
      <c r="C2554">
        <f t="shared" si="2535"/>
        <v>0</v>
      </c>
      <c r="D2554">
        <v>0.02</v>
      </c>
      <c r="E2554">
        <f t="shared" si="2535"/>
        <v>0</v>
      </c>
      <c r="F2554">
        <v>0.02</v>
      </c>
      <c r="G2554">
        <f t="shared" ref="G2554" si="2591">IF(F2554&gt;0.5, 1, 0)</f>
        <v>0</v>
      </c>
    </row>
    <row r="2555" spans="1:7" x14ac:dyDescent="0.25">
      <c r="A2555">
        <v>2554</v>
      </c>
      <c r="B2555">
        <v>0.02</v>
      </c>
      <c r="C2555">
        <f t="shared" si="2535"/>
        <v>0</v>
      </c>
      <c r="D2555">
        <v>0.02</v>
      </c>
      <c r="E2555">
        <f t="shared" si="2535"/>
        <v>0</v>
      </c>
      <c r="F2555">
        <v>0.02</v>
      </c>
      <c r="G2555">
        <f t="shared" ref="G2555" si="2592">IF(F2555&gt;0.5, 1, 0)</f>
        <v>0</v>
      </c>
    </row>
    <row r="2556" spans="1:7" x14ac:dyDescent="0.25">
      <c r="A2556">
        <v>2555</v>
      </c>
      <c r="B2556">
        <v>0.98</v>
      </c>
      <c r="C2556">
        <f t="shared" si="2535"/>
        <v>1</v>
      </c>
      <c r="D2556">
        <v>0.98</v>
      </c>
      <c r="E2556">
        <f t="shared" si="2535"/>
        <v>1</v>
      </c>
      <c r="F2556">
        <v>0.98</v>
      </c>
      <c r="G2556">
        <f t="shared" ref="G2556" si="2593">IF(F2556&gt;0.5, 1, 0)</f>
        <v>1</v>
      </c>
    </row>
    <row r="2557" spans="1:7" x14ac:dyDescent="0.25">
      <c r="A2557">
        <v>2556</v>
      </c>
      <c r="B2557">
        <v>0.98</v>
      </c>
      <c r="C2557">
        <f t="shared" si="2535"/>
        <v>1</v>
      </c>
      <c r="D2557">
        <v>0.98</v>
      </c>
      <c r="E2557">
        <f t="shared" si="2535"/>
        <v>1</v>
      </c>
      <c r="F2557">
        <v>0.98</v>
      </c>
      <c r="G2557">
        <f t="shared" ref="G2557" si="2594">IF(F2557&gt;0.5, 1, 0)</f>
        <v>1</v>
      </c>
    </row>
    <row r="2558" spans="1:7" x14ac:dyDescent="0.25">
      <c r="A2558">
        <v>2557</v>
      </c>
      <c r="B2558">
        <v>0.02</v>
      </c>
      <c r="C2558">
        <f t="shared" si="2535"/>
        <v>0</v>
      </c>
      <c r="D2558">
        <v>0.02</v>
      </c>
      <c r="E2558">
        <f t="shared" si="2535"/>
        <v>0</v>
      </c>
      <c r="F2558">
        <v>0.02</v>
      </c>
      <c r="G2558">
        <f t="shared" ref="G2558" si="2595">IF(F2558&gt;0.5, 1, 0)</f>
        <v>0</v>
      </c>
    </row>
    <row r="2559" spans="1:7" x14ac:dyDescent="0.25">
      <c r="A2559">
        <v>2558</v>
      </c>
      <c r="B2559">
        <v>0.02</v>
      </c>
      <c r="C2559">
        <f t="shared" si="2535"/>
        <v>0</v>
      </c>
      <c r="D2559">
        <v>0.02</v>
      </c>
      <c r="E2559">
        <f t="shared" si="2535"/>
        <v>0</v>
      </c>
      <c r="F2559">
        <v>0.02</v>
      </c>
      <c r="G2559">
        <f t="shared" ref="G2559" si="2596">IF(F2559&gt;0.5, 1, 0)</f>
        <v>0</v>
      </c>
    </row>
    <row r="2560" spans="1:7" x14ac:dyDescent="0.25">
      <c r="A2560">
        <v>2559</v>
      </c>
      <c r="B2560">
        <v>0.98</v>
      </c>
      <c r="C2560">
        <f t="shared" si="2535"/>
        <v>1</v>
      </c>
      <c r="D2560">
        <v>0.98</v>
      </c>
      <c r="E2560">
        <f t="shared" si="2535"/>
        <v>1</v>
      </c>
      <c r="F2560">
        <v>0.98</v>
      </c>
      <c r="G2560">
        <f t="shared" ref="G2560" si="2597">IF(F2560&gt;0.5, 1, 0)</f>
        <v>1</v>
      </c>
    </row>
    <row r="2561" spans="1:7" x14ac:dyDescent="0.25">
      <c r="A2561">
        <v>2560</v>
      </c>
      <c r="B2561">
        <v>0.98</v>
      </c>
      <c r="C2561">
        <f t="shared" si="2535"/>
        <v>1</v>
      </c>
      <c r="D2561">
        <v>0.98</v>
      </c>
      <c r="E2561">
        <f t="shared" si="2535"/>
        <v>1</v>
      </c>
      <c r="F2561">
        <v>0.98</v>
      </c>
      <c r="G2561">
        <f t="shared" ref="G2561" si="2598">IF(F2561&gt;0.5, 1, 0)</f>
        <v>1</v>
      </c>
    </row>
    <row r="2562" spans="1:7" x14ac:dyDescent="0.25">
      <c r="A2562">
        <v>2561</v>
      </c>
      <c r="B2562">
        <v>0.98</v>
      </c>
      <c r="C2562">
        <f t="shared" si="2535"/>
        <v>1</v>
      </c>
      <c r="D2562">
        <v>0.98</v>
      </c>
      <c r="E2562">
        <f t="shared" si="2535"/>
        <v>1</v>
      </c>
      <c r="F2562">
        <v>0.98</v>
      </c>
      <c r="G2562">
        <f t="shared" ref="G2562" si="2599">IF(F2562&gt;0.5, 1, 0)</f>
        <v>1</v>
      </c>
    </row>
    <row r="2563" spans="1:7" x14ac:dyDescent="0.25">
      <c r="A2563">
        <v>2562</v>
      </c>
      <c r="B2563">
        <v>0.98</v>
      </c>
      <c r="C2563">
        <f t="shared" ref="C2563:E2626" si="2600">IF(B2563&gt;0.5, 1, 0)</f>
        <v>1</v>
      </c>
      <c r="D2563">
        <v>0.98</v>
      </c>
      <c r="E2563">
        <f t="shared" si="2600"/>
        <v>1</v>
      </c>
      <c r="F2563">
        <v>0.98</v>
      </c>
      <c r="G2563">
        <f t="shared" ref="G2563" si="2601">IF(F2563&gt;0.5, 1, 0)</f>
        <v>1</v>
      </c>
    </row>
    <row r="2564" spans="1:7" x14ac:dyDescent="0.25">
      <c r="A2564">
        <v>2563</v>
      </c>
      <c r="B2564">
        <v>0.02</v>
      </c>
      <c r="C2564">
        <f t="shared" si="2600"/>
        <v>0</v>
      </c>
      <c r="D2564">
        <v>0.02</v>
      </c>
      <c r="E2564">
        <f t="shared" si="2600"/>
        <v>0</v>
      </c>
      <c r="F2564">
        <v>0.02</v>
      </c>
      <c r="G2564">
        <f t="shared" ref="G2564" si="2602">IF(F2564&gt;0.5, 1, 0)</f>
        <v>0</v>
      </c>
    </row>
    <row r="2565" spans="1:7" x14ac:dyDescent="0.25">
      <c r="A2565">
        <v>2564</v>
      </c>
      <c r="B2565">
        <v>0.02</v>
      </c>
      <c r="C2565">
        <f t="shared" si="2600"/>
        <v>0</v>
      </c>
      <c r="D2565">
        <v>0.02</v>
      </c>
      <c r="E2565">
        <f t="shared" si="2600"/>
        <v>0</v>
      </c>
      <c r="F2565">
        <v>0.02</v>
      </c>
      <c r="G2565">
        <f t="shared" ref="G2565" si="2603">IF(F2565&gt;0.5, 1, 0)</f>
        <v>0</v>
      </c>
    </row>
    <row r="2566" spans="1:7" x14ac:dyDescent="0.25">
      <c r="A2566">
        <v>2565</v>
      </c>
      <c r="B2566">
        <v>0.02</v>
      </c>
      <c r="C2566">
        <f t="shared" si="2600"/>
        <v>0</v>
      </c>
      <c r="D2566">
        <v>0.02</v>
      </c>
      <c r="E2566">
        <f t="shared" si="2600"/>
        <v>0</v>
      </c>
      <c r="F2566">
        <v>0.02</v>
      </c>
      <c r="G2566">
        <f t="shared" ref="G2566" si="2604">IF(F2566&gt;0.5, 1, 0)</f>
        <v>0</v>
      </c>
    </row>
    <row r="2567" spans="1:7" x14ac:dyDescent="0.25">
      <c r="A2567">
        <v>2566</v>
      </c>
      <c r="B2567">
        <v>0.98</v>
      </c>
      <c r="C2567">
        <f t="shared" si="2600"/>
        <v>1</v>
      </c>
      <c r="D2567">
        <v>0.98</v>
      </c>
      <c r="E2567">
        <f t="shared" si="2600"/>
        <v>1</v>
      </c>
      <c r="F2567">
        <v>0.98</v>
      </c>
      <c r="G2567">
        <f t="shared" ref="G2567" si="2605">IF(F2567&gt;0.5, 1, 0)</f>
        <v>1</v>
      </c>
    </row>
    <row r="2568" spans="1:7" x14ac:dyDescent="0.25">
      <c r="A2568">
        <v>2567</v>
      </c>
      <c r="B2568">
        <v>0.02</v>
      </c>
      <c r="C2568">
        <f t="shared" si="2600"/>
        <v>0</v>
      </c>
      <c r="D2568">
        <v>0.02</v>
      </c>
      <c r="E2568">
        <f t="shared" si="2600"/>
        <v>0</v>
      </c>
      <c r="F2568">
        <v>0.02</v>
      </c>
      <c r="G2568">
        <f t="shared" ref="G2568" si="2606">IF(F2568&gt;0.5, 1, 0)</f>
        <v>0</v>
      </c>
    </row>
    <row r="2569" spans="1:7" x14ac:dyDescent="0.25">
      <c r="A2569">
        <v>2568</v>
      </c>
      <c r="B2569">
        <v>0.98</v>
      </c>
      <c r="C2569">
        <f t="shared" si="2600"/>
        <v>1</v>
      </c>
      <c r="D2569">
        <v>0.98</v>
      </c>
      <c r="E2569">
        <f t="shared" si="2600"/>
        <v>1</v>
      </c>
      <c r="F2569">
        <v>0.98</v>
      </c>
      <c r="G2569">
        <f t="shared" ref="G2569" si="2607">IF(F2569&gt;0.5, 1, 0)</f>
        <v>1</v>
      </c>
    </row>
    <row r="2570" spans="1:7" x14ac:dyDescent="0.25">
      <c r="A2570">
        <v>2569</v>
      </c>
      <c r="B2570">
        <v>0.98</v>
      </c>
      <c r="C2570">
        <f t="shared" si="2600"/>
        <v>1</v>
      </c>
      <c r="D2570">
        <v>0.98</v>
      </c>
      <c r="E2570">
        <f t="shared" si="2600"/>
        <v>1</v>
      </c>
      <c r="F2570">
        <v>0.98</v>
      </c>
      <c r="G2570">
        <f t="shared" ref="G2570" si="2608">IF(F2570&gt;0.5, 1, 0)</f>
        <v>1</v>
      </c>
    </row>
    <row r="2571" spans="1:7" x14ac:dyDescent="0.25">
      <c r="A2571">
        <v>2570</v>
      </c>
      <c r="B2571">
        <v>0.98</v>
      </c>
      <c r="C2571">
        <f t="shared" si="2600"/>
        <v>1</v>
      </c>
      <c r="D2571">
        <v>0.98</v>
      </c>
      <c r="E2571">
        <f t="shared" si="2600"/>
        <v>1</v>
      </c>
      <c r="F2571">
        <v>0.47669032216071999</v>
      </c>
      <c r="G2571">
        <f t="shared" ref="G2571" si="2609">IF(F2571&gt;0.5, 1, 0)</f>
        <v>0</v>
      </c>
    </row>
    <row r="2572" spans="1:7" x14ac:dyDescent="0.25">
      <c r="A2572">
        <v>2571</v>
      </c>
      <c r="B2572">
        <v>0.02</v>
      </c>
      <c r="C2572">
        <f t="shared" si="2600"/>
        <v>0</v>
      </c>
      <c r="D2572">
        <v>0.02</v>
      </c>
      <c r="E2572">
        <f t="shared" si="2600"/>
        <v>0</v>
      </c>
      <c r="F2572">
        <v>0.02</v>
      </c>
      <c r="G2572">
        <f t="shared" ref="G2572" si="2610">IF(F2572&gt;0.5, 1, 0)</f>
        <v>0</v>
      </c>
    </row>
    <row r="2573" spans="1:7" x14ac:dyDescent="0.25">
      <c r="A2573">
        <v>2572</v>
      </c>
      <c r="B2573">
        <v>0.02</v>
      </c>
      <c r="C2573">
        <f t="shared" si="2600"/>
        <v>0</v>
      </c>
      <c r="D2573">
        <v>0.02</v>
      </c>
      <c r="E2573">
        <f t="shared" si="2600"/>
        <v>0</v>
      </c>
      <c r="F2573">
        <v>3.0771449208259499E-2</v>
      </c>
      <c r="G2573">
        <f t="shared" ref="G2573" si="2611">IF(F2573&gt;0.5, 1, 0)</f>
        <v>0</v>
      </c>
    </row>
    <row r="2574" spans="1:7" x14ac:dyDescent="0.25">
      <c r="A2574">
        <v>2573</v>
      </c>
      <c r="B2574">
        <v>0.98</v>
      </c>
      <c r="C2574">
        <f t="shared" si="2600"/>
        <v>1</v>
      </c>
      <c r="D2574">
        <v>0.98</v>
      </c>
      <c r="E2574">
        <f t="shared" si="2600"/>
        <v>1</v>
      </c>
      <c r="F2574">
        <v>0.97981745004653897</v>
      </c>
      <c r="G2574">
        <f t="shared" ref="G2574" si="2612">IF(F2574&gt;0.5, 1, 0)</f>
        <v>1</v>
      </c>
    </row>
    <row r="2575" spans="1:7" x14ac:dyDescent="0.25">
      <c r="A2575">
        <v>2574</v>
      </c>
      <c r="B2575">
        <v>0.02</v>
      </c>
      <c r="C2575">
        <f t="shared" si="2600"/>
        <v>0</v>
      </c>
      <c r="D2575">
        <v>0.02</v>
      </c>
      <c r="E2575">
        <f t="shared" si="2600"/>
        <v>0</v>
      </c>
      <c r="F2575">
        <v>0.02</v>
      </c>
      <c r="G2575">
        <f t="shared" ref="G2575" si="2613">IF(F2575&gt;0.5, 1, 0)</f>
        <v>0</v>
      </c>
    </row>
    <row r="2576" spans="1:7" x14ac:dyDescent="0.25">
      <c r="A2576">
        <v>2575</v>
      </c>
      <c r="B2576">
        <v>0.02</v>
      </c>
      <c r="C2576">
        <f t="shared" si="2600"/>
        <v>0</v>
      </c>
      <c r="D2576">
        <v>0.02</v>
      </c>
      <c r="E2576">
        <f t="shared" si="2600"/>
        <v>0</v>
      </c>
      <c r="F2576">
        <v>0.71965950727462702</v>
      </c>
      <c r="G2576">
        <f t="shared" ref="G2576" si="2614">IF(F2576&gt;0.5, 1, 0)</f>
        <v>1</v>
      </c>
    </row>
    <row r="2577" spans="1:7" x14ac:dyDescent="0.25">
      <c r="A2577">
        <v>2576</v>
      </c>
      <c r="B2577">
        <v>0.02</v>
      </c>
      <c r="C2577">
        <f t="shared" si="2600"/>
        <v>0</v>
      </c>
      <c r="D2577">
        <v>0.02</v>
      </c>
      <c r="E2577">
        <f t="shared" si="2600"/>
        <v>0</v>
      </c>
      <c r="F2577">
        <v>0.02</v>
      </c>
      <c r="G2577">
        <f t="shared" ref="G2577" si="2615">IF(F2577&gt;0.5, 1, 0)</f>
        <v>0</v>
      </c>
    </row>
    <row r="2578" spans="1:7" x14ac:dyDescent="0.25">
      <c r="A2578">
        <v>2577</v>
      </c>
      <c r="B2578">
        <v>2.3971717804670299E-2</v>
      </c>
      <c r="C2578">
        <f t="shared" si="2600"/>
        <v>0</v>
      </c>
      <c r="D2578">
        <v>0.94147813320159901</v>
      </c>
      <c r="E2578">
        <f t="shared" si="2600"/>
        <v>1</v>
      </c>
      <c r="F2578">
        <v>0.92578363418579102</v>
      </c>
      <c r="G2578">
        <f t="shared" ref="G2578" si="2616">IF(F2578&gt;0.5, 1, 0)</f>
        <v>1</v>
      </c>
    </row>
    <row r="2579" spans="1:7" x14ac:dyDescent="0.25">
      <c r="A2579">
        <v>2578</v>
      </c>
      <c r="B2579">
        <v>0.02</v>
      </c>
      <c r="C2579">
        <f t="shared" si="2600"/>
        <v>0</v>
      </c>
      <c r="D2579">
        <v>0.02</v>
      </c>
      <c r="E2579">
        <f t="shared" si="2600"/>
        <v>0</v>
      </c>
      <c r="F2579">
        <v>0.02</v>
      </c>
      <c r="G2579">
        <f t="shared" ref="G2579" si="2617">IF(F2579&gt;0.5, 1, 0)</f>
        <v>0</v>
      </c>
    </row>
    <row r="2580" spans="1:7" x14ac:dyDescent="0.25">
      <c r="A2580">
        <v>2579</v>
      </c>
      <c r="B2580">
        <v>0.98</v>
      </c>
      <c r="C2580">
        <f t="shared" si="2600"/>
        <v>1</v>
      </c>
      <c r="D2580">
        <v>0.98</v>
      </c>
      <c r="E2580">
        <f t="shared" si="2600"/>
        <v>1</v>
      </c>
      <c r="F2580">
        <v>0.98</v>
      </c>
      <c r="G2580">
        <f t="shared" ref="G2580" si="2618">IF(F2580&gt;0.5, 1, 0)</f>
        <v>1</v>
      </c>
    </row>
    <row r="2581" spans="1:7" x14ac:dyDescent="0.25">
      <c r="A2581">
        <v>2580</v>
      </c>
      <c r="B2581">
        <v>0.02</v>
      </c>
      <c r="C2581">
        <f t="shared" si="2600"/>
        <v>0</v>
      </c>
      <c r="D2581">
        <v>0.02</v>
      </c>
      <c r="E2581">
        <f t="shared" si="2600"/>
        <v>0</v>
      </c>
      <c r="F2581">
        <v>0.59762138128280595</v>
      </c>
      <c r="G2581">
        <f t="shared" ref="G2581" si="2619">IF(F2581&gt;0.5, 1, 0)</f>
        <v>1</v>
      </c>
    </row>
    <row r="2582" spans="1:7" x14ac:dyDescent="0.25">
      <c r="A2582">
        <v>2581</v>
      </c>
      <c r="B2582">
        <v>0.98</v>
      </c>
      <c r="C2582">
        <f t="shared" si="2600"/>
        <v>1</v>
      </c>
      <c r="D2582">
        <v>0.98</v>
      </c>
      <c r="E2582">
        <f t="shared" si="2600"/>
        <v>1</v>
      </c>
      <c r="F2582">
        <v>0.98</v>
      </c>
      <c r="G2582">
        <f t="shared" ref="G2582" si="2620">IF(F2582&gt;0.5, 1, 0)</f>
        <v>1</v>
      </c>
    </row>
    <row r="2583" spans="1:7" x14ac:dyDescent="0.25">
      <c r="A2583">
        <v>2582</v>
      </c>
      <c r="B2583">
        <v>0.98</v>
      </c>
      <c r="C2583">
        <f t="shared" si="2600"/>
        <v>1</v>
      </c>
      <c r="D2583">
        <v>0.98</v>
      </c>
      <c r="E2583">
        <f t="shared" si="2600"/>
        <v>1</v>
      </c>
      <c r="F2583">
        <v>0.98</v>
      </c>
      <c r="G2583">
        <f t="shared" ref="G2583" si="2621">IF(F2583&gt;0.5, 1, 0)</f>
        <v>1</v>
      </c>
    </row>
    <row r="2584" spans="1:7" x14ac:dyDescent="0.25">
      <c r="A2584">
        <v>2583</v>
      </c>
      <c r="B2584">
        <v>0.98</v>
      </c>
      <c r="C2584">
        <f t="shared" si="2600"/>
        <v>1</v>
      </c>
      <c r="D2584">
        <v>0.98</v>
      </c>
      <c r="E2584">
        <f t="shared" si="2600"/>
        <v>1</v>
      </c>
      <c r="F2584">
        <v>0.98</v>
      </c>
      <c r="G2584">
        <f t="shared" ref="G2584" si="2622">IF(F2584&gt;0.5, 1, 0)</f>
        <v>1</v>
      </c>
    </row>
    <row r="2585" spans="1:7" x14ac:dyDescent="0.25">
      <c r="A2585">
        <v>2584</v>
      </c>
      <c r="B2585">
        <v>0.02</v>
      </c>
      <c r="C2585">
        <f t="shared" si="2600"/>
        <v>0</v>
      </c>
      <c r="D2585">
        <v>0.02</v>
      </c>
      <c r="E2585">
        <f t="shared" si="2600"/>
        <v>0</v>
      </c>
      <c r="F2585">
        <v>0.02</v>
      </c>
      <c r="G2585">
        <f t="shared" ref="G2585" si="2623">IF(F2585&gt;0.5, 1, 0)</f>
        <v>0</v>
      </c>
    </row>
    <row r="2586" spans="1:7" x14ac:dyDescent="0.25">
      <c r="A2586">
        <v>2585</v>
      </c>
      <c r="B2586">
        <v>0.02</v>
      </c>
      <c r="C2586">
        <f t="shared" si="2600"/>
        <v>0</v>
      </c>
      <c r="D2586">
        <v>0.02</v>
      </c>
      <c r="E2586">
        <f t="shared" si="2600"/>
        <v>0</v>
      </c>
      <c r="F2586">
        <v>0.02</v>
      </c>
      <c r="G2586">
        <f t="shared" ref="G2586" si="2624">IF(F2586&gt;0.5, 1, 0)</f>
        <v>0</v>
      </c>
    </row>
    <row r="2587" spans="1:7" x14ac:dyDescent="0.25">
      <c r="A2587">
        <v>2586</v>
      </c>
      <c r="B2587">
        <v>0.02</v>
      </c>
      <c r="C2587">
        <f t="shared" si="2600"/>
        <v>0</v>
      </c>
      <c r="D2587">
        <v>0.02</v>
      </c>
      <c r="E2587">
        <f t="shared" si="2600"/>
        <v>0</v>
      </c>
      <c r="F2587">
        <v>0.02</v>
      </c>
      <c r="G2587">
        <f t="shared" ref="G2587" si="2625">IF(F2587&gt;0.5, 1, 0)</f>
        <v>0</v>
      </c>
    </row>
    <row r="2588" spans="1:7" x14ac:dyDescent="0.25">
      <c r="A2588">
        <v>2587</v>
      </c>
      <c r="B2588">
        <v>0.02</v>
      </c>
      <c r="C2588">
        <f t="shared" si="2600"/>
        <v>0</v>
      </c>
      <c r="D2588">
        <v>0.02</v>
      </c>
      <c r="E2588">
        <f t="shared" si="2600"/>
        <v>0</v>
      </c>
      <c r="F2588">
        <v>0.02</v>
      </c>
      <c r="G2588">
        <f t="shared" ref="G2588" si="2626">IF(F2588&gt;0.5, 1, 0)</f>
        <v>0</v>
      </c>
    </row>
    <row r="2589" spans="1:7" x14ac:dyDescent="0.25">
      <c r="A2589">
        <v>2588</v>
      </c>
      <c r="B2589">
        <v>0.02</v>
      </c>
      <c r="C2589">
        <f t="shared" si="2600"/>
        <v>0</v>
      </c>
      <c r="D2589">
        <v>0.02</v>
      </c>
      <c r="E2589">
        <f t="shared" si="2600"/>
        <v>0</v>
      </c>
      <c r="F2589">
        <v>0.39573091268539401</v>
      </c>
      <c r="G2589">
        <f t="shared" ref="G2589" si="2627">IF(F2589&gt;0.5, 1, 0)</f>
        <v>0</v>
      </c>
    </row>
    <row r="2590" spans="1:7" x14ac:dyDescent="0.25">
      <c r="A2590">
        <v>2589</v>
      </c>
      <c r="B2590">
        <v>0.98</v>
      </c>
      <c r="C2590">
        <f t="shared" si="2600"/>
        <v>1</v>
      </c>
      <c r="D2590">
        <v>0.98</v>
      </c>
      <c r="E2590">
        <f t="shared" si="2600"/>
        <v>1</v>
      </c>
      <c r="F2590">
        <v>0.16925150156021099</v>
      </c>
      <c r="G2590">
        <f t="shared" ref="G2590" si="2628">IF(F2590&gt;0.5, 1, 0)</f>
        <v>0</v>
      </c>
    </row>
    <row r="2591" spans="1:7" x14ac:dyDescent="0.25">
      <c r="A2591">
        <v>2590</v>
      </c>
      <c r="B2591">
        <v>0.98</v>
      </c>
      <c r="C2591">
        <f t="shared" si="2600"/>
        <v>1</v>
      </c>
      <c r="D2591">
        <v>0.98</v>
      </c>
      <c r="E2591">
        <f t="shared" si="2600"/>
        <v>1</v>
      </c>
      <c r="F2591">
        <v>0.98</v>
      </c>
      <c r="G2591">
        <f t="shared" ref="G2591" si="2629">IF(F2591&gt;0.5, 1, 0)</f>
        <v>1</v>
      </c>
    </row>
    <row r="2592" spans="1:7" x14ac:dyDescent="0.25">
      <c r="A2592">
        <v>2591</v>
      </c>
      <c r="B2592">
        <v>0.02</v>
      </c>
      <c r="C2592">
        <f t="shared" si="2600"/>
        <v>0</v>
      </c>
      <c r="D2592">
        <v>0.02</v>
      </c>
      <c r="E2592">
        <f t="shared" si="2600"/>
        <v>0</v>
      </c>
      <c r="F2592">
        <v>2.4908639490604401E-2</v>
      </c>
      <c r="G2592">
        <f t="shared" ref="G2592" si="2630">IF(F2592&gt;0.5, 1, 0)</f>
        <v>0</v>
      </c>
    </row>
    <row r="2593" spans="1:7" x14ac:dyDescent="0.25">
      <c r="A2593">
        <v>2592</v>
      </c>
      <c r="B2593">
        <v>0.02</v>
      </c>
      <c r="C2593">
        <f t="shared" si="2600"/>
        <v>0</v>
      </c>
      <c r="D2593">
        <v>0.02</v>
      </c>
      <c r="E2593">
        <f t="shared" si="2600"/>
        <v>0</v>
      </c>
      <c r="F2593">
        <v>0.02</v>
      </c>
      <c r="G2593">
        <f t="shared" ref="G2593" si="2631">IF(F2593&gt;0.5, 1, 0)</f>
        <v>0</v>
      </c>
    </row>
    <row r="2594" spans="1:7" x14ac:dyDescent="0.25">
      <c r="A2594">
        <v>2593</v>
      </c>
      <c r="B2594">
        <v>0.02</v>
      </c>
      <c r="C2594">
        <f t="shared" si="2600"/>
        <v>0</v>
      </c>
      <c r="D2594">
        <v>0.02</v>
      </c>
      <c r="E2594">
        <f t="shared" si="2600"/>
        <v>0</v>
      </c>
      <c r="F2594">
        <v>0.02</v>
      </c>
      <c r="G2594">
        <f t="shared" ref="G2594" si="2632">IF(F2594&gt;0.5, 1, 0)</f>
        <v>0</v>
      </c>
    </row>
    <row r="2595" spans="1:7" x14ac:dyDescent="0.25">
      <c r="A2595">
        <v>2594</v>
      </c>
      <c r="B2595">
        <v>0.98</v>
      </c>
      <c r="C2595">
        <f t="shared" si="2600"/>
        <v>1</v>
      </c>
      <c r="D2595">
        <v>0.98</v>
      </c>
      <c r="E2595">
        <f t="shared" si="2600"/>
        <v>1</v>
      </c>
      <c r="F2595">
        <v>0.98</v>
      </c>
      <c r="G2595">
        <f t="shared" ref="G2595" si="2633">IF(F2595&gt;0.5, 1, 0)</f>
        <v>1</v>
      </c>
    </row>
    <row r="2596" spans="1:7" x14ac:dyDescent="0.25">
      <c r="A2596">
        <v>2595</v>
      </c>
      <c r="B2596">
        <v>0.02</v>
      </c>
      <c r="C2596">
        <f t="shared" si="2600"/>
        <v>0</v>
      </c>
      <c r="D2596">
        <v>3.0897920951247201E-2</v>
      </c>
      <c r="E2596">
        <f t="shared" si="2600"/>
        <v>0</v>
      </c>
      <c r="F2596">
        <v>0.113853141665458</v>
      </c>
      <c r="G2596">
        <f t="shared" ref="G2596" si="2634">IF(F2596&gt;0.5, 1, 0)</f>
        <v>0</v>
      </c>
    </row>
    <row r="2597" spans="1:7" x14ac:dyDescent="0.25">
      <c r="A2597">
        <v>2596</v>
      </c>
      <c r="B2597">
        <v>0.02</v>
      </c>
      <c r="C2597">
        <f t="shared" si="2600"/>
        <v>0</v>
      </c>
      <c r="D2597">
        <v>0.02</v>
      </c>
      <c r="E2597">
        <f t="shared" si="2600"/>
        <v>0</v>
      </c>
      <c r="F2597">
        <v>0.27231973409652699</v>
      </c>
      <c r="G2597">
        <f t="shared" ref="G2597" si="2635">IF(F2597&gt;0.5, 1, 0)</f>
        <v>0</v>
      </c>
    </row>
    <row r="2598" spans="1:7" x14ac:dyDescent="0.25">
      <c r="A2598">
        <v>2597</v>
      </c>
      <c r="B2598">
        <v>0.02</v>
      </c>
      <c r="C2598">
        <f t="shared" si="2600"/>
        <v>0</v>
      </c>
      <c r="D2598">
        <v>0.02</v>
      </c>
      <c r="E2598">
        <f t="shared" si="2600"/>
        <v>0</v>
      </c>
      <c r="F2598">
        <v>0.02</v>
      </c>
      <c r="G2598">
        <f t="shared" ref="G2598" si="2636">IF(F2598&gt;0.5, 1, 0)</f>
        <v>0</v>
      </c>
    </row>
    <row r="2599" spans="1:7" x14ac:dyDescent="0.25">
      <c r="A2599">
        <v>2598</v>
      </c>
      <c r="B2599">
        <v>0.98</v>
      </c>
      <c r="C2599">
        <f t="shared" si="2600"/>
        <v>1</v>
      </c>
      <c r="D2599">
        <v>0.98</v>
      </c>
      <c r="E2599">
        <f t="shared" si="2600"/>
        <v>1</v>
      </c>
      <c r="F2599">
        <v>0.91355454921722401</v>
      </c>
      <c r="G2599">
        <f t="shared" ref="G2599" si="2637">IF(F2599&gt;0.5, 1, 0)</f>
        <v>1</v>
      </c>
    </row>
    <row r="2600" spans="1:7" x14ac:dyDescent="0.25">
      <c r="A2600">
        <v>2599</v>
      </c>
      <c r="B2600">
        <v>0.98</v>
      </c>
      <c r="C2600">
        <f t="shared" si="2600"/>
        <v>1</v>
      </c>
      <c r="D2600">
        <v>0.98</v>
      </c>
      <c r="E2600">
        <f t="shared" si="2600"/>
        <v>1</v>
      </c>
      <c r="F2600">
        <v>0.98</v>
      </c>
      <c r="G2600">
        <f t="shared" ref="G2600" si="2638">IF(F2600&gt;0.5, 1, 0)</f>
        <v>1</v>
      </c>
    </row>
    <row r="2601" spans="1:7" x14ac:dyDescent="0.25">
      <c r="A2601">
        <v>2600</v>
      </c>
      <c r="B2601">
        <v>0.98</v>
      </c>
      <c r="C2601">
        <f t="shared" si="2600"/>
        <v>1</v>
      </c>
      <c r="D2601">
        <v>0.98</v>
      </c>
      <c r="E2601">
        <f t="shared" si="2600"/>
        <v>1</v>
      </c>
      <c r="F2601">
        <v>0.17950905859470301</v>
      </c>
      <c r="G2601">
        <f t="shared" ref="G2601" si="2639">IF(F2601&gt;0.5, 1, 0)</f>
        <v>0</v>
      </c>
    </row>
    <row r="2602" spans="1:7" x14ac:dyDescent="0.25">
      <c r="A2602">
        <v>2601</v>
      </c>
      <c r="B2602">
        <v>0.02</v>
      </c>
      <c r="C2602">
        <f t="shared" si="2600"/>
        <v>0</v>
      </c>
      <c r="D2602">
        <v>0.02</v>
      </c>
      <c r="E2602">
        <f t="shared" si="2600"/>
        <v>0</v>
      </c>
      <c r="F2602">
        <v>0.02</v>
      </c>
      <c r="G2602">
        <f t="shared" ref="G2602" si="2640">IF(F2602&gt;0.5, 1, 0)</f>
        <v>0</v>
      </c>
    </row>
    <row r="2603" spans="1:7" x14ac:dyDescent="0.25">
      <c r="A2603">
        <v>2602</v>
      </c>
      <c r="B2603">
        <v>0.98</v>
      </c>
      <c r="C2603">
        <f t="shared" si="2600"/>
        <v>1</v>
      </c>
      <c r="D2603">
        <v>0.98</v>
      </c>
      <c r="E2603">
        <f t="shared" si="2600"/>
        <v>1</v>
      </c>
      <c r="F2603">
        <v>0.98</v>
      </c>
      <c r="G2603">
        <f t="shared" ref="G2603" si="2641">IF(F2603&gt;0.5, 1, 0)</f>
        <v>1</v>
      </c>
    </row>
    <row r="2604" spans="1:7" x14ac:dyDescent="0.25">
      <c r="A2604">
        <v>2603</v>
      </c>
      <c r="B2604">
        <v>0.02</v>
      </c>
      <c r="C2604">
        <f t="shared" si="2600"/>
        <v>0</v>
      </c>
      <c r="D2604">
        <v>0.02</v>
      </c>
      <c r="E2604">
        <f t="shared" si="2600"/>
        <v>0</v>
      </c>
      <c r="F2604">
        <v>0.02</v>
      </c>
      <c r="G2604">
        <f t="shared" ref="G2604" si="2642">IF(F2604&gt;0.5, 1, 0)</f>
        <v>0</v>
      </c>
    </row>
    <row r="2605" spans="1:7" x14ac:dyDescent="0.25">
      <c r="A2605">
        <v>2604</v>
      </c>
      <c r="B2605">
        <v>0.02</v>
      </c>
      <c r="C2605">
        <f t="shared" si="2600"/>
        <v>0</v>
      </c>
      <c r="D2605">
        <v>0.02</v>
      </c>
      <c r="E2605">
        <f t="shared" si="2600"/>
        <v>0</v>
      </c>
      <c r="F2605">
        <v>0.76903647184371904</v>
      </c>
      <c r="G2605">
        <f t="shared" ref="G2605" si="2643">IF(F2605&gt;0.5, 1, 0)</f>
        <v>1</v>
      </c>
    </row>
    <row r="2606" spans="1:7" x14ac:dyDescent="0.25">
      <c r="A2606">
        <v>2605</v>
      </c>
      <c r="B2606">
        <v>0.02</v>
      </c>
      <c r="C2606">
        <f t="shared" si="2600"/>
        <v>0</v>
      </c>
      <c r="D2606">
        <v>0.02</v>
      </c>
      <c r="E2606">
        <f t="shared" si="2600"/>
        <v>0</v>
      </c>
      <c r="F2606">
        <v>2.04334631562232E-2</v>
      </c>
      <c r="G2606">
        <f t="shared" ref="G2606" si="2644">IF(F2606&gt;0.5, 1, 0)</f>
        <v>0</v>
      </c>
    </row>
    <row r="2607" spans="1:7" x14ac:dyDescent="0.25">
      <c r="A2607">
        <v>2606</v>
      </c>
      <c r="B2607">
        <v>2.24997866898775E-2</v>
      </c>
      <c r="C2607">
        <f t="shared" si="2600"/>
        <v>0</v>
      </c>
      <c r="D2607">
        <v>0.96356368064880304</v>
      </c>
      <c r="E2607">
        <f t="shared" si="2600"/>
        <v>1</v>
      </c>
      <c r="F2607">
        <v>0.116914503276348</v>
      </c>
      <c r="G2607">
        <f t="shared" ref="G2607" si="2645">IF(F2607&gt;0.5, 1, 0)</f>
        <v>0</v>
      </c>
    </row>
    <row r="2608" spans="1:7" x14ac:dyDescent="0.25">
      <c r="A2608">
        <v>2607</v>
      </c>
      <c r="B2608">
        <v>0.02</v>
      </c>
      <c r="C2608">
        <f t="shared" si="2600"/>
        <v>0</v>
      </c>
      <c r="D2608">
        <v>0.02</v>
      </c>
      <c r="E2608">
        <f t="shared" si="2600"/>
        <v>0</v>
      </c>
      <c r="F2608">
        <v>3.08372806757688E-2</v>
      </c>
      <c r="G2608">
        <f t="shared" ref="G2608" si="2646">IF(F2608&gt;0.5, 1, 0)</f>
        <v>0</v>
      </c>
    </row>
    <row r="2609" spans="1:7" x14ac:dyDescent="0.25">
      <c r="A2609">
        <v>2608</v>
      </c>
      <c r="B2609">
        <v>0.02</v>
      </c>
      <c r="C2609">
        <f t="shared" si="2600"/>
        <v>0</v>
      </c>
      <c r="D2609">
        <v>0.02</v>
      </c>
      <c r="E2609">
        <f t="shared" si="2600"/>
        <v>0</v>
      </c>
      <c r="F2609">
        <v>0.11431351304054201</v>
      </c>
      <c r="G2609">
        <f t="shared" ref="G2609" si="2647">IF(F2609&gt;0.5, 1, 0)</f>
        <v>0</v>
      </c>
    </row>
    <row r="2610" spans="1:7" x14ac:dyDescent="0.25">
      <c r="A2610">
        <v>2609</v>
      </c>
      <c r="B2610">
        <v>0.98</v>
      </c>
      <c r="C2610">
        <f t="shared" si="2600"/>
        <v>1</v>
      </c>
      <c r="D2610">
        <v>0.98</v>
      </c>
      <c r="E2610">
        <f t="shared" si="2600"/>
        <v>1</v>
      </c>
      <c r="F2610">
        <v>0.98</v>
      </c>
      <c r="G2610">
        <f t="shared" ref="G2610" si="2648">IF(F2610&gt;0.5, 1, 0)</f>
        <v>1</v>
      </c>
    </row>
    <row r="2611" spans="1:7" x14ac:dyDescent="0.25">
      <c r="A2611">
        <v>2610</v>
      </c>
      <c r="B2611">
        <v>0.02</v>
      </c>
      <c r="C2611">
        <f t="shared" si="2600"/>
        <v>0</v>
      </c>
      <c r="D2611">
        <v>0.02</v>
      </c>
      <c r="E2611">
        <f t="shared" si="2600"/>
        <v>0</v>
      </c>
      <c r="F2611">
        <v>0.02</v>
      </c>
      <c r="G2611">
        <f t="shared" ref="G2611" si="2649">IF(F2611&gt;0.5, 1, 0)</f>
        <v>0</v>
      </c>
    </row>
    <row r="2612" spans="1:7" x14ac:dyDescent="0.25">
      <c r="A2612">
        <v>2611</v>
      </c>
      <c r="B2612">
        <v>0.02</v>
      </c>
      <c r="C2612">
        <f t="shared" si="2600"/>
        <v>0</v>
      </c>
      <c r="D2612">
        <v>0.02</v>
      </c>
      <c r="E2612">
        <f t="shared" si="2600"/>
        <v>0</v>
      </c>
      <c r="F2612">
        <v>0.02</v>
      </c>
      <c r="G2612">
        <f t="shared" ref="G2612" si="2650">IF(F2612&gt;0.5, 1, 0)</f>
        <v>0</v>
      </c>
    </row>
    <row r="2613" spans="1:7" x14ac:dyDescent="0.25">
      <c r="A2613">
        <v>2612</v>
      </c>
      <c r="B2613">
        <v>0.98</v>
      </c>
      <c r="C2613">
        <f t="shared" si="2600"/>
        <v>1</v>
      </c>
      <c r="D2613">
        <v>0.98</v>
      </c>
      <c r="E2613">
        <f t="shared" si="2600"/>
        <v>1</v>
      </c>
      <c r="F2613">
        <v>0.98</v>
      </c>
      <c r="G2613">
        <f t="shared" ref="G2613" si="2651">IF(F2613&gt;0.5, 1, 0)</f>
        <v>1</v>
      </c>
    </row>
    <row r="2614" spans="1:7" x14ac:dyDescent="0.25">
      <c r="A2614">
        <v>2613</v>
      </c>
      <c r="B2614">
        <v>0.98</v>
      </c>
      <c r="C2614">
        <f t="shared" si="2600"/>
        <v>1</v>
      </c>
      <c r="D2614">
        <v>0.98</v>
      </c>
      <c r="E2614">
        <f t="shared" si="2600"/>
        <v>1</v>
      </c>
      <c r="F2614">
        <v>0.91043680906295699</v>
      </c>
      <c r="G2614">
        <f t="shared" ref="G2614" si="2652">IF(F2614&gt;0.5, 1, 0)</f>
        <v>1</v>
      </c>
    </row>
    <row r="2615" spans="1:7" x14ac:dyDescent="0.25">
      <c r="A2615">
        <v>2614</v>
      </c>
      <c r="B2615">
        <v>0.98</v>
      </c>
      <c r="C2615">
        <f t="shared" si="2600"/>
        <v>1</v>
      </c>
      <c r="D2615">
        <v>0.98</v>
      </c>
      <c r="E2615">
        <f t="shared" si="2600"/>
        <v>1</v>
      </c>
      <c r="F2615">
        <v>0.98</v>
      </c>
      <c r="G2615">
        <f t="shared" ref="G2615" si="2653">IF(F2615&gt;0.5, 1, 0)</f>
        <v>1</v>
      </c>
    </row>
    <row r="2616" spans="1:7" x14ac:dyDescent="0.25">
      <c r="A2616">
        <v>2615</v>
      </c>
      <c r="B2616">
        <v>0.02</v>
      </c>
      <c r="C2616">
        <f t="shared" si="2600"/>
        <v>0</v>
      </c>
      <c r="D2616">
        <v>0.02</v>
      </c>
      <c r="E2616">
        <f t="shared" si="2600"/>
        <v>0</v>
      </c>
      <c r="F2616">
        <v>0.02</v>
      </c>
      <c r="G2616">
        <f t="shared" ref="G2616" si="2654">IF(F2616&gt;0.5, 1, 0)</f>
        <v>0</v>
      </c>
    </row>
    <row r="2617" spans="1:7" x14ac:dyDescent="0.25">
      <c r="A2617">
        <v>2616</v>
      </c>
      <c r="B2617">
        <v>0.98</v>
      </c>
      <c r="C2617">
        <f t="shared" si="2600"/>
        <v>1</v>
      </c>
      <c r="D2617">
        <v>0.98</v>
      </c>
      <c r="E2617">
        <f t="shared" si="2600"/>
        <v>1</v>
      </c>
      <c r="F2617">
        <v>0.98</v>
      </c>
      <c r="G2617">
        <f t="shared" ref="G2617" si="2655">IF(F2617&gt;0.5, 1, 0)</f>
        <v>1</v>
      </c>
    </row>
    <row r="2618" spans="1:7" x14ac:dyDescent="0.25">
      <c r="A2618">
        <v>2617</v>
      </c>
      <c r="B2618">
        <v>0.98</v>
      </c>
      <c r="C2618">
        <f t="shared" si="2600"/>
        <v>1</v>
      </c>
      <c r="D2618">
        <v>0.98</v>
      </c>
      <c r="E2618">
        <f t="shared" si="2600"/>
        <v>1</v>
      </c>
      <c r="F2618">
        <v>0.98</v>
      </c>
      <c r="G2618">
        <f t="shared" ref="G2618" si="2656">IF(F2618&gt;0.5, 1, 0)</f>
        <v>1</v>
      </c>
    </row>
    <row r="2619" spans="1:7" x14ac:dyDescent="0.25">
      <c r="A2619">
        <v>2618</v>
      </c>
      <c r="B2619">
        <v>0.02</v>
      </c>
      <c r="C2619">
        <f t="shared" si="2600"/>
        <v>0</v>
      </c>
      <c r="D2619">
        <v>0.02</v>
      </c>
      <c r="E2619">
        <f t="shared" si="2600"/>
        <v>0</v>
      </c>
      <c r="F2619">
        <v>0.02</v>
      </c>
      <c r="G2619">
        <f t="shared" ref="G2619" si="2657">IF(F2619&gt;0.5, 1, 0)</f>
        <v>0</v>
      </c>
    </row>
    <row r="2620" spans="1:7" x14ac:dyDescent="0.25">
      <c r="A2620">
        <v>2619</v>
      </c>
      <c r="B2620">
        <v>0.02</v>
      </c>
      <c r="C2620">
        <f t="shared" si="2600"/>
        <v>0</v>
      </c>
      <c r="D2620">
        <v>0.02</v>
      </c>
      <c r="E2620">
        <f t="shared" si="2600"/>
        <v>0</v>
      </c>
      <c r="F2620">
        <v>0.02</v>
      </c>
      <c r="G2620">
        <f t="shared" ref="G2620" si="2658">IF(F2620&gt;0.5, 1, 0)</f>
        <v>0</v>
      </c>
    </row>
    <row r="2621" spans="1:7" x14ac:dyDescent="0.25">
      <c r="A2621">
        <v>2620</v>
      </c>
      <c r="B2621">
        <v>0.02</v>
      </c>
      <c r="C2621">
        <f t="shared" si="2600"/>
        <v>0</v>
      </c>
      <c r="D2621">
        <v>0.02</v>
      </c>
      <c r="E2621">
        <f t="shared" si="2600"/>
        <v>0</v>
      </c>
      <c r="F2621">
        <v>0.02</v>
      </c>
      <c r="G2621">
        <f t="shared" ref="G2621" si="2659">IF(F2621&gt;0.5, 1, 0)</f>
        <v>0</v>
      </c>
    </row>
    <row r="2622" spans="1:7" x14ac:dyDescent="0.25">
      <c r="A2622">
        <v>2621</v>
      </c>
      <c r="B2622">
        <v>0.02</v>
      </c>
      <c r="C2622">
        <f t="shared" si="2600"/>
        <v>0</v>
      </c>
      <c r="D2622">
        <v>0.02</v>
      </c>
      <c r="E2622">
        <f t="shared" si="2600"/>
        <v>0</v>
      </c>
      <c r="F2622">
        <v>0.02</v>
      </c>
      <c r="G2622">
        <f t="shared" ref="G2622" si="2660">IF(F2622&gt;0.5, 1, 0)</f>
        <v>0</v>
      </c>
    </row>
    <row r="2623" spans="1:7" x14ac:dyDescent="0.25">
      <c r="A2623">
        <v>2622</v>
      </c>
      <c r="B2623">
        <v>0.02</v>
      </c>
      <c r="C2623">
        <f t="shared" si="2600"/>
        <v>0</v>
      </c>
      <c r="D2623">
        <v>0.02</v>
      </c>
      <c r="E2623">
        <f t="shared" si="2600"/>
        <v>0</v>
      </c>
      <c r="F2623">
        <v>0.02</v>
      </c>
      <c r="G2623">
        <f t="shared" ref="G2623" si="2661">IF(F2623&gt;0.5, 1, 0)</f>
        <v>0</v>
      </c>
    </row>
    <row r="2624" spans="1:7" x14ac:dyDescent="0.25">
      <c r="A2624">
        <v>2623</v>
      </c>
      <c r="B2624">
        <v>0.02</v>
      </c>
      <c r="C2624">
        <f t="shared" si="2600"/>
        <v>0</v>
      </c>
      <c r="D2624">
        <v>0.02</v>
      </c>
      <c r="E2624">
        <f t="shared" si="2600"/>
        <v>0</v>
      </c>
      <c r="F2624">
        <v>0.02</v>
      </c>
      <c r="G2624">
        <f t="shared" ref="G2624" si="2662">IF(F2624&gt;0.5, 1, 0)</f>
        <v>0</v>
      </c>
    </row>
    <row r="2625" spans="1:7" x14ac:dyDescent="0.25">
      <c r="A2625">
        <v>2624</v>
      </c>
      <c r="B2625">
        <v>0.98</v>
      </c>
      <c r="C2625">
        <f t="shared" si="2600"/>
        <v>1</v>
      </c>
      <c r="D2625">
        <v>0.98</v>
      </c>
      <c r="E2625">
        <f t="shared" si="2600"/>
        <v>1</v>
      </c>
      <c r="F2625">
        <v>0.98</v>
      </c>
      <c r="G2625">
        <f t="shared" ref="G2625" si="2663">IF(F2625&gt;0.5, 1, 0)</f>
        <v>1</v>
      </c>
    </row>
    <row r="2626" spans="1:7" x14ac:dyDescent="0.25">
      <c r="A2626">
        <v>2625</v>
      </c>
      <c r="B2626">
        <v>0.02</v>
      </c>
      <c r="C2626">
        <f t="shared" si="2600"/>
        <v>0</v>
      </c>
      <c r="D2626">
        <v>0.02</v>
      </c>
      <c r="E2626">
        <f t="shared" si="2600"/>
        <v>0</v>
      </c>
      <c r="F2626">
        <v>0.02</v>
      </c>
      <c r="G2626">
        <f t="shared" ref="G2626" si="2664">IF(F2626&gt;0.5, 1, 0)</f>
        <v>0</v>
      </c>
    </row>
    <row r="2627" spans="1:7" x14ac:dyDescent="0.25">
      <c r="A2627">
        <v>2626</v>
      </c>
      <c r="B2627">
        <v>0.98</v>
      </c>
      <c r="C2627">
        <f t="shared" ref="C2627:E2690" si="2665">IF(B2627&gt;0.5, 1, 0)</f>
        <v>1</v>
      </c>
      <c r="D2627">
        <v>0.98</v>
      </c>
      <c r="E2627">
        <f t="shared" si="2665"/>
        <v>1</v>
      </c>
      <c r="F2627">
        <v>0.98</v>
      </c>
      <c r="G2627">
        <f t="shared" ref="G2627" si="2666">IF(F2627&gt;0.5, 1, 0)</f>
        <v>1</v>
      </c>
    </row>
    <row r="2628" spans="1:7" x14ac:dyDescent="0.25">
      <c r="A2628">
        <v>2627</v>
      </c>
      <c r="B2628">
        <v>0.98</v>
      </c>
      <c r="C2628">
        <f t="shared" si="2665"/>
        <v>1</v>
      </c>
      <c r="D2628">
        <v>0.98</v>
      </c>
      <c r="E2628">
        <f t="shared" si="2665"/>
        <v>1</v>
      </c>
      <c r="F2628">
        <v>0.98</v>
      </c>
      <c r="G2628">
        <f t="shared" ref="G2628" si="2667">IF(F2628&gt;0.5, 1, 0)</f>
        <v>1</v>
      </c>
    </row>
    <row r="2629" spans="1:7" x14ac:dyDescent="0.25">
      <c r="A2629">
        <v>2628</v>
      </c>
      <c r="B2629">
        <v>0.98</v>
      </c>
      <c r="C2629">
        <f t="shared" si="2665"/>
        <v>1</v>
      </c>
      <c r="D2629">
        <v>0.98</v>
      </c>
      <c r="E2629">
        <f t="shared" si="2665"/>
        <v>1</v>
      </c>
      <c r="F2629">
        <v>0.98</v>
      </c>
      <c r="G2629">
        <f t="shared" ref="G2629" si="2668">IF(F2629&gt;0.5, 1, 0)</f>
        <v>1</v>
      </c>
    </row>
    <row r="2630" spans="1:7" x14ac:dyDescent="0.25">
      <c r="A2630">
        <v>2629</v>
      </c>
      <c r="B2630">
        <v>0.98</v>
      </c>
      <c r="C2630">
        <f t="shared" si="2665"/>
        <v>1</v>
      </c>
      <c r="D2630">
        <v>0.98</v>
      </c>
      <c r="E2630">
        <f t="shared" si="2665"/>
        <v>1</v>
      </c>
      <c r="F2630">
        <v>0.98</v>
      </c>
      <c r="G2630">
        <f t="shared" ref="G2630" si="2669">IF(F2630&gt;0.5, 1, 0)</f>
        <v>1</v>
      </c>
    </row>
    <row r="2631" spans="1:7" x14ac:dyDescent="0.25">
      <c r="A2631">
        <v>2630</v>
      </c>
      <c r="B2631">
        <v>0.02</v>
      </c>
      <c r="C2631">
        <f t="shared" si="2665"/>
        <v>0</v>
      </c>
      <c r="D2631">
        <v>0.02</v>
      </c>
      <c r="E2631">
        <f t="shared" si="2665"/>
        <v>0</v>
      </c>
      <c r="F2631">
        <v>0.02</v>
      </c>
      <c r="G2631">
        <f t="shared" ref="G2631" si="2670">IF(F2631&gt;0.5, 1, 0)</f>
        <v>0</v>
      </c>
    </row>
    <row r="2632" spans="1:7" x14ac:dyDescent="0.25">
      <c r="A2632">
        <v>2631</v>
      </c>
      <c r="B2632">
        <v>0.02</v>
      </c>
      <c r="C2632">
        <f t="shared" si="2665"/>
        <v>0</v>
      </c>
      <c r="D2632">
        <v>0.02</v>
      </c>
      <c r="E2632">
        <f t="shared" si="2665"/>
        <v>0</v>
      </c>
      <c r="F2632">
        <v>8.0769293010234805E-2</v>
      </c>
      <c r="G2632">
        <f t="shared" ref="G2632" si="2671">IF(F2632&gt;0.5, 1, 0)</f>
        <v>0</v>
      </c>
    </row>
    <row r="2633" spans="1:7" x14ac:dyDescent="0.25">
      <c r="A2633">
        <v>2632</v>
      </c>
      <c r="B2633">
        <v>0.02</v>
      </c>
      <c r="C2633">
        <f t="shared" si="2665"/>
        <v>0</v>
      </c>
      <c r="D2633">
        <v>0.02</v>
      </c>
      <c r="E2633">
        <f t="shared" si="2665"/>
        <v>0</v>
      </c>
      <c r="F2633">
        <v>0.02</v>
      </c>
      <c r="G2633">
        <f t="shared" ref="G2633" si="2672">IF(F2633&gt;0.5, 1, 0)</f>
        <v>0</v>
      </c>
    </row>
    <row r="2634" spans="1:7" x14ac:dyDescent="0.25">
      <c r="A2634">
        <v>2633</v>
      </c>
      <c r="B2634">
        <v>0.02</v>
      </c>
      <c r="C2634">
        <f t="shared" si="2665"/>
        <v>0</v>
      </c>
      <c r="D2634">
        <v>0.02</v>
      </c>
      <c r="E2634">
        <f t="shared" si="2665"/>
        <v>0</v>
      </c>
      <c r="F2634">
        <v>0.02</v>
      </c>
      <c r="G2634">
        <f t="shared" ref="G2634" si="2673">IF(F2634&gt;0.5, 1, 0)</f>
        <v>0</v>
      </c>
    </row>
    <row r="2635" spans="1:7" x14ac:dyDescent="0.25">
      <c r="A2635">
        <v>2634</v>
      </c>
      <c r="B2635">
        <v>0.98</v>
      </c>
      <c r="C2635">
        <f t="shared" si="2665"/>
        <v>1</v>
      </c>
      <c r="D2635">
        <v>0.98</v>
      </c>
      <c r="E2635">
        <f t="shared" si="2665"/>
        <v>1</v>
      </c>
      <c r="F2635">
        <v>0.98</v>
      </c>
      <c r="G2635">
        <f t="shared" ref="G2635" si="2674">IF(F2635&gt;0.5, 1, 0)</f>
        <v>1</v>
      </c>
    </row>
    <row r="2636" spans="1:7" x14ac:dyDescent="0.25">
      <c r="A2636">
        <v>2635</v>
      </c>
      <c r="B2636">
        <v>0.98</v>
      </c>
      <c r="C2636">
        <f t="shared" si="2665"/>
        <v>1</v>
      </c>
      <c r="D2636">
        <v>0.98</v>
      </c>
      <c r="E2636">
        <f t="shared" si="2665"/>
        <v>1</v>
      </c>
      <c r="F2636">
        <v>0.98</v>
      </c>
      <c r="G2636">
        <f t="shared" ref="G2636" si="2675">IF(F2636&gt;0.5, 1, 0)</f>
        <v>1</v>
      </c>
    </row>
    <row r="2637" spans="1:7" x14ac:dyDescent="0.25">
      <c r="A2637">
        <v>2636</v>
      </c>
      <c r="B2637">
        <v>3.7607356905937098E-2</v>
      </c>
      <c r="C2637">
        <f t="shared" si="2665"/>
        <v>0</v>
      </c>
      <c r="D2637">
        <v>0.02</v>
      </c>
      <c r="E2637">
        <f t="shared" si="2665"/>
        <v>0</v>
      </c>
      <c r="F2637">
        <v>0.123223133385181</v>
      </c>
      <c r="G2637">
        <f t="shared" ref="G2637" si="2676">IF(F2637&gt;0.5, 1, 0)</f>
        <v>0</v>
      </c>
    </row>
    <row r="2638" spans="1:7" x14ac:dyDescent="0.25">
      <c r="A2638">
        <v>2637</v>
      </c>
      <c r="B2638">
        <v>0.02</v>
      </c>
      <c r="C2638">
        <f t="shared" si="2665"/>
        <v>0</v>
      </c>
      <c r="D2638">
        <v>0.02</v>
      </c>
      <c r="E2638">
        <f t="shared" si="2665"/>
        <v>0</v>
      </c>
      <c r="F2638">
        <v>0.02</v>
      </c>
      <c r="G2638">
        <f t="shared" ref="G2638" si="2677">IF(F2638&gt;0.5, 1, 0)</f>
        <v>0</v>
      </c>
    </row>
    <row r="2639" spans="1:7" x14ac:dyDescent="0.25">
      <c r="A2639">
        <v>2638</v>
      </c>
      <c r="B2639">
        <v>0.98</v>
      </c>
      <c r="C2639">
        <f t="shared" si="2665"/>
        <v>1</v>
      </c>
      <c r="D2639">
        <v>0.98</v>
      </c>
      <c r="E2639">
        <f t="shared" si="2665"/>
        <v>1</v>
      </c>
      <c r="F2639">
        <v>0.98</v>
      </c>
      <c r="G2639">
        <f t="shared" ref="G2639" si="2678">IF(F2639&gt;0.5, 1, 0)</f>
        <v>1</v>
      </c>
    </row>
    <row r="2640" spans="1:7" x14ac:dyDescent="0.25">
      <c r="A2640">
        <v>2639</v>
      </c>
      <c r="B2640">
        <v>0.02</v>
      </c>
      <c r="C2640">
        <f t="shared" si="2665"/>
        <v>0</v>
      </c>
      <c r="D2640">
        <v>0.02</v>
      </c>
      <c r="E2640">
        <f t="shared" si="2665"/>
        <v>0</v>
      </c>
      <c r="F2640">
        <v>0.02</v>
      </c>
      <c r="G2640">
        <f t="shared" ref="G2640" si="2679">IF(F2640&gt;0.5, 1, 0)</f>
        <v>0</v>
      </c>
    </row>
    <row r="2641" spans="1:7" x14ac:dyDescent="0.25">
      <c r="A2641">
        <v>2640</v>
      </c>
      <c r="B2641">
        <v>0.02</v>
      </c>
      <c r="C2641">
        <f t="shared" si="2665"/>
        <v>0</v>
      </c>
      <c r="D2641">
        <v>0.02</v>
      </c>
      <c r="E2641">
        <f t="shared" si="2665"/>
        <v>0</v>
      </c>
      <c r="F2641">
        <v>0.02</v>
      </c>
      <c r="G2641">
        <f t="shared" ref="G2641" si="2680">IF(F2641&gt;0.5, 1, 0)</f>
        <v>0</v>
      </c>
    </row>
    <row r="2642" spans="1:7" x14ac:dyDescent="0.25">
      <c r="A2642">
        <v>2641</v>
      </c>
      <c r="B2642">
        <v>0.02</v>
      </c>
      <c r="C2642">
        <f t="shared" si="2665"/>
        <v>0</v>
      </c>
      <c r="D2642">
        <v>0.96333128213882402</v>
      </c>
      <c r="E2642">
        <f t="shared" si="2665"/>
        <v>1</v>
      </c>
      <c r="F2642">
        <v>0.44794592261314298</v>
      </c>
      <c r="G2642">
        <f t="shared" ref="G2642" si="2681">IF(F2642&gt;0.5, 1, 0)</f>
        <v>0</v>
      </c>
    </row>
    <row r="2643" spans="1:7" x14ac:dyDescent="0.25">
      <c r="A2643">
        <v>2642</v>
      </c>
      <c r="B2643">
        <v>0.98</v>
      </c>
      <c r="C2643">
        <f t="shared" si="2665"/>
        <v>1</v>
      </c>
      <c r="D2643">
        <v>0.98</v>
      </c>
      <c r="E2643">
        <f t="shared" si="2665"/>
        <v>1</v>
      </c>
      <c r="F2643">
        <v>0.98</v>
      </c>
      <c r="G2643">
        <f t="shared" ref="G2643" si="2682">IF(F2643&gt;0.5, 1, 0)</f>
        <v>1</v>
      </c>
    </row>
    <row r="2644" spans="1:7" x14ac:dyDescent="0.25">
      <c r="A2644">
        <v>2643</v>
      </c>
      <c r="B2644">
        <v>3.6667976528406102E-2</v>
      </c>
      <c r="C2644">
        <f t="shared" si="2665"/>
        <v>0</v>
      </c>
      <c r="D2644">
        <v>0.98</v>
      </c>
      <c r="E2644">
        <f t="shared" si="2665"/>
        <v>1</v>
      </c>
      <c r="F2644">
        <v>0.32694706320762601</v>
      </c>
      <c r="G2644">
        <f t="shared" ref="G2644" si="2683">IF(F2644&gt;0.5, 1, 0)</f>
        <v>0</v>
      </c>
    </row>
    <row r="2645" spans="1:7" x14ac:dyDescent="0.25">
      <c r="A2645">
        <v>2644</v>
      </c>
      <c r="B2645">
        <v>0.98</v>
      </c>
      <c r="C2645">
        <f t="shared" si="2665"/>
        <v>1</v>
      </c>
      <c r="D2645">
        <v>0.98</v>
      </c>
      <c r="E2645">
        <f t="shared" si="2665"/>
        <v>1</v>
      </c>
      <c r="F2645">
        <v>0.98</v>
      </c>
      <c r="G2645">
        <f t="shared" ref="G2645" si="2684">IF(F2645&gt;0.5, 1, 0)</f>
        <v>1</v>
      </c>
    </row>
    <row r="2646" spans="1:7" x14ac:dyDescent="0.25">
      <c r="A2646">
        <v>2645</v>
      </c>
      <c r="B2646">
        <v>0.98</v>
      </c>
      <c r="C2646">
        <f t="shared" si="2665"/>
        <v>1</v>
      </c>
      <c r="D2646">
        <v>0.98</v>
      </c>
      <c r="E2646">
        <f t="shared" si="2665"/>
        <v>1</v>
      </c>
      <c r="F2646">
        <v>0.96674567461013705</v>
      </c>
      <c r="G2646">
        <f t="shared" ref="G2646" si="2685">IF(F2646&gt;0.5, 1, 0)</f>
        <v>1</v>
      </c>
    </row>
    <row r="2647" spans="1:7" x14ac:dyDescent="0.25">
      <c r="A2647">
        <v>2646</v>
      </c>
      <c r="B2647">
        <v>0.02</v>
      </c>
      <c r="C2647">
        <f t="shared" si="2665"/>
        <v>0</v>
      </c>
      <c r="D2647">
        <v>0.02</v>
      </c>
      <c r="E2647">
        <f t="shared" si="2665"/>
        <v>0</v>
      </c>
      <c r="F2647">
        <v>2.1860111504793101E-2</v>
      </c>
      <c r="G2647">
        <f t="shared" ref="G2647" si="2686">IF(F2647&gt;0.5, 1, 0)</f>
        <v>0</v>
      </c>
    </row>
    <row r="2648" spans="1:7" x14ac:dyDescent="0.25">
      <c r="A2648">
        <v>2647</v>
      </c>
      <c r="B2648">
        <v>0.02</v>
      </c>
      <c r="C2648">
        <f t="shared" si="2665"/>
        <v>0</v>
      </c>
      <c r="D2648">
        <v>0.02</v>
      </c>
      <c r="E2648">
        <f t="shared" si="2665"/>
        <v>0</v>
      </c>
      <c r="F2648">
        <v>0.02</v>
      </c>
      <c r="G2648">
        <f t="shared" ref="G2648" si="2687">IF(F2648&gt;0.5, 1, 0)</f>
        <v>0</v>
      </c>
    </row>
    <row r="2649" spans="1:7" x14ac:dyDescent="0.25">
      <c r="A2649">
        <v>2648</v>
      </c>
      <c r="B2649">
        <v>0.02</v>
      </c>
      <c r="C2649">
        <f t="shared" si="2665"/>
        <v>0</v>
      </c>
      <c r="D2649">
        <v>0.98</v>
      </c>
      <c r="E2649">
        <f t="shared" si="2665"/>
        <v>1</v>
      </c>
      <c r="F2649">
        <v>0.965756475925445</v>
      </c>
      <c r="G2649">
        <f t="shared" ref="G2649" si="2688">IF(F2649&gt;0.5, 1, 0)</f>
        <v>1</v>
      </c>
    </row>
    <row r="2650" spans="1:7" x14ac:dyDescent="0.25">
      <c r="A2650">
        <v>2649</v>
      </c>
      <c r="B2650">
        <v>0.02</v>
      </c>
      <c r="C2650">
        <f t="shared" si="2665"/>
        <v>0</v>
      </c>
      <c r="D2650">
        <v>0.02</v>
      </c>
      <c r="E2650">
        <f t="shared" si="2665"/>
        <v>0</v>
      </c>
      <c r="F2650">
        <v>0.02</v>
      </c>
      <c r="G2650">
        <f t="shared" ref="G2650" si="2689">IF(F2650&gt;0.5, 1, 0)</f>
        <v>0</v>
      </c>
    </row>
    <row r="2651" spans="1:7" x14ac:dyDescent="0.25">
      <c r="A2651">
        <v>2650</v>
      </c>
      <c r="B2651">
        <v>0.02</v>
      </c>
      <c r="C2651">
        <f t="shared" si="2665"/>
        <v>0</v>
      </c>
      <c r="D2651">
        <v>0.02</v>
      </c>
      <c r="E2651">
        <f t="shared" si="2665"/>
        <v>0</v>
      </c>
      <c r="F2651">
        <v>0.02</v>
      </c>
      <c r="G2651">
        <f t="shared" ref="G2651" si="2690">IF(F2651&gt;0.5, 1, 0)</f>
        <v>0</v>
      </c>
    </row>
    <row r="2652" spans="1:7" x14ac:dyDescent="0.25">
      <c r="A2652">
        <v>2651</v>
      </c>
      <c r="B2652">
        <v>0.98</v>
      </c>
      <c r="C2652">
        <f t="shared" si="2665"/>
        <v>1</v>
      </c>
      <c r="D2652">
        <v>0.98</v>
      </c>
      <c r="E2652">
        <f t="shared" si="2665"/>
        <v>1</v>
      </c>
      <c r="F2652">
        <v>0.98</v>
      </c>
      <c r="G2652">
        <f t="shared" ref="G2652" si="2691">IF(F2652&gt;0.5, 1, 0)</f>
        <v>1</v>
      </c>
    </row>
    <row r="2653" spans="1:7" x14ac:dyDescent="0.25">
      <c r="A2653">
        <v>2652</v>
      </c>
      <c r="B2653">
        <v>0.02</v>
      </c>
      <c r="C2653">
        <f t="shared" si="2665"/>
        <v>0</v>
      </c>
      <c r="D2653">
        <v>0.02</v>
      </c>
      <c r="E2653">
        <f t="shared" si="2665"/>
        <v>0</v>
      </c>
      <c r="F2653">
        <v>3.1994022428989403E-2</v>
      </c>
      <c r="G2653">
        <f t="shared" ref="G2653" si="2692">IF(F2653&gt;0.5, 1, 0)</f>
        <v>0</v>
      </c>
    </row>
    <row r="2654" spans="1:7" x14ac:dyDescent="0.25">
      <c r="A2654">
        <v>2653</v>
      </c>
      <c r="B2654">
        <v>0.02</v>
      </c>
      <c r="C2654">
        <f t="shared" si="2665"/>
        <v>0</v>
      </c>
      <c r="D2654">
        <v>0.02</v>
      </c>
      <c r="E2654">
        <f t="shared" si="2665"/>
        <v>0</v>
      </c>
      <c r="F2654">
        <v>0.02</v>
      </c>
      <c r="G2654">
        <f t="shared" ref="G2654" si="2693">IF(F2654&gt;0.5, 1, 0)</f>
        <v>0</v>
      </c>
    </row>
    <row r="2655" spans="1:7" x14ac:dyDescent="0.25">
      <c r="A2655">
        <v>2654</v>
      </c>
      <c r="B2655">
        <v>0.02</v>
      </c>
      <c r="C2655">
        <f t="shared" si="2665"/>
        <v>0</v>
      </c>
      <c r="D2655">
        <v>0.02</v>
      </c>
      <c r="E2655">
        <f t="shared" si="2665"/>
        <v>0</v>
      </c>
      <c r="F2655">
        <v>2.6483040302991801E-2</v>
      </c>
      <c r="G2655">
        <f t="shared" ref="G2655" si="2694">IF(F2655&gt;0.5, 1, 0)</f>
        <v>0</v>
      </c>
    </row>
    <row r="2656" spans="1:7" x14ac:dyDescent="0.25">
      <c r="A2656">
        <v>2655</v>
      </c>
      <c r="B2656">
        <v>0.02</v>
      </c>
      <c r="C2656">
        <f t="shared" si="2665"/>
        <v>0</v>
      </c>
      <c r="D2656">
        <v>0.02</v>
      </c>
      <c r="E2656">
        <f t="shared" si="2665"/>
        <v>0</v>
      </c>
      <c r="F2656">
        <v>0.02</v>
      </c>
      <c r="G2656">
        <f t="shared" ref="G2656" si="2695">IF(F2656&gt;0.5, 1, 0)</f>
        <v>0</v>
      </c>
    </row>
    <row r="2657" spans="1:7" x14ac:dyDescent="0.25">
      <c r="A2657">
        <v>2656</v>
      </c>
      <c r="B2657">
        <v>0.98</v>
      </c>
      <c r="C2657">
        <f t="shared" si="2665"/>
        <v>1</v>
      </c>
      <c r="D2657">
        <v>0.98</v>
      </c>
      <c r="E2657">
        <f t="shared" si="2665"/>
        <v>1</v>
      </c>
      <c r="F2657">
        <v>0.98</v>
      </c>
      <c r="G2657">
        <f t="shared" ref="G2657" si="2696">IF(F2657&gt;0.5, 1, 0)</f>
        <v>1</v>
      </c>
    </row>
    <row r="2658" spans="1:7" x14ac:dyDescent="0.25">
      <c r="A2658">
        <v>2657</v>
      </c>
      <c r="B2658">
        <v>0.02</v>
      </c>
      <c r="C2658">
        <f t="shared" si="2665"/>
        <v>0</v>
      </c>
      <c r="D2658">
        <v>3.6716625094413702E-2</v>
      </c>
      <c r="E2658">
        <f t="shared" si="2665"/>
        <v>0</v>
      </c>
      <c r="F2658">
        <v>0.02</v>
      </c>
      <c r="G2658">
        <f t="shared" ref="G2658" si="2697">IF(F2658&gt;0.5, 1, 0)</f>
        <v>0</v>
      </c>
    </row>
    <row r="2659" spans="1:7" x14ac:dyDescent="0.25">
      <c r="A2659">
        <v>2658</v>
      </c>
      <c r="B2659">
        <v>0.02</v>
      </c>
      <c r="C2659">
        <f t="shared" si="2665"/>
        <v>0</v>
      </c>
      <c r="D2659">
        <v>0.02</v>
      </c>
      <c r="E2659">
        <f t="shared" si="2665"/>
        <v>0</v>
      </c>
      <c r="F2659">
        <v>0.02</v>
      </c>
      <c r="G2659">
        <f t="shared" ref="G2659" si="2698">IF(F2659&gt;0.5, 1, 0)</f>
        <v>0</v>
      </c>
    </row>
    <row r="2660" spans="1:7" x14ac:dyDescent="0.25">
      <c r="A2660">
        <v>2659</v>
      </c>
      <c r="B2660">
        <v>0.02</v>
      </c>
      <c r="C2660">
        <f t="shared" si="2665"/>
        <v>0</v>
      </c>
      <c r="D2660">
        <v>0.98</v>
      </c>
      <c r="E2660">
        <f t="shared" si="2665"/>
        <v>1</v>
      </c>
      <c r="F2660">
        <v>0.17954616248607599</v>
      </c>
      <c r="G2660">
        <f t="shared" ref="G2660" si="2699">IF(F2660&gt;0.5, 1, 0)</f>
        <v>0</v>
      </c>
    </row>
    <row r="2661" spans="1:7" x14ac:dyDescent="0.25">
      <c r="A2661">
        <v>2660</v>
      </c>
      <c r="B2661">
        <v>0.02</v>
      </c>
      <c r="C2661">
        <f t="shared" si="2665"/>
        <v>0</v>
      </c>
      <c r="D2661">
        <v>0.02</v>
      </c>
      <c r="E2661">
        <f t="shared" si="2665"/>
        <v>0</v>
      </c>
      <c r="F2661">
        <v>0.02</v>
      </c>
      <c r="G2661">
        <f t="shared" ref="G2661" si="2700">IF(F2661&gt;0.5, 1, 0)</f>
        <v>0</v>
      </c>
    </row>
    <row r="2662" spans="1:7" x14ac:dyDescent="0.25">
      <c r="A2662">
        <v>2661</v>
      </c>
      <c r="B2662">
        <v>0.98</v>
      </c>
      <c r="C2662">
        <f t="shared" si="2665"/>
        <v>1</v>
      </c>
      <c r="D2662">
        <v>0.98</v>
      </c>
      <c r="E2662">
        <f t="shared" si="2665"/>
        <v>1</v>
      </c>
      <c r="F2662">
        <v>0.98</v>
      </c>
      <c r="G2662">
        <f t="shared" ref="G2662" si="2701">IF(F2662&gt;0.5, 1, 0)</f>
        <v>1</v>
      </c>
    </row>
    <row r="2663" spans="1:7" x14ac:dyDescent="0.25">
      <c r="A2663">
        <v>2662</v>
      </c>
      <c r="B2663">
        <v>0.02</v>
      </c>
      <c r="C2663">
        <f t="shared" si="2665"/>
        <v>0</v>
      </c>
      <c r="D2663">
        <v>0.02</v>
      </c>
      <c r="E2663">
        <f t="shared" si="2665"/>
        <v>0</v>
      </c>
      <c r="F2663">
        <v>0.02</v>
      </c>
      <c r="G2663">
        <f t="shared" ref="G2663" si="2702">IF(F2663&gt;0.5, 1, 0)</f>
        <v>0</v>
      </c>
    </row>
    <row r="2664" spans="1:7" x14ac:dyDescent="0.25">
      <c r="A2664">
        <v>2663</v>
      </c>
      <c r="B2664">
        <v>0.98</v>
      </c>
      <c r="C2664">
        <f t="shared" si="2665"/>
        <v>1</v>
      </c>
      <c r="D2664">
        <v>0.98</v>
      </c>
      <c r="E2664">
        <f t="shared" si="2665"/>
        <v>1</v>
      </c>
      <c r="F2664">
        <v>0.98</v>
      </c>
      <c r="G2664">
        <f t="shared" ref="G2664" si="2703">IF(F2664&gt;0.5, 1, 0)</f>
        <v>1</v>
      </c>
    </row>
    <row r="2665" spans="1:7" x14ac:dyDescent="0.25">
      <c r="A2665">
        <v>2664</v>
      </c>
      <c r="B2665">
        <v>0.98</v>
      </c>
      <c r="C2665">
        <f t="shared" si="2665"/>
        <v>1</v>
      </c>
      <c r="D2665">
        <v>0.98</v>
      </c>
      <c r="E2665">
        <f t="shared" si="2665"/>
        <v>1</v>
      </c>
      <c r="F2665">
        <v>0.98</v>
      </c>
      <c r="G2665">
        <f t="shared" ref="G2665" si="2704">IF(F2665&gt;0.5, 1, 0)</f>
        <v>1</v>
      </c>
    </row>
    <row r="2666" spans="1:7" x14ac:dyDescent="0.25">
      <c r="A2666">
        <v>2665</v>
      </c>
      <c r="B2666">
        <v>0.02</v>
      </c>
      <c r="C2666">
        <f t="shared" si="2665"/>
        <v>0</v>
      </c>
      <c r="D2666">
        <v>0.02</v>
      </c>
      <c r="E2666">
        <f t="shared" si="2665"/>
        <v>0</v>
      </c>
      <c r="F2666">
        <v>0.02</v>
      </c>
      <c r="G2666">
        <f t="shared" ref="G2666" si="2705">IF(F2666&gt;0.5, 1, 0)</f>
        <v>0</v>
      </c>
    </row>
    <row r="2667" spans="1:7" x14ac:dyDescent="0.25">
      <c r="A2667">
        <v>2666</v>
      </c>
      <c r="B2667">
        <v>0.02</v>
      </c>
      <c r="C2667">
        <f t="shared" si="2665"/>
        <v>0</v>
      </c>
      <c r="D2667">
        <v>0.02</v>
      </c>
      <c r="E2667">
        <f t="shared" si="2665"/>
        <v>0</v>
      </c>
      <c r="F2667">
        <v>0.02</v>
      </c>
      <c r="G2667">
        <f t="shared" ref="G2667" si="2706">IF(F2667&gt;0.5, 1, 0)</f>
        <v>0</v>
      </c>
    </row>
    <row r="2668" spans="1:7" x14ac:dyDescent="0.25">
      <c r="A2668">
        <v>2667</v>
      </c>
      <c r="B2668">
        <v>0.02</v>
      </c>
      <c r="C2668">
        <f t="shared" si="2665"/>
        <v>0</v>
      </c>
      <c r="D2668">
        <v>0.02</v>
      </c>
      <c r="E2668">
        <f t="shared" si="2665"/>
        <v>0</v>
      </c>
      <c r="F2668">
        <v>0.02</v>
      </c>
      <c r="G2668">
        <f t="shared" ref="G2668" si="2707">IF(F2668&gt;0.5, 1, 0)</f>
        <v>0</v>
      </c>
    </row>
    <row r="2669" spans="1:7" x14ac:dyDescent="0.25">
      <c r="A2669">
        <v>2668</v>
      </c>
      <c r="B2669">
        <v>0.02</v>
      </c>
      <c r="C2669">
        <f t="shared" si="2665"/>
        <v>0</v>
      </c>
      <c r="D2669">
        <v>0.02</v>
      </c>
      <c r="E2669">
        <f t="shared" si="2665"/>
        <v>0</v>
      </c>
      <c r="F2669">
        <v>0.02</v>
      </c>
      <c r="G2669">
        <f t="shared" ref="G2669" si="2708">IF(F2669&gt;0.5, 1, 0)</f>
        <v>0</v>
      </c>
    </row>
    <row r="2670" spans="1:7" x14ac:dyDescent="0.25">
      <c r="A2670">
        <v>2669</v>
      </c>
      <c r="B2670">
        <v>0.02</v>
      </c>
      <c r="C2670">
        <f t="shared" si="2665"/>
        <v>0</v>
      </c>
      <c r="D2670">
        <v>0.02</v>
      </c>
      <c r="E2670">
        <f t="shared" si="2665"/>
        <v>0</v>
      </c>
      <c r="F2670">
        <v>0.02</v>
      </c>
      <c r="G2670">
        <f t="shared" ref="G2670" si="2709">IF(F2670&gt;0.5, 1, 0)</f>
        <v>0</v>
      </c>
    </row>
    <row r="2671" spans="1:7" x14ac:dyDescent="0.25">
      <c r="A2671">
        <v>2670</v>
      </c>
      <c r="B2671">
        <v>0.02</v>
      </c>
      <c r="C2671">
        <f t="shared" si="2665"/>
        <v>0</v>
      </c>
      <c r="D2671">
        <v>0.02</v>
      </c>
      <c r="E2671">
        <f t="shared" si="2665"/>
        <v>0</v>
      </c>
      <c r="F2671">
        <v>8.8414385914802496E-2</v>
      </c>
      <c r="G2671">
        <f t="shared" ref="G2671" si="2710">IF(F2671&gt;0.5, 1, 0)</f>
        <v>0</v>
      </c>
    </row>
    <row r="2672" spans="1:7" x14ac:dyDescent="0.25">
      <c r="A2672">
        <v>2671</v>
      </c>
      <c r="B2672">
        <v>0.98</v>
      </c>
      <c r="C2672">
        <f t="shared" si="2665"/>
        <v>1</v>
      </c>
      <c r="D2672">
        <v>0.98</v>
      </c>
      <c r="E2672">
        <f t="shared" si="2665"/>
        <v>1</v>
      </c>
      <c r="F2672">
        <v>0.98</v>
      </c>
      <c r="G2672">
        <f t="shared" ref="G2672" si="2711">IF(F2672&gt;0.5, 1, 0)</f>
        <v>1</v>
      </c>
    </row>
    <row r="2673" spans="1:7" x14ac:dyDescent="0.25">
      <c r="A2673">
        <v>2672</v>
      </c>
      <c r="B2673">
        <v>0.02</v>
      </c>
      <c r="C2673">
        <f t="shared" si="2665"/>
        <v>0</v>
      </c>
      <c r="D2673">
        <v>0.02</v>
      </c>
      <c r="E2673">
        <f t="shared" si="2665"/>
        <v>0</v>
      </c>
      <c r="F2673">
        <v>0.02</v>
      </c>
      <c r="G2673">
        <f t="shared" ref="G2673" si="2712">IF(F2673&gt;0.5, 1, 0)</f>
        <v>0</v>
      </c>
    </row>
    <row r="2674" spans="1:7" x14ac:dyDescent="0.25">
      <c r="A2674">
        <v>2673</v>
      </c>
      <c r="B2674">
        <v>0.98</v>
      </c>
      <c r="C2674">
        <f t="shared" si="2665"/>
        <v>1</v>
      </c>
      <c r="D2674">
        <v>0.98</v>
      </c>
      <c r="E2674">
        <f t="shared" si="2665"/>
        <v>1</v>
      </c>
      <c r="F2674">
        <v>0.98</v>
      </c>
      <c r="G2674">
        <f t="shared" ref="G2674" si="2713">IF(F2674&gt;0.5, 1, 0)</f>
        <v>1</v>
      </c>
    </row>
    <row r="2675" spans="1:7" x14ac:dyDescent="0.25">
      <c r="A2675">
        <v>2674</v>
      </c>
      <c r="B2675">
        <v>0.02</v>
      </c>
      <c r="C2675">
        <f t="shared" si="2665"/>
        <v>0</v>
      </c>
      <c r="D2675">
        <v>0.02</v>
      </c>
      <c r="E2675">
        <f t="shared" si="2665"/>
        <v>0</v>
      </c>
      <c r="F2675">
        <v>0.02</v>
      </c>
      <c r="G2675">
        <f t="shared" ref="G2675" si="2714">IF(F2675&gt;0.5, 1, 0)</f>
        <v>0</v>
      </c>
    </row>
    <row r="2676" spans="1:7" x14ac:dyDescent="0.25">
      <c r="A2676">
        <v>2675</v>
      </c>
      <c r="B2676">
        <v>0.02</v>
      </c>
      <c r="C2676">
        <f t="shared" si="2665"/>
        <v>0</v>
      </c>
      <c r="D2676">
        <v>0.02</v>
      </c>
      <c r="E2676">
        <f t="shared" si="2665"/>
        <v>0</v>
      </c>
      <c r="F2676">
        <v>0.02</v>
      </c>
      <c r="G2676">
        <f t="shared" ref="G2676" si="2715">IF(F2676&gt;0.5, 1, 0)</f>
        <v>0</v>
      </c>
    </row>
    <row r="2677" spans="1:7" x14ac:dyDescent="0.25">
      <c r="A2677">
        <v>2676</v>
      </c>
      <c r="B2677">
        <v>0.02</v>
      </c>
      <c r="C2677">
        <f t="shared" si="2665"/>
        <v>0</v>
      </c>
      <c r="D2677">
        <v>0.02</v>
      </c>
      <c r="E2677">
        <f t="shared" si="2665"/>
        <v>0</v>
      </c>
      <c r="F2677">
        <v>0.02</v>
      </c>
      <c r="G2677">
        <f t="shared" ref="G2677" si="2716">IF(F2677&gt;0.5, 1, 0)</f>
        <v>0</v>
      </c>
    </row>
    <row r="2678" spans="1:7" x14ac:dyDescent="0.25">
      <c r="A2678">
        <v>2677</v>
      </c>
      <c r="B2678">
        <v>0.02</v>
      </c>
      <c r="C2678">
        <f t="shared" si="2665"/>
        <v>0</v>
      </c>
      <c r="D2678">
        <v>0.98</v>
      </c>
      <c r="E2678">
        <f t="shared" si="2665"/>
        <v>1</v>
      </c>
      <c r="F2678">
        <v>0.73522579669952304</v>
      </c>
      <c r="G2678">
        <f t="shared" ref="G2678" si="2717">IF(F2678&gt;0.5, 1, 0)</f>
        <v>1</v>
      </c>
    </row>
    <row r="2679" spans="1:7" x14ac:dyDescent="0.25">
      <c r="A2679">
        <v>2678</v>
      </c>
      <c r="B2679">
        <v>0.98</v>
      </c>
      <c r="C2679">
        <f t="shared" si="2665"/>
        <v>1</v>
      </c>
      <c r="D2679">
        <v>0.98</v>
      </c>
      <c r="E2679">
        <f t="shared" si="2665"/>
        <v>1</v>
      </c>
      <c r="F2679">
        <v>0.98</v>
      </c>
      <c r="G2679">
        <f t="shared" ref="G2679" si="2718">IF(F2679&gt;0.5, 1, 0)</f>
        <v>1</v>
      </c>
    </row>
    <row r="2680" spans="1:7" x14ac:dyDescent="0.25">
      <c r="A2680">
        <v>2679</v>
      </c>
      <c r="B2680">
        <v>0.98</v>
      </c>
      <c r="C2680">
        <f t="shared" si="2665"/>
        <v>1</v>
      </c>
      <c r="D2680">
        <v>0.98</v>
      </c>
      <c r="E2680">
        <f t="shared" si="2665"/>
        <v>1</v>
      </c>
      <c r="F2680">
        <v>0.98</v>
      </c>
      <c r="G2680">
        <f t="shared" ref="G2680" si="2719">IF(F2680&gt;0.5, 1, 0)</f>
        <v>1</v>
      </c>
    </row>
    <row r="2681" spans="1:7" x14ac:dyDescent="0.25">
      <c r="A2681">
        <v>2680</v>
      </c>
      <c r="B2681">
        <v>0.98</v>
      </c>
      <c r="C2681">
        <f t="shared" si="2665"/>
        <v>1</v>
      </c>
      <c r="D2681">
        <v>0.98</v>
      </c>
      <c r="E2681">
        <f t="shared" si="2665"/>
        <v>1</v>
      </c>
      <c r="F2681">
        <v>0.90509641170501698</v>
      </c>
      <c r="G2681">
        <f t="shared" ref="G2681" si="2720">IF(F2681&gt;0.5, 1, 0)</f>
        <v>1</v>
      </c>
    </row>
    <row r="2682" spans="1:7" x14ac:dyDescent="0.25">
      <c r="A2682">
        <v>2681</v>
      </c>
      <c r="B2682">
        <v>0.02</v>
      </c>
      <c r="C2682">
        <f t="shared" si="2665"/>
        <v>0</v>
      </c>
      <c r="D2682">
        <v>0.02</v>
      </c>
      <c r="E2682">
        <f t="shared" si="2665"/>
        <v>0</v>
      </c>
      <c r="F2682">
        <v>0.02</v>
      </c>
      <c r="G2682">
        <f t="shared" ref="G2682" si="2721">IF(F2682&gt;0.5, 1, 0)</f>
        <v>0</v>
      </c>
    </row>
    <row r="2683" spans="1:7" x14ac:dyDescent="0.25">
      <c r="A2683">
        <v>2682</v>
      </c>
      <c r="B2683">
        <v>0.98</v>
      </c>
      <c r="C2683">
        <f t="shared" si="2665"/>
        <v>1</v>
      </c>
      <c r="D2683">
        <v>0.98</v>
      </c>
      <c r="E2683">
        <f t="shared" si="2665"/>
        <v>1</v>
      </c>
      <c r="F2683">
        <v>0.98</v>
      </c>
      <c r="G2683">
        <f t="shared" ref="G2683" si="2722">IF(F2683&gt;0.5, 1, 0)</f>
        <v>1</v>
      </c>
    </row>
    <row r="2684" spans="1:7" x14ac:dyDescent="0.25">
      <c r="A2684">
        <v>2683</v>
      </c>
      <c r="B2684">
        <v>0.98</v>
      </c>
      <c r="C2684">
        <f t="shared" si="2665"/>
        <v>1</v>
      </c>
      <c r="D2684">
        <v>0.98</v>
      </c>
      <c r="E2684">
        <f t="shared" si="2665"/>
        <v>1</v>
      </c>
      <c r="F2684">
        <v>0.91339999437332098</v>
      </c>
      <c r="G2684">
        <f t="shared" ref="G2684" si="2723">IF(F2684&gt;0.5, 1, 0)</f>
        <v>1</v>
      </c>
    </row>
    <row r="2685" spans="1:7" x14ac:dyDescent="0.25">
      <c r="A2685">
        <v>2684</v>
      </c>
      <c r="B2685">
        <v>0.98</v>
      </c>
      <c r="C2685">
        <f t="shared" si="2665"/>
        <v>1</v>
      </c>
      <c r="D2685">
        <v>0.98</v>
      </c>
      <c r="E2685">
        <f t="shared" si="2665"/>
        <v>1</v>
      </c>
      <c r="F2685">
        <v>0.91320919990539495</v>
      </c>
      <c r="G2685">
        <f t="shared" ref="G2685" si="2724">IF(F2685&gt;0.5, 1, 0)</f>
        <v>1</v>
      </c>
    </row>
    <row r="2686" spans="1:7" x14ac:dyDescent="0.25">
      <c r="A2686">
        <v>2685</v>
      </c>
      <c r="B2686">
        <v>0.02</v>
      </c>
      <c r="C2686">
        <f t="shared" si="2665"/>
        <v>0</v>
      </c>
      <c r="D2686">
        <v>0.02</v>
      </c>
      <c r="E2686">
        <f t="shared" si="2665"/>
        <v>0</v>
      </c>
      <c r="F2686">
        <v>0.02</v>
      </c>
      <c r="G2686">
        <f t="shared" ref="G2686" si="2725">IF(F2686&gt;0.5, 1, 0)</f>
        <v>0</v>
      </c>
    </row>
    <row r="2687" spans="1:7" x14ac:dyDescent="0.25">
      <c r="A2687">
        <v>2686</v>
      </c>
      <c r="B2687">
        <v>0.02</v>
      </c>
      <c r="C2687">
        <f t="shared" si="2665"/>
        <v>0</v>
      </c>
      <c r="D2687">
        <v>0.02</v>
      </c>
      <c r="E2687">
        <f t="shared" si="2665"/>
        <v>0</v>
      </c>
      <c r="F2687">
        <v>0.02</v>
      </c>
      <c r="G2687">
        <f t="shared" ref="G2687" si="2726">IF(F2687&gt;0.5, 1, 0)</f>
        <v>0</v>
      </c>
    </row>
    <row r="2688" spans="1:7" x14ac:dyDescent="0.25">
      <c r="A2688">
        <v>2687</v>
      </c>
      <c r="B2688">
        <v>0.02</v>
      </c>
      <c r="C2688">
        <f t="shared" si="2665"/>
        <v>0</v>
      </c>
      <c r="D2688">
        <v>0.02</v>
      </c>
      <c r="E2688">
        <f t="shared" si="2665"/>
        <v>0</v>
      </c>
      <c r="F2688">
        <v>0.02</v>
      </c>
      <c r="G2688">
        <f t="shared" ref="G2688" si="2727">IF(F2688&gt;0.5, 1, 0)</f>
        <v>0</v>
      </c>
    </row>
    <row r="2689" spans="1:7" x14ac:dyDescent="0.25">
      <c r="A2689">
        <v>2688</v>
      </c>
      <c r="B2689">
        <v>0.02</v>
      </c>
      <c r="C2689">
        <f t="shared" si="2665"/>
        <v>0</v>
      </c>
      <c r="D2689">
        <v>0.02</v>
      </c>
      <c r="E2689">
        <f t="shared" si="2665"/>
        <v>0</v>
      </c>
      <c r="F2689">
        <v>0.02</v>
      </c>
      <c r="G2689">
        <f t="shared" ref="G2689" si="2728">IF(F2689&gt;0.5, 1, 0)</f>
        <v>0</v>
      </c>
    </row>
    <row r="2690" spans="1:7" x14ac:dyDescent="0.25">
      <c r="A2690">
        <v>2689</v>
      </c>
      <c r="B2690">
        <v>0.98</v>
      </c>
      <c r="C2690">
        <f t="shared" si="2665"/>
        <v>1</v>
      </c>
      <c r="D2690">
        <v>0.98</v>
      </c>
      <c r="E2690">
        <f t="shared" si="2665"/>
        <v>1</v>
      </c>
      <c r="F2690">
        <v>0.98</v>
      </c>
      <c r="G2690">
        <f t="shared" ref="G2690" si="2729">IF(F2690&gt;0.5, 1, 0)</f>
        <v>1</v>
      </c>
    </row>
    <row r="2691" spans="1:7" x14ac:dyDescent="0.25">
      <c r="A2691">
        <v>2690</v>
      </c>
      <c r="B2691">
        <v>0.02</v>
      </c>
      <c r="C2691">
        <f t="shared" ref="C2691:E2754" si="2730">IF(B2691&gt;0.5, 1, 0)</f>
        <v>0</v>
      </c>
      <c r="D2691">
        <v>0.02</v>
      </c>
      <c r="E2691">
        <f t="shared" si="2730"/>
        <v>0</v>
      </c>
      <c r="F2691">
        <v>0.02</v>
      </c>
      <c r="G2691">
        <f t="shared" ref="G2691" si="2731">IF(F2691&gt;0.5, 1, 0)</f>
        <v>0</v>
      </c>
    </row>
    <row r="2692" spans="1:7" x14ac:dyDescent="0.25">
      <c r="A2692">
        <v>2691</v>
      </c>
      <c r="B2692">
        <v>0.98</v>
      </c>
      <c r="C2692">
        <f t="shared" si="2730"/>
        <v>1</v>
      </c>
      <c r="D2692">
        <v>0.98</v>
      </c>
      <c r="E2692">
        <f t="shared" si="2730"/>
        <v>1</v>
      </c>
      <c r="F2692">
        <v>0.98</v>
      </c>
      <c r="G2692">
        <f t="shared" ref="G2692" si="2732">IF(F2692&gt;0.5, 1, 0)</f>
        <v>1</v>
      </c>
    </row>
    <row r="2693" spans="1:7" x14ac:dyDescent="0.25">
      <c r="A2693">
        <v>2692</v>
      </c>
      <c r="B2693">
        <v>0.98</v>
      </c>
      <c r="C2693">
        <f t="shared" si="2730"/>
        <v>1</v>
      </c>
      <c r="D2693">
        <v>0.98</v>
      </c>
      <c r="E2693">
        <f t="shared" si="2730"/>
        <v>1</v>
      </c>
      <c r="F2693">
        <v>0.98</v>
      </c>
      <c r="G2693">
        <f t="shared" ref="G2693" si="2733">IF(F2693&gt;0.5, 1, 0)</f>
        <v>1</v>
      </c>
    </row>
    <row r="2694" spans="1:7" x14ac:dyDescent="0.25">
      <c r="A2694">
        <v>2693</v>
      </c>
      <c r="B2694">
        <v>0.02</v>
      </c>
      <c r="C2694">
        <f t="shared" si="2730"/>
        <v>0</v>
      </c>
      <c r="D2694">
        <v>0.02</v>
      </c>
      <c r="E2694">
        <f t="shared" si="2730"/>
        <v>0</v>
      </c>
      <c r="F2694">
        <v>0.02</v>
      </c>
      <c r="G2694">
        <f t="shared" ref="G2694" si="2734">IF(F2694&gt;0.5, 1, 0)</f>
        <v>0</v>
      </c>
    </row>
    <row r="2695" spans="1:7" x14ac:dyDescent="0.25">
      <c r="A2695">
        <v>2694</v>
      </c>
      <c r="B2695">
        <v>0.02</v>
      </c>
      <c r="C2695">
        <f t="shared" si="2730"/>
        <v>0</v>
      </c>
      <c r="D2695">
        <v>0.02</v>
      </c>
      <c r="E2695">
        <f t="shared" si="2730"/>
        <v>0</v>
      </c>
      <c r="F2695">
        <v>0.02</v>
      </c>
      <c r="G2695">
        <f t="shared" ref="G2695" si="2735">IF(F2695&gt;0.5, 1, 0)</f>
        <v>0</v>
      </c>
    </row>
    <row r="2696" spans="1:7" x14ac:dyDescent="0.25">
      <c r="A2696">
        <v>2695</v>
      </c>
      <c r="B2696">
        <v>0.98</v>
      </c>
      <c r="C2696">
        <f t="shared" si="2730"/>
        <v>1</v>
      </c>
      <c r="D2696">
        <v>0.98</v>
      </c>
      <c r="E2696">
        <f t="shared" si="2730"/>
        <v>1</v>
      </c>
      <c r="F2696">
        <v>0.98</v>
      </c>
      <c r="G2696">
        <f t="shared" ref="G2696" si="2736">IF(F2696&gt;0.5, 1, 0)</f>
        <v>1</v>
      </c>
    </row>
    <row r="2697" spans="1:7" x14ac:dyDescent="0.25">
      <c r="A2697">
        <v>2696</v>
      </c>
      <c r="B2697">
        <v>0.02</v>
      </c>
      <c r="C2697">
        <f t="shared" si="2730"/>
        <v>0</v>
      </c>
      <c r="D2697">
        <v>0.02</v>
      </c>
      <c r="E2697">
        <f t="shared" si="2730"/>
        <v>0</v>
      </c>
      <c r="F2697">
        <v>0.02</v>
      </c>
      <c r="G2697">
        <f t="shared" ref="G2697" si="2737">IF(F2697&gt;0.5, 1, 0)</f>
        <v>0</v>
      </c>
    </row>
    <row r="2698" spans="1:7" x14ac:dyDescent="0.25">
      <c r="A2698">
        <v>2697</v>
      </c>
      <c r="B2698">
        <v>0.98</v>
      </c>
      <c r="C2698">
        <f t="shared" si="2730"/>
        <v>1</v>
      </c>
      <c r="D2698">
        <v>0.98</v>
      </c>
      <c r="E2698">
        <f t="shared" si="2730"/>
        <v>1</v>
      </c>
      <c r="F2698">
        <v>0.98</v>
      </c>
      <c r="G2698">
        <f t="shared" ref="G2698" si="2738">IF(F2698&gt;0.5, 1, 0)</f>
        <v>1</v>
      </c>
    </row>
    <row r="2699" spans="1:7" x14ac:dyDescent="0.25">
      <c r="A2699">
        <v>2698</v>
      </c>
      <c r="B2699">
        <v>0.02</v>
      </c>
      <c r="C2699">
        <f t="shared" si="2730"/>
        <v>0</v>
      </c>
      <c r="D2699">
        <v>0.02</v>
      </c>
      <c r="E2699">
        <f t="shared" si="2730"/>
        <v>0</v>
      </c>
      <c r="F2699">
        <v>0.41919484734535201</v>
      </c>
      <c r="G2699">
        <f t="shared" ref="G2699" si="2739">IF(F2699&gt;0.5, 1, 0)</f>
        <v>0</v>
      </c>
    </row>
    <row r="2700" spans="1:7" x14ac:dyDescent="0.25">
      <c r="A2700">
        <v>2699</v>
      </c>
      <c r="B2700">
        <v>0.02</v>
      </c>
      <c r="C2700">
        <f t="shared" si="2730"/>
        <v>0</v>
      </c>
      <c r="D2700">
        <v>0.02</v>
      </c>
      <c r="E2700">
        <f t="shared" si="2730"/>
        <v>0</v>
      </c>
      <c r="F2700">
        <v>0.02</v>
      </c>
      <c r="G2700">
        <f t="shared" ref="G2700" si="2740">IF(F2700&gt;0.5, 1, 0)</f>
        <v>0</v>
      </c>
    </row>
    <row r="2701" spans="1:7" x14ac:dyDescent="0.25">
      <c r="A2701">
        <v>2700</v>
      </c>
      <c r="B2701">
        <v>0.98</v>
      </c>
      <c r="C2701">
        <f t="shared" si="2730"/>
        <v>1</v>
      </c>
      <c r="D2701">
        <v>0.98</v>
      </c>
      <c r="E2701">
        <f t="shared" si="2730"/>
        <v>1</v>
      </c>
      <c r="F2701">
        <v>0.98</v>
      </c>
      <c r="G2701">
        <f t="shared" ref="G2701" si="2741">IF(F2701&gt;0.5, 1, 0)</f>
        <v>1</v>
      </c>
    </row>
    <row r="2702" spans="1:7" x14ac:dyDescent="0.25">
      <c r="A2702">
        <v>2701</v>
      </c>
      <c r="B2702">
        <v>0.02</v>
      </c>
      <c r="C2702">
        <f t="shared" si="2730"/>
        <v>0</v>
      </c>
      <c r="D2702">
        <v>0.02</v>
      </c>
      <c r="E2702">
        <f t="shared" si="2730"/>
        <v>0</v>
      </c>
      <c r="F2702">
        <v>0.02</v>
      </c>
      <c r="G2702">
        <f t="shared" ref="G2702" si="2742">IF(F2702&gt;0.5, 1, 0)</f>
        <v>0</v>
      </c>
    </row>
    <row r="2703" spans="1:7" x14ac:dyDescent="0.25">
      <c r="A2703">
        <v>2702</v>
      </c>
      <c r="B2703">
        <v>0.98</v>
      </c>
      <c r="C2703">
        <f t="shared" si="2730"/>
        <v>1</v>
      </c>
      <c r="D2703">
        <v>0.98</v>
      </c>
      <c r="E2703">
        <f t="shared" si="2730"/>
        <v>1</v>
      </c>
      <c r="F2703">
        <v>0.98</v>
      </c>
      <c r="G2703">
        <f t="shared" ref="G2703" si="2743">IF(F2703&gt;0.5, 1, 0)</f>
        <v>1</v>
      </c>
    </row>
    <row r="2704" spans="1:7" x14ac:dyDescent="0.25">
      <c r="A2704">
        <v>2703</v>
      </c>
      <c r="B2704">
        <v>0.02</v>
      </c>
      <c r="C2704">
        <f t="shared" si="2730"/>
        <v>0</v>
      </c>
      <c r="D2704">
        <v>0.02</v>
      </c>
      <c r="E2704">
        <f t="shared" si="2730"/>
        <v>0</v>
      </c>
      <c r="F2704">
        <v>0.02</v>
      </c>
      <c r="G2704">
        <f t="shared" ref="G2704" si="2744">IF(F2704&gt;0.5, 1, 0)</f>
        <v>0</v>
      </c>
    </row>
    <row r="2705" spans="1:7" x14ac:dyDescent="0.25">
      <c r="A2705">
        <v>2704</v>
      </c>
      <c r="B2705">
        <v>0.98</v>
      </c>
      <c r="C2705">
        <f t="shared" si="2730"/>
        <v>1</v>
      </c>
      <c r="D2705">
        <v>0.98</v>
      </c>
      <c r="E2705">
        <f t="shared" si="2730"/>
        <v>1</v>
      </c>
      <c r="F2705">
        <v>0.98</v>
      </c>
      <c r="G2705">
        <f t="shared" ref="G2705" si="2745">IF(F2705&gt;0.5, 1, 0)</f>
        <v>1</v>
      </c>
    </row>
    <row r="2706" spans="1:7" x14ac:dyDescent="0.25">
      <c r="A2706">
        <v>2705</v>
      </c>
      <c r="B2706">
        <v>0.02</v>
      </c>
      <c r="C2706">
        <f t="shared" si="2730"/>
        <v>0</v>
      </c>
      <c r="D2706">
        <v>0.02</v>
      </c>
      <c r="E2706">
        <f t="shared" si="2730"/>
        <v>0</v>
      </c>
      <c r="F2706">
        <v>0.02</v>
      </c>
      <c r="G2706">
        <f t="shared" ref="G2706" si="2746">IF(F2706&gt;0.5, 1, 0)</f>
        <v>0</v>
      </c>
    </row>
    <row r="2707" spans="1:7" x14ac:dyDescent="0.25">
      <c r="A2707">
        <v>2706</v>
      </c>
      <c r="B2707">
        <v>0.02</v>
      </c>
      <c r="C2707">
        <f t="shared" si="2730"/>
        <v>0</v>
      </c>
      <c r="D2707">
        <v>0.98</v>
      </c>
      <c r="E2707">
        <f t="shared" si="2730"/>
        <v>1</v>
      </c>
      <c r="F2707">
        <v>0.02</v>
      </c>
      <c r="G2707">
        <f t="shared" ref="G2707" si="2747">IF(F2707&gt;0.5, 1, 0)</f>
        <v>0</v>
      </c>
    </row>
    <row r="2708" spans="1:7" x14ac:dyDescent="0.25">
      <c r="A2708">
        <v>2707</v>
      </c>
      <c r="B2708">
        <v>0.02</v>
      </c>
      <c r="C2708">
        <f t="shared" si="2730"/>
        <v>0</v>
      </c>
      <c r="D2708">
        <v>0.98</v>
      </c>
      <c r="E2708">
        <f t="shared" si="2730"/>
        <v>1</v>
      </c>
      <c r="F2708">
        <v>2.7255240827798798E-2</v>
      </c>
      <c r="G2708">
        <f t="shared" ref="G2708" si="2748">IF(F2708&gt;0.5, 1, 0)</f>
        <v>0</v>
      </c>
    </row>
    <row r="2709" spans="1:7" x14ac:dyDescent="0.25">
      <c r="A2709">
        <v>2708</v>
      </c>
      <c r="B2709">
        <v>0.02</v>
      </c>
      <c r="C2709">
        <f t="shared" si="2730"/>
        <v>0</v>
      </c>
      <c r="D2709">
        <v>0.02</v>
      </c>
      <c r="E2709">
        <f t="shared" si="2730"/>
        <v>0</v>
      </c>
      <c r="F2709">
        <v>0.02</v>
      </c>
      <c r="G2709">
        <f t="shared" ref="G2709" si="2749">IF(F2709&gt;0.5, 1, 0)</f>
        <v>0</v>
      </c>
    </row>
    <row r="2710" spans="1:7" x14ac:dyDescent="0.25">
      <c r="A2710">
        <v>2709</v>
      </c>
      <c r="B2710">
        <v>0.98</v>
      </c>
      <c r="C2710">
        <f t="shared" si="2730"/>
        <v>1</v>
      </c>
      <c r="D2710">
        <v>0.98</v>
      </c>
      <c r="E2710">
        <f t="shared" si="2730"/>
        <v>1</v>
      </c>
      <c r="F2710">
        <v>0.98</v>
      </c>
      <c r="G2710">
        <f t="shared" ref="G2710" si="2750">IF(F2710&gt;0.5, 1, 0)</f>
        <v>1</v>
      </c>
    </row>
    <row r="2711" spans="1:7" x14ac:dyDescent="0.25">
      <c r="A2711">
        <v>2710</v>
      </c>
      <c r="B2711">
        <v>0.98</v>
      </c>
      <c r="C2711">
        <f t="shared" si="2730"/>
        <v>1</v>
      </c>
      <c r="D2711">
        <v>0.98</v>
      </c>
      <c r="E2711">
        <f t="shared" si="2730"/>
        <v>1</v>
      </c>
      <c r="F2711">
        <v>0.98</v>
      </c>
      <c r="G2711">
        <f t="shared" ref="G2711" si="2751">IF(F2711&gt;0.5, 1, 0)</f>
        <v>1</v>
      </c>
    </row>
    <row r="2712" spans="1:7" x14ac:dyDescent="0.25">
      <c r="A2712">
        <v>2711</v>
      </c>
      <c r="B2712">
        <v>0.02</v>
      </c>
      <c r="C2712">
        <f t="shared" si="2730"/>
        <v>0</v>
      </c>
      <c r="D2712">
        <v>0.02</v>
      </c>
      <c r="E2712">
        <f t="shared" si="2730"/>
        <v>0</v>
      </c>
      <c r="F2712">
        <v>0.02</v>
      </c>
      <c r="G2712">
        <f t="shared" ref="G2712" si="2752">IF(F2712&gt;0.5, 1, 0)</f>
        <v>0</v>
      </c>
    </row>
    <row r="2713" spans="1:7" x14ac:dyDescent="0.25">
      <c r="A2713">
        <v>2712</v>
      </c>
      <c r="B2713">
        <v>0.02</v>
      </c>
      <c r="C2713">
        <f t="shared" si="2730"/>
        <v>0</v>
      </c>
      <c r="D2713">
        <v>0.98</v>
      </c>
      <c r="E2713">
        <f t="shared" si="2730"/>
        <v>1</v>
      </c>
      <c r="F2713">
        <v>0.87893033027648904</v>
      </c>
      <c r="G2713">
        <f t="shared" ref="G2713" si="2753">IF(F2713&gt;0.5, 1, 0)</f>
        <v>1</v>
      </c>
    </row>
    <row r="2714" spans="1:7" x14ac:dyDescent="0.25">
      <c r="A2714">
        <v>2713</v>
      </c>
      <c r="B2714">
        <v>0.02</v>
      </c>
      <c r="C2714">
        <f t="shared" si="2730"/>
        <v>0</v>
      </c>
      <c r="D2714">
        <v>0.02</v>
      </c>
      <c r="E2714">
        <f t="shared" si="2730"/>
        <v>0</v>
      </c>
      <c r="F2714">
        <v>9.4647370278835297E-2</v>
      </c>
      <c r="G2714">
        <f t="shared" ref="G2714" si="2754">IF(F2714&gt;0.5, 1, 0)</f>
        <v>0</v>
      </c>
    </row>
    <row r="2715" spans="1:7" x14ac:dyDescent="0.25">
      <c r="A2715">
        <v>2714</v>
      </c>
      <c r="B2715">
        <v>0.02</v>
      </c>
      <c r="C2715">
        <f t="shared" si="2730"/>
        <v>0</v>
      </c>
      <c r="D2715">
        <v>0.02</v>
      </c>
      <c r="E2715">
        <f t="shared" si="2730"/>
        <v>0</v>
      </c>
      <c r="F2715">
        <v>0.34696140885353</v>
      </c>
      <c r="G2715">
        <f t="shared" ref="G2715" si="2755">IF(F2715&gt;0.5, 1, 0)</f>
        <v>0</v>
      </c>
    </row>
    <row r="2716" spans="1:7" x14ac:dyDescent="0.25">
      <c r="A2716">
        <v>2715</v>
      </c>
      <c r="B2716">
        <v>0.02</v>
      </c>
      <c r="C2716">
        <f t="shared" si="2730"/>
        <v>0</v>
      </c>
      <c r="D2716">
        <v>0.02</v>
      </c>
      <c r="E2716">
        <f t="shared" si="2730"/>
        <v>0</v>
      </c>
      <c r="F2716">
        <v>0.02</v>
      </c>
      <c r="G2716">
        <f t="shared" ref="G2716" si="2756">IF(F2716&gt;0.5, 1, 0)</f>
        <v>0</v>
      </c>
    </row>
    <row r="2717" spans="1:7" x14ac:dyDescent="0.25">
      <c r="A2717">
        <v>2716</v>
      </c>
      <c r="B2717">
        <v>0.98</v>
      </c>
      <c r="C2717">
        <f t="shared" si="2730"/>
        <v>1</v>
      </c>
      <c r="D2717">
        <v>0.98</v>
      </c>
      <c r="E2717">
        <f t="shared" si="2730"/>
        <v>1</v>
      </c>
      <c r="F2717">
        <v>0.98</v>
      </c>
      <c r="G2717">
        <f t="shared" ref="G2717" si="2757">IF(F2717&gt;0.5, 1, 0)</f>
        <v>1</v>
      </c>
    </row>
    <row r="2718" spans="1:7" x14ac:dyDescent="0.25">
      <c r="A2718">
        <v>2717</v>
      </c>
      <c r="B2718">
        <v>0.02</v>
      </c>
      <c r="C2718">
        <f t="shared" si="2730"/>
        <v>0</v>
      </c>
      <c r="D2718">
        <v>0.98</v>
      </c>
      <c r="E2718">
        <f t="shared" si="2730"/>
        <v>1</v>
      </c>
      <c r="F2718">
        <v>0.959114670753479</v>
      </c>
      <c r="G2718">
        <f t="shared" ref="G2718" si="2758">IF(F2718&gt;0.5, 1, 0)</f>
        <v>1</v>
      </c>
    </row>
    <row r="2719" spans="1:7" x14ac:dyDescent="0.25">
      <c r="A2719">
        <v>2718</v>
      </c>
      <c r="B2719">
        <v>0.98</v>
      </c>
      <c r="C2719">
        <f t="shared" si="2730"/>
        <v>1</v>
      </c>
      <c r="D2719">
        <v>0.98</v>
      </c>
      <c r="E2719">
        <f t="shared" si="2730"/>
        <v>1</v>
      </c>
      <c r="F2719">
        <v>0.98</v>
      </c>
      <c r="G2719">
        <f t="shared" ref="G2719" si="2759">IF(F2719&gt;0.5, 1, 0)</f>
        <v>1</v>
      </c>
    </row>
    <row r="2720" spans="1:7" x14ac:dyDescent="0.25">
      <c r="A2720">
        <v>2719</v>
      </c>
      <c r="B2720">
        <v>0.98</v>
      </c>
      <c r="C2720">
        <f t="shared" si="2730"/>
        <v>1</v>
      </c>
      <c r="D2720">
        <v>0.98</v>
      </c>
      <c r="E2720">
        <f t="shared" si="2730"/>
        <v>1</v>
      </c>
      <c r="F2720">
        <v>0.98</v>
      </c>
      <c r="G2720">
        <f t="shared" ref="G2720" si="2760">IF(F2720&gt;0.5, 1, 0)</f>
        <v>1</v>
      </c>
    </row>
    <row r="2721" spans="1:7" x14ac:dyDescent="0.25">
      <c r="A2721">
        <v>2720</v>
      </c>
      <c r="B2721">
        <v>0.98</v>
      </c>
      <c r="C2721">
        <f t="shared" si="2730"/>
        <v>1</v>
      </c>
      <c r="D2721">
        <v>0.98</v>
      </c>
      <c r="E2721">
        <f t="shared" si="2730"/>
        <v>1</v>
      </c>
      <c r="F2721">
        <v>0.98</v>
      </c>
      <c r="G2721">
        <f t="shared" ref="G2721" si="2761">IF(F2721&gt;0.5, 1, 0)</f>
        <v>1</v>
      </c>
    </row>
    <row r="2722" spans="1:7" x14ac:dyDescent="0.25">
      <c r="A2722">
        <v>2721</v>
      </c>
      <c r="B2722">
        <v>0.98</v>
      </c>
      <c r="C2722">
        <f t="shared" si="2730"/>
        <v>1</v>
      </c>
      <c r="D2722">
        <v>0.98</v>
      </c>
      <c r="E2722">
        <f t="shared" si="2730"/>
        <v>1</v>
      </c>
      <c r="F2722">
        <v>0.98</v>
      </c>
      <c r="G2722">
        <f t="shared" ref="G2722" si="2762">IF(F2722&gt;0.5, 1, 0)</f>
        <v>1</v>
      </c>
    </row>
    <row r="2723" spans="1:7" x14ac:dyDescent="0.25">
      <c r="A2723">
        <v>2722</v>
      </c>
      <c r="B2723">
        <v>0.98</v>
      </c>
      <c r="C2723">
        <f t="shared" si="2730"/>
        <v>1</v>
      </c>
      <c r="D2723">
        <v>0.98</v>
      </c>
      <c r="E2723">
        <f t="shared" si="2730"/>
        <v>1</v>
      </c>
      <c r="F2723">
        <v>0.98</v>
      </c>
      <c r="G2723">
        <f t="shared" ref="G2723" si="2763">IF(F2723&gt;0.5, 1, 0)</f>
        <v>1</v>
      </c>
    </row>
    <row r="2724" spans="1:7" x14ac:dyDescent="0.25">
      <c r="A2724">
        <v>2723</v>
      </c>
      <c r="B2724">
        <v>0.02</v>
      </c>
      <c r="C2724">
        <f t="shared" si="2730"/>
        <v>0</v>
      </c>
      <c r="D2724">
        <v>0.02</v>
      </c>
      <c r="E2724">
        <f t="shared" si="2730"/>
        <v>0</v>
      </c>
      <c r="F2724">
        <v>0.02</v>
      </c>
      <c r="G2724">
        <f t="shared" ref="G2724" si="2764">IF(F2724&gt;0.5, 1, 0)</f>
        <v>0</v>
      </c>
    </row>
    <row r="2725" spans="1:7" x14ac:dyDescent="0.25">
      <c r="A2725">
        <v>2724</v>
      </c>
      <c r="B2725">
        <v>0.98</v>
      </c>
      <c r="C2725">
        <f t="shared" si="2730"/>
        <v>1</v>
      </c>
      <c r="D2725">
        <v>0.98</v>
      </c>
      <c r="E2725">
        <f t="shared" si="2730"/>
        <v>1</v>
      </c>
      <c r="F2725">
        <v>0.64622509479522705</v>
      </c>
      <c r="G2725">
        <f t="shared" ref="G2725" si="2765">IF(F2725&gt;0.5, 1, 0)</f>
        <v>1</v>
      </c>
    </row>
    <row r="2726" spans="1:7" x14ac:dyDescent="0.25">
      <c r="A2726">
        <v>2725</v>
      </c>
      <c r="B2726">
        <v>0.02</v>
      </c>
      <c r="C2726">
        <f t="shared" si="2730"/>
        <v>0</v>
      </c>
      <c r="D2726">
        <v>0.02</v>
      </c>
      <c r="E2726">
        <f t="shared" si="2730"/>
        <v>0</v>
      </c>
      <c r="F2726">
        <v>0.02</v>
      </c>
      <c r="G2726">
        <f t="shared" ref="G2726" si="2766">IF(F2726&gt;0.5, 1, 0)</f>
        <v>0</v>
      </c>
    </row>
    <row r="2727" spans="1:7" x14ac:dyDescent="0.25">
      <c r="A2727">
        <v>2726</v>
      </c>
      <c r="B2727">
        <v>0.02</v>
      </c>
      <c r="C2727">
        <f t="shared" si="2730"/>
        <v>0</v>
      </c>
      <c r="D2727">
        <v>2.0058775320649098E-2</v>
      </c>
      <c r="E2727">
        <f t="shared" si="2730"/>
        <v>0</v>
      </c>
      <c r="F2727">
        <v>6.9465182721614796E-2</v>
      </c>
      <c r="G2727">
        <f t="shared" ref="G2727" si="2767">IF(F2727&gt;0.5, 1, 0)</f>
        <v>0</v>
      </c>
    </row>
    <row r="2728" spans="1:7" x14ac:dyDescent="0.25">
      <c r="A2728">
        <v>2727</v>
      </c>
      <c r="B2728">
        <v>0.02</v>
      </c>
      <c r="C2728">
        <f t="shared" si="2730"/>
        <v>0</v>
      </c>
      <c r="D2728">
        <v>0.98</v>
      </c>
      <c r="E2728">
        <f t="shared" si="2730"/>
        <v>1</v>
      </c>
      <c r="F2728">
        <v>0.21113429963588701</v>
      </c>
      <c r="G2728">
        <f t="shared" ref="G2728" si="2768">IF(F2728&gt;0.5, 1, 0)</f>
        <v>0</v>
      </c>
    </row>
    <row r="2729" spans="1:7" x14ac:dyDescent="0.25">
      <c r="A2729">
        <v>2728</v>
      </c>
      <c r="B2729">
        <v>0.02</v>
      </c>
      <c r="C2729">
        <f t="shared" si="2730"/>
        <v>0</v>
      </c>
      <c r="D2729">
        <v>0.02</v>
      </c>
      <c r="E2729">
        <f t="shared" si="2730"/>
        <v>0</v>
      </c>
      <c r="F2729">
        <v>0.02</v>
      </c>
      <c r="G2729">
        <f t="shared" ref="G2729" si="2769">IF(F2729&gt;0.5, 1, 0)</f>
        <v>0</v>
      </c>
    </row>
    <row r="2730" spans="1:7" x14ac:dyDescent="0.25">
      <c r="A2730">
        <v>2729</v>
      </c>
      <c r="B2730">
        <v>0.02</v>
      </c>
      <c r="C2730">
        <f t="shared" si="2730"/>
        <v>0</v>
      </c>
      <c r="D2730">
        <v>0.02</v>
      </c>
      <c r="E2730">
        <f t="shared" si="2730"/>
        <v>0</v>
      </c>
      <c r="F2730">
        <v>0.52606248855590798</v>
      </c>
      <c r="G2730">
        <f t="shared" ref="G2730" si="2770">IF(F2730&gt;0.5, 1, 0)</f>
        <v>1</v>
      </c>
    </row>
    <row r="2731" spans="1:7" x14ac:dyDescent="0.25">
      <c r="A2731">
        <v>2730</v>
      </c>
      <c r="B2731">
        <v>0.98</v>
      </c>
      <c r="C2731">
        <f t="shared" si="2730"/>
        <v>1</v>
      </c>
      <c r="D2731">
        <v>0.98</v>
      </c>
      <c r="E2731">
        <f t="shared" si="2730"/>
        <v>1</v>
      </c>
      <c r="F2731">
        <v>0.86219835281372004</v>
      </c>
      <c r="G2731">
        <f t="shared" ref="G2731" si="2771">IF(F2731&gt;0.5, 1, 0)</f>
        <v>1</v>
      </c>
    </row>
    <row r="2732" spans="1:7" x14ac:dyDescent="0.25">
      <c r="A2732">
        <v>2731</v>
      </c>
      <c r="B2732">
        <v>0.02</v>
      </c>
      <c r="C2732">
        <f t="shared" si="2730"/>
        <v>0</v>
      </c>
      <c r="D2732">
        <v>0.02</v>
      </c>
      <c r="E2732">
        <f t="shared" si="2730"/>
        <v>0</v>
      </c>
      <c r="F2732">
        <v>0.02</v>
      </c>
      <c r="G2732">
        <f t="shared" ref="G2732" si="2772">IF(F2732&gt;0.5, 1, 0)</f>
        <v>0</v>
      </c>
    </row>
    <row r="2733" spans="1:7" x14ac:dyDescent="0.25">
      <c r="A2733">
        <v>2732</v>
      </c>
      <c r="B2733">
        <v>0.98</v>
      </c>
      <c r="C2733">
        <f t="shared" si="2730"/>
        <v>1</v>
      </c>
      <c r="D2733">
        <v>0.98</v>
      </c>
      <c r="E2733">
        <f t="shared" si="2730"/>
        <v>1</v>
      </c>
      <c r="F2733">
        <v>0.98</v>
      </c>
      <c r="G2733">
        <f t="shared" ref="G2733" si="2773">IF(F2733&gt;0.5, 1, 0)</f>
        <v>1</v>
      </c>
    </row>
    <row r="2734" spans="1:7" x14ac:dyDescent="0.25">
      <c r="A2734">
        <v>2733</v>
      </c>
      <c r="B2734">
        <v>0.02</v>
      </c>
      <c r="C2734">
        <f t="shared" si="2730"/>
        <v>0</v>
      </c>
      <c r="D2734">
        <v>0.02</v>
      </c>
      <c r="E2734">
        <f t="shared" si="2730"/>
        <v>0</v>
      </c>
      <c r="F2734">
        <v>0.02</v>
      </c>
      <c r="G2734">
        <f t="shared" ref="G2734" si="2774">IF(F2734&gt;0.5, 1, 0)</f>
        <v>0</v>
      </c>
    </row>
    <row r="2735" spans="1:7" x14ac:dyDescent="0.25">
      <c r="A2735">
        <v>2734</v>
      </c>
      <c r="B2735">
        <v>0.02</v>
      </c>
      <c r="C2735">
        <f t="shared" si="2730"/>
        <v>0</v>
      </c>
      <c r="D2735">
        <v>0.02</v>
      </c>
      <c r="E2735">
        <f t="shared" si="2730"/>
        <v>0</v>
      </c>
      <c r="F2735">
        <v>0.25620648264884899</v>
      </c>
      <c r="G2735">
        <f t="shared" ref="G2735" si="2775">IF(F2735&gt;0.5, 1, 0)</f>
        <v>0</v>
      </c>
    </row>
    <row r="2736" spans="1:7" x14ac:dyDescent="0.25">
      <c r="A2736">
        <v>2735</v>
      </c>
      <c r="B2736">
        <v>0.02</v>
      </c>
      <c r="C2736">
        <f t="shared" si="2730"/>
        <v>0</v>
      </c>
      <c r="D2736">
        <v>0.02</v>
      </c>
      <c r="E2736">
        <f t="shared" si="2730"/>
        <v>0</v>
      </c>
      <c r="F2736">
        <v>0.02</v>
      </c>
      <c r="G2736">
        <f t="shared" ref="G2736" si="2776">IF(F2736&gt;0.5, 1, 0)</f>
        <v>0</v>
      </c>
    </row>
    <row r="2737" spans="1:7" x14ac:dyDescent="0.25">
      <c r="A2737">
        <v>2736</v>
      </c>
      <c r="B2737">
        <v>0.02</v>
      </c>
      <c r="C2737">
        <f t="shared" si="2730"/>
        <v>0</v>
      </c>
      <c r="D2737">
        <v>0.02</v>
      </c>
      <c r="E2737">
        <f t="shared" si="2730"/>
        <v>0</v>
      </c>
      <c r="F2737">
        <v>0.02</v>
      </c>
      <c r="G2737">
        <f t="shared" ref="G2737" si="2777">IF(F2737&gt;0.5, 1, 0)</f>
        <v>0</v>
      </c>
    </row>
    <row r="2738" spans="1:7" x14ac:dyDescent="0.25">
      <c r="A2738">
        <v>2737</v>
      </c>
      <c r="B2738">
        <v>0.98</v>
      </c>
      <c r="C2738">
        <f t="shared" si="2730"/>
        <v>1</v>
      </c>
      <c r="D2738">
        <v>0.98</v>
      </c>
      <c r="E2738">
        <f t="shared" si="2730"/>
        <v>1</v>
      </c>
      <c r="F2738">
        <v>0.97645843029022195</v>
      </c>
      <c r="G2738">
        <f t="shared" ref="G2738" si="2778">IF(F2738&gt;0.5, 1, 0)</f>
        <v>1</v>
      </c>
    </row>
    <row r="2739" spans="1:7" x14ac:dyDescent="0.25">
      <c r="A2739">
        <v>2738</v>
      </c>
      <c r="B2739">
        <v>0.98</v>
      </c>
      <c r="C2739">
        <f t="shared" si="2730"/>
        <v>1</v>
      </c>
      <c r="D2739">
        <v>0.98</v>
      </c>
      <c r="E2739">
        <f t="shared" si="2730"/>
        <v>1</v>
      </c>
      <c r="F2739">
        <v>0.98</v>
      </c>
      <c r="G2739">
        <f t="shared" ref="G2739" si="2779">IF(F2739&gt;0.5, 1, 0)</f>
        <v>1</v>
      </c>
    </row>
    <row r="2740" spans="1:7" x14ac:dyDescent="0.25">
      <c r="A2740">
        <v>2739</v>
      </c>
      <c r="B2740">
        <v>0.98</v>
      </c>
      <c r="C2740">
        <f t="shared" si="2730"/>
        <v>1</v>
      </c>
      <c r="D2740">
        <v>0.98</v>
      </c>
      <c r="E2740">
        <f t="shared" si="2730"/>
        <v>1</v>
      </c>
      <c r="F2740">
        <v>0.98</v>
      </c>
      <c r="G2740">
        <f t="shared" ref="G2740" si="2780">IF(F2740&gt;0.5, 1, 0)</f>
        <v>1</v>
      </c>
    </row>
    <row r="2741" spans="1:7" x14ac:dyDescent="0.25">
      <c r="A2741">
        <v>2740</v>
      </c>
      <c r="B2741">
        <v>0.02</v>
      </c>
      <c r="C2741">
        <f t="shared" si="2730"/>
        <v>0</v>
      </c>
      <c r="D2741">
        <v>0.02</v>
      </c>
      <c r="E2741">
        <f t="shared" si="2730"/>
        <v>0</v>
      </c>
      <c r="F2741">
        <v>0.82731986045837402</v>
      </c>
      <c r="G2741">
        <f t="shared" ref="G2741" si="2781">IF(F2741&gt;0.5, 1, 0)</f>
        <v>1</v>
      </c>
    </row>
    <row r="2742" spans="1:7" x14ac:dyDescent="0.25">
      <c r="A2742">
        <v>2741</v>
      </c>
      <c r="B2742">
        <v>0.02</v>
      </c>
      <c r="C2742">
        <f t="shared" si="2730"/>
        <v>0</v>
      </c>
      <c r="D2742">
        <v>0.02</v>
      </c>
      <c r="E2742">
        <f t="shared" si="2730"/>
        <v>0</v>
      </c>
      <c r="F2742">
        <v>0.02</v>
      </c>
      <c r="G2742">
        <f t="shared" ref="G2742" si="2782">IF(F2742&gt;0.5, 1, 0)</f>
        <v>0</v>
      </c>
    </row>
    <row r="2743" spans="1:7" x14ac:dyDescent="0.25">
      <c r="A2743">
        <v>2742</v>
      </c>
      <c r="B2743">
        <v>0.02</v>
      </c>
      <c r="C2743">
        <f t="shared" si="2730"/>
        <v>0</v>
      </c>
      <c r="D2743">
        <v>0.02</v>
      </c>
      <c r="E2743">
        <f t="shared" si="2730"/>
        <v>0</v>
      </c>
      <c r="F2743">
        <v>0.02</v>
      </c>
      <c r="G2743">
        <f t="shared" ref="G2743" si="2783">IF(F2743&gt;0.5, 1, 0)</f>
        <v>0</v>
      </c>
    </row>
    <row r="2744" spans="1:7" x14ac:dyDescent="0.25">
      <c r="A2744">
        <v>2743</v>
      </c>
      <c r="B2744">
        <v>0.98</v>
      </c>
      <c r="C2744">
        <f t="shared" si="2730"/>
        <v>1</v>
      </c>
      <c r="D2744">
        <v>0.98</v>
      </c>
      <c r="E2744">
        <f t="shared" si="2730"/>
        <v>1</v>
      </c>
      <c r="F2744">
        <v>0.98</v>
      </c>
      <c r="G2744">
        <f t="shared" ref="G2744" si="2784">IF(F2744&gt;0.5, 1, 0)</f>
        <v>1</v>
      </c>
    </row>
    <row r="2745" spans="1:7" x14ac:dyDescent="0.25">
      <c r="A2745">
        <v>2744</v>
      </c>
      <c r="B2745">
        <v>0.98</v>
      </c>
      <c r="C2745">
        <f t="shared" si="2730"/>
        <v>1</v>
      </c>
      <c r="D2745">
        <v>0.98</v>
      </c>
      <c r="E2745">
        <f t="shared" si="2730"/>
        <v>1</v>
      </c>
      <c r="F2745">
        <v>0.98</v>
      </c>
      <c r="G2745">
        <f t="shared" ref="G2745" si="2785">IF(F2745&gt;0.5, 1, 0)</f>
        <v>1</v>
      </c>
    </row>
    <row r="2746" spans="1:7" x14ac:dyDescent="0.25">
      <c r="A2746">
        <v>2745</v>
      </c>
      <c r="B2746">
        <v>0.98</v>
      </c>
      <c r="C2746">
        <f t="shared" si="2730"/>
        <v>1</v>
      </c>
      <c r="D2746">
        <v>0.98</v>
      </c>
      <c r="E2746">
        <f t="shared" si="2730"/>
        <v>1</v>
      </c>
      <c r="F2746">
        <v>0.98</v>
      </c>
      <c r="G2746">
        <f t="shared" ref="G2746" si="2786">IF(F2746&gt;0.5, 1, 0)</f>
        <v>1</v>
      </c>
    </row>
    <row r="2747" spans="1:7" x14ac:dyDescent="0.25">
      <c r="A2747">
        <v>2746</v>
      </c>
      <c r="B2747">
        <v>0.02</v>
      </c>
      <c r="C2747">
        <f t="shared" si="2730"/>
        <v>0</v>
      </c>
      <c r="D2747">
        <v>0.02</v>
      </c>
      <c r="E2747">
        <f t="shared" si="2730"/>
        <v>0</v>
      </c>
      <c r="F2747">
        <v>0.21111319959163599</v>
      </c>
      <c r="G2747">
        <f t="shared" ref="G2747" si="2787">IF(F2747&gt;0.5, 1, 0)</f>
        <v>0</v>
      </c>
    </row>
    <row r="2748" spans="1:7" x14ac:dyDescent="0.25">
      <c r="A2748">
        <v>2747</v>
      </c>
      <c r="B2748">
        <v>0.02</v>
      </c>
      <c r="C2748">
        <f t="shared" si="2730"/>
        <v>0</v>
      </c>
      <c r="D2748">
        <v>0.02</v>
      </c>
      <c r="E2748">
        <f t="shared" si="2730"/>
        <v>0</v>
      </c>
      <c r="F2748">
        <v>0.02</v>
      </c>
      <c r="G2748">
        <f t="shared" ref="G2748" si="2788">IF(F2748&gt;0.5, 1, 0)</f>
        <v>0</v>
      </c>
    </row>
    <row r="2749" spans="1:7" x14ac:dyDescent="0.25">
      <c r="A2749">
        <v>2748</v>
      </c>
      <c r="B2749">
        <v>0.02</v>
      </c>
      <c r="C2749">
        <f t="shared" si="2730"/>
        <v>0</v>
      </c>
      <c r="D2749">
        <v>0.98</v>
      </c>
      <c r="E2749">
        <f t="shared" si="2730"/>
        <v>1</v>
      </c>
      <c r="F2749">
        <v>0.98</v>
      </c>
      <c r="G2749">
        <f t="shared" ref="G2749" si="2789">IF(F2749&gt;0.5, 1, 0)</f>
        <v>1</v>
      </c>
    </row>
    <row r="2750" spans="1:7" x14ac:dyDescent="0.25">
      <c r="A2750">
        <v>2749</v>
      </c>
      <c r="B2750">
        <v>0.02</v>
      </c>
      <c r="C2750">
        <f t="shared" si="2730"/>
        <v>0</v>
      </c>
      <c r="D2750">
        <v>0.02</v>
      </c>
      <c r="E2750">
        <f t="shared" si="2730"/>
        <v>0</v>
      </c>
      <c r="F2750">
        <v>0.02</v>
      </c>
      <c r="G2750">
        <f t="shared" ref="G2750" si="2790">IF(F2750&gt;0.5, 1, 0)</f>
        <v>0</v>
      </c>
    </row>
    <row r="2751" spans="1:7" x14ac:dyDescent="0.25">
      <c r="A2751">
        <v>2750</v>
      </c>
      <c r="B2751">
        <v>0.02</v>
      </c>
      <c r="C2751">
        <f t="shared" si="2730"/>
        <v>0</v>
      </c>
      <c r="D2751">
        <v>0.02</v>
      </c>
      <c r="E2751">
        <f t="shared" si="2730"/>
        <v>0</v>
      </c>
      <c r="F2751">
        <v>0.02</v>
      </c>
      <c r="G2751">
        <f t="shared" ref="G2751" si="2791">IF(F2751&gt;0.5, 1, 0)</f>
        <v>0</v>
      </c>
    </row>
    <row r="2752" spans="1:7" x14ac:dyDescent="0.25">
      <c r="A2752">
        <v>2751</v>
      </c>
      <c r="B2752">
        <v>0.98</v>
      </c>
      <c r="C2752">
        <f t="shared" si="2730"/>
        <v>1</v>
      </c>
      <c r="D2752">
        <v>0.98</v>
      </c>
      <c r="E2752">
        <f t="shared" si="2730"/>
        <v>1</v>
      </c>
      <c r="F2752">
        <v>0.97943317890167203</v>
      </c>
      <c r="G2752">
        <f t="shared" ref="G2752" si="2792">IF(F2752&gt;0.5, 1, 0)</f>
        <v>1</v>
      </c>
    </row>
    <row r="2753" spans="1:7" x14ac:dyDescent="0.25">
      <c r="A2753">
        <v>2752</v>
      </c>
      <c r="B2753">
        <v>0.98</v>
      </c>
      <c r="C2753">
        <f t="shared" si="2730"/>
        <v>1</v>
      </c>
      <c r="D2753">
        <v>0.98</v>
      </c>
      <c r="E2753">
        <f t="shared" si="2730"/>
        <v>1</v>
      </c>
      <c r="F2753">
        <v>0.98</v>
      </c>
      <c r="G2753">
        <f t="shared" ref="G2753" si="2793">IF(F2753&gt;0.5, 1, 0)</f>
        <v>1</v>
      </c>
    </row>
    <row r="2754" spans="1:7" x14ac:dyDescent="0.25">
      <c r="A2754">
        <v>2753</v>
      </c>
      <c r="B2754">
        <v>0.02</v>
      </c>
      <c r="C2754">
        <f t="shared" si="2730"/>
        <v>0</v>
      </c>
      <c r="D2754">
        <v>0.98</v>
      </c>
      <c r="E2754">
        <f t="shared" si="2730"/>
        <v>1</v>
      </c>
      <c r="F2754">
        <v>0.02</v>
      </c>
      <c r="G2754">
        <f t="shared" ref="G2754" si="2794">IF(F2754&gt;0.5, 1, 0)</f>
        <v>0</v>
      </c>
    </row>
    <row r="2755" spans="1:7" x14ac:dyDescent="0.25">
      <c r="A2755">
        <v>2754</v>
      </c>
      <c r="B2755">
        <v>0.02</v>
      </c>
      <c r="C2755">
        <f t="shared" ref="C2755:E2818" si="2795">IF(B2755&gt;0.5, 1, 0)</f>
        <v>0</v>
      </c>
      <c r="D2755">
        <v>0.02</v>
      </c>
      <c r="E2755">
        <f t="shared" si="2795"/>
        <v>0</v>
      </c>
      <c r="F2755">
        <v>0.40249231457710199</v>
      </c>
      <c r="G2755">
        <f t="shared" ref="G2755" si="2796">IF(F2755&gt;0.5, 1, 0)</f>
        <v>0</v>
      </c>
    </row>
    <row r="2756" spans="1:7" x14ac:dyDescent="0.25">
      <c r="A2756">
        <v>2755</v>
      </c>
      <c r="B2756">
        <v>0.98</v>
      </c>
      <c r="C2756">
        <f t="shared" si="2795"/>
        <v>1</v>
      </c>
      <c r="D2756">
        <v>0.98</v>
      </c>
      <c r="E2756">
        <f t="shared" si="2795"/>
        <v>1</v>
      </c>
      <c r="F2756">
        <v>0.98</v>
      </c>
      <c r="G2756">
        <f t="shared" ref="G2756" si="2797">IF(F2756&gt;0.5, 1, 0)</f>
        <v>1</v>
      </c>
    </row>
    <row r="2757" spans="1:7" x14ac:dyDescent="0.25">
      <c r="A2757">
        <v>2756</v>
      </c>
      <c r="B2757">
        <v>0.98</v>
      </c>
      <c r="C2757">
        <f t="shared" si="2795"/>
        <v>1</v>
      </c>
      <c r="D2757">
        <v>0.98</v>
      </c>
      <c r="E2757">
        <f t="shared" si="2795"/>
        <v>1</v>
      </c>
      <c r="F2757">
        <v>0.98</v>
      </c>
      <c r="G2757">
        <f t="shared" ref="G2757" si="2798">IF(F2757&gt;0.5, 1, 0)</f>
        <v>1</v>
      </c>
    </row>
    <row r="2758" spans="1:7" x14ac:dyDescent="0.25">
      <c r="A2758">
        <v>2757</v>
      </c>
      <c r="B2758">
        <v>0.98</v>
      </c>
      <c r="C2758">
        <f t="shared" si="2795"/>
        <v>1</v>
      </c>
      <c r="D2758">
        <v>0.98</v>
      </c>
      <c r="E2758">
        <f t="shared" si="2795"/>
        <v>1</v>
      </c>
      <c r="F2758">
        <v>0.98</v>
      </c>
      <c r="G2758">
        <f t="shared" ref="G2758" si="2799">IF(F2758&gt;0.5, 1, 0)</f>
        <v>1</v>
      </c>
    </row>
    <row r="2759" spans="1:7" x14ac:dyDescent="0.25">
      <c r="A2759">
        <v>2758</v>
      </c>
      <c r="B2759">
        <v>0.02</v>
      </c>
      <c r="C2759">
        <f t="shared" si="2795"/>
        <v>0</v>
      </c>
      <c r="D2759">
        <v>0.02</v>
      </c>
      <c r="E2759">
        <f t="shared" si="2795"/>
        <v>0</v>
      </c>
      <c r="F2759">
        <v>0.02</v>
      </c>
      <c r="G2759">
        <f t="shared" ref="G2759" si="2800">IF(F2759&gt;0.5, 1, 0)</f>
        <v>0</v>
      </c>
    </row>
    <row r="2760" spans="1:7" x14ac:dyDescent="0.25">
      <c r="A2760">
        <v>2759</v>
      </c>
      <c r="B2760">
        <v>0.98</v>
      </c>
      <c r="C2760">
        <f t="shared" si="2795"/>
        <v>1</v>
      </c>
      <c r="D2760">
        <v>0.98</v>
      </c>
      <c r="E2760">
        <f t="shared" si="2795"/>
        <v>1</v>
      </c>
      <c r="F2760">
        <v>0.98</v>
      </c>
      <c r="G2760">
        <f t="shared" ref="G2760" si="2801">IF(F2760&gt;0.5, 1, 0)</f>
        <v>1</v>
      </c>
    </row>
    <row r="2761" spans="1:7" x14ac:dyDescent="0.25">
      <c r="A2761">
        <v>2760</v>
      </c>
      <c r="B2761">
        <v>0.02</v>
      </c>
      <c r="C2761">
        <f t="shared" si="2795"/>
        <v>0</v>
      </c>
      <c r="D2761">
        <v>0.02</v>
      </c>
      <c r="E2761">
        <f t="shared" si="2795"/>
        <v>0</v>
      </c>
      <c r="F2761">
        <v>0.02</v>
      </c>
      <c r="G2761">
        <f t="shared" ref="G2761" si="2802">IF(F2761&gt;0.5, 1, 0)</f>
        <v>0</v>
      </c>
    </row>
    <row r="2762" spans="1:7" x14ac:dyDescent="0.25">
      <c r="A2762">
        <v>2761</v>
      </c>
      <c r="B2762">
        <v>0.98</v>
      </c>
      <c r="C2762">
        <f t="shared" si="2795"/>
        <v>1</v>
      </c>
      <c r="D2762">
        <v>0.98</v>
      </c>
      <c r="E2762">
        <f t="shared" si="2795"/>
        <v>1</v>
      </c>
      <c r="F2762">
        <v>0.98</v>
      </c>
      <c r="G2762">
        <f t="shared" ref="G2762" si="2803">IF(F2762&gt;0.5, 1, 0)</f>
        <v>1</v>
      </c>
    </row>
    <row r="2763" spans="1:7" x14ac:dyDescent="0.25">
      <c r="A2763">
        <v>2762</v>
      </c>
      <c r="B2763">
        <v>0.02</v>
      </c>
      <c r="C2763">
        <f t="shared" si="2795"/>
        <v>0</v>
      </c>
      <c r="D2763">
        <v>0.02</v>
      </c>
      <c r="E2763">
        <f t="shared" si="2795"/>
        <v>0</v>
      </c>
      <c r="F2763">
        <v>0.02</v>
      </c>
      <c r="G2763">
        <f t="shared" ref="G2763" si="2804">IF(F2763&gt;0.5, 1, 0)</f>
        <v>0</v>
      </c>
    </row>
    <row r="2764" spans="1:7" x14ac:dyDescent="0.25">
      <c r="A2764">
        <v>2763</v>
      </c>
      <c r="B2764">
        <v>0.98</v>
      </c>
      <c r="C2764">
        <f t="shared" si="2795"/>
        <v>1</v>
      </c>
      <c r="D2764">
        <v>0.98</v>
      </c>
      <c r="E2764">
        <f t="shared" si="2795"/>
        <v>1</v>
      </c>
      <c r="F2764">
        <v>0.98</v>
      </c>
      <c r="G2764">
        <f t="shared" ref="G2764" si="2805">IF(F2764&gt;0.5, 1, 0)</f>
        <v>1</v>
      </c>
    </row>
    <row r="2765" spans="1:7" x14ac:dyDescent="0.25">
      <c r="A2765">
        <v>2764</v>
      </c>
      <c r="B2765">
        <v>0.02</v>
      </c>
      <c r="C2765">
        <f t="shared" si="2795"/>
        <v>0</v>
      </c>
      <c r="D2765">
        <v>0.02</v>
      </c>
      <c r="E2765">
        <f t="shared" si="2795"/>
        <v>0</v>
      </c>
      <c r="F2765">
        <v>0.02</v>
      </c>
      <c r="G2765">
        <f t="shared" ref="G2765" si="2806">IF(F2765&gt;0.5, 1, 0)</f>
        <v>0</v>
      </c>
    </row>
    <row r="2766" spans="1:7" x14ac:dyDescent="0.25">
      <c r="A2766">
        <v>2765</v>
      </c>
      <c r="B2766">
        <v>0.02</v>
      </c>
      <c r="C2766">
        <f t="shared" si="2795"/>
        <v>0</v>
      </c>
      <c r="D2766">
        <v>0.02</v>
      </c>
      <c r="E2766">
        <f t="shared" si="2795"/>
        <v>0</v>
      </c>
      <c r="F2766">
        <v>0.02</v>
      </c>
      <c r="G2766">
        <f t="shared" ref="G2766" si="2807">IF(F2766&gt;0.5, 1, 0)</f>
        <v>0</v>
      </c>
    </row>
    <row r="2767" spans="1:7" x14ac:dyDescent="0.25">
      <c r="A2767">
        <v>2766</v>
      </c>
      <c r="B2767">
        <v>0.98</v>
      </c>
      <c r="C2767">
        <f t="shared" si="2795"/>
        <v>1</v>
      </c>
      <c r="D2767">
        <v>0.98</v>
      </c>
      <c r="E2767">
        <f t="shared" si="2795"/>
        <v>1</v>
      </c>
      <c r="F2767">
        <v>0.89647096395492498</v>
      </c>
      <c r="G2767">
        <f t="shared" ref="G2767" si="2808">IF(F2767&gt;0.5, 1, 0)</f>
        <v>1</v>
      </c>
    </row>
    <row r="2768" spans="1:7" x14ac:dyDescent="0.25">
      <c r="A2768">
        <v>2767</v>
      </c>
      <c r="B2768">
        <v>0.98</v>
      </c>
      <c r="C2768">
        <f t="shared" si="2795"/>
        <v>1</v>
      </c>
      <c r="D2768">
        <v>0.98</v>
      </c>
      <c r="E2768">
        <f t="shared" si="2795"/>
        <v>1</v>
      </c>
      <c r="F2768">
        <v>0.98</v>
      </c>
      <c r="G2768">
        <f t="shared" ref="G2768" si="2809">IF(F2768&gt;0.5, 1, 0)</f>
        <v>1</v>
      </c>
    </row>
    <row r="2769" spans="1:7" x14ac:dyDescent="0.25">
      <c r="A2769">
        <v>2768</v>
      </c>
      <c r="B2769">
        <v>0.02</v>
      </c>
      <c r="C2769">
        <f t="shared" si="2795"/>
        <v>0</v>
      </c>
      <c r="D2769">
        <v>0.02</v>
      </c>
      <c r="E2769">
        <f t="shared" si="2795"/>
        <v>0</v>
      </c>
      <c r="F2769">
        <v>0.30667415261268599</v>
      </c>
      <c r="G2769">
        <f t="shared" ref="G2769" si="2810">IF(F2769&gt;0.5, 1, 0)</f>
        <v>0</v>
      </c>
    </row>
    <row r="2770" spans="1:7" x14ac:dyDescent="0.25">
      <c r="A2770">
        <v>2769</v>
      </c>
      <c r="B2770">
        <v>0.02</v>
      </c>
      <c r="C2770">
        <f t="shared" si="2795"/>
        <v>0</v>
      </c>
      <c r="D2770">
        <v>0.02</v>
      </c>
      <c r="E2770">
        <f t="shared" si="2795"/>
        <v>0</v>
      </c>
      <c r="F2770">
        <v>0.02</v>
      </c>
      <c r="G2770">
        <f t="shared" ref="G2770" si="2811">IF(F2770&gt;0.5, 1, 0)</f>
        <v>0</v>
      </c>
    </row>
    <row r="2771" spans="1:7" x14ac:dyDescent="0.25">
      <c r="A2771">
        <v>2770</v>
      </c>
      <c r="B2771">
        <v>0.02</v>
      </c>
      <c r="C2771">
        <f t="shared" si="2795"/>
        <v>0</v>
      </c>
      <c r="D2771">
        <v>0.98</v>
      </c>
      <c r="E2771">
        <f t="shared" si="2795"/>
        <v>1</v>
      </c>
      <c r="F2771">
        <v>0.71742850542068404</v>
      </c>
      <c r="G2771">
        <f t="shared" ref="G2771" si="2812">IF(F2771&gt;0.5, 1, 0)</f>
        <v>1</v>
      </c>
    </row>
    <row r="2772" spans="1:7" x14ac:dyDescent="0.25">
      <c r="A2772">
        <v>2771</v>
      </c>
      <c r="B2772">
        <v>0.98</v>
      </c>
      <c r="C2772">
        <f t="shared" si="2795"/>
        <v>1</v>
      </c>
      <c r="D2772">
        <v>0.98</v>
      </c>
      <c r="E2772">
        <f t="shared" si="2795"/>
        <v>1</v>
      </c>
      <c r="F2772">
        <v>0.98</v>
      </c>
      <c r="G2772">
        <f t="shared" ref="G2772" si="2813">IF(F2772&gt;0.5, 1, 0)</f>
        <v>1</v>
      </c>
    </row>
    <row r="2773" spans="1:7" x14ac:dyDescent="0.25">
      <c r="A2773">
        <v>2772</v>
      </c>
      <c r="B2773">
        <v>0.02</v>
      </c>
      <c r="C2773">
        <f t="shared" si="2795"/>
        <v>0</v>
      </c>
      <c r="D2773">
        <v>0.02</v>
      </c>
      <c r="E2773">
        <f t="shared" si="2795"/>
        <v>0</v>
      </c>
      <c r="F2773">
        <v>0.02</v>
      </c>
      <c r="G2773">
        <f t="shared" ref="G2773" si="2814">IF(F2773&gt;0.5, 1, 0)</f>
        <v>0</v>
      </c>
    </row>
    <row r="2774" spans="1:7" x14ac:dyDescent="0.25">
      <c r="A2774">
        <v>2773</v>
      </c>
      <c r="B2774">
        <v>0.02</v>
      </c>
      <c r="C2774">
        <f t="shared" si="2795"/>
        <v>0</v>
      </c>
      <c r="D2774">
        <v>3.0943932011723501E-2</v>
      </c>
      <c r="E2774">
        <f t="shared" si="2795"/>
        <v>0</v>
      </c>
      <c r="F2774">
        <v>2.4194782599806699E-2</v>
      </c>
      <c r="G2774">
        <f t="shared" ref="G2774" si="2815">IF(F2774&gt;0.5, 1, 0)</f>
        <v>0</v>
      </c>
    </row>
    <row r="2775" spans="1:7" x14ac:dyDescent="0.25">
      <c r="A2775">
        <v>2774</v>
      </c>
      <c r="B2775">
        <v>0.98</v>
      </c>
      <c r="C2775">
        <f t="shared" si="2795"/>
        <v>1</v>
      </c>
      <c r="D2775">
        <v>0.98</v>
      </c>
      <c r="E2775">
        <f t="shared" si="2795"/>
        <v>1</v>
      </c>
      <c r="F2775">
        <v>0.98</v>
      </c>
      <c r="G2775">
        <f t="shared" ref="G2775" si="2816">IF(F2775&gt;0.5, 1, 0)</f>
        <v>1</v>
      </c>
    </row>
    <row r="2776" spans="1:7" x14ac:dyDescent="0.25">
      <c r="A2776">
        <v>2775</v>
      </c>
      <c r="B2776">
        <v>0.02</v>
      </c>
      <c r="C2776">
        <f t="shared" si="2795"/>
        <v>0</v>
      </c>
      <c r="D2776">
        <v>0.02</v>
      </c>
      <c r="E2776">
        <f t="shared" si="2795"/>
        <v>0</v>
      </c>
      <c r="F2776">
        <v>0.64230489730834905</v>
      </c>
      <c r="G2776">
        <f t="shared" ref="G2776" si="2817">IF(F2776&gt;0.5, 1, 0)</f>
        <v>1</v>
      </c>
    </row>
    <row r="2777" spans="1:7" x14ac:dyDescent="0.25">
      <c r="A2777">
        <v>2776</v>
      </c>
      <c r="B2777">
        <v>0.98</v>
      </c>
      <c r="C2777">
        <f t="shared" si="2795"/>
        <v>1</v>
      </c>
      <c r="D2777">
        <v>0.98</v>
      </c>
      <c r="E2777">
        <f t="shared" si="2795"/>
        <v>1</v>
      </c>
      <c r="F2777">
        <v>0.98</v>
      </c>
      <c r="G2777">
        <f t="shared" ref="G2777" si="2818">IF(F2777&gt;0.5, 1, 0)</f>
        <v>1</v>
      </c>
    </row>
    <row r="2778" spans="1:7" x14ac:dyDescent="0.25">
      <c r="A2778">
        <v>2777</v>
      </c>
      <c r="B2778">
        <v>0.02</v>
      </c>
      <c r="C2778">
        <f t="shared" si="2795"/>
        <v>0</v>
      </c>
      <c r="D2778">
        <v>0.98</v>
      </c>
      <c r="E2778">
        <f t="shared" si="2795"/>
        <v>1</v>
      </c>
      <c r="F2778">
        <v>0.63427048921585005</v>
      </c>
      <c r="G2778">
        <f t="shared" ref="G2778" si="2819">IF(F2778&gt;0.5, 1, 0)</f>
        <v>1</v>
      </c>
    </row>
    <row r="2779" spans="1:7" x14ac:dyDescent="0.25">
      <c r="A2779">
        <v>2778</v>
      </c>
      <c r="B2779">
        <v>0.98</v>
      </c>
      <c r="C2779">
        <f t="shared" si="2795"/>
        <v>1</v>
      </c>
      <c r="D2779">
        <v>0.98</v>
      </c>
      <c r="E2779">
        <f t="shared" si="2795"/>
        <v>1</v>
      </c>
      <c r="F2779">
        <v>0.98</v>
      </c>
      <c r="G2779">
        <f t="shared" ref="G2779" si="2820">IF(F2779&gt;0.5, 1, 0)</f>
        <v>1</v>
      </c>
    </row>
    <row r="2780" spans="1:7" x14ac:dyDescent="0.25">
      <c r="A2780">
        <v>2779</v>
      </c>
      <c r="B2780">
        <v>0.02</v>
      </c>
      <c r="C2780">
        <f t="shared" si="2795"/>
        <v>0</v>
      </c>
      <c r="D2780">
        <v>0.02</v>
      </c>
      <c r="E2780">
        <f t="shared" si="2795"/>
        <v>0</v>
      </c>
      <c r="F2780">
        <v>0.02</v>
      </c>
      <c r="G2780">
        <f t="shared" ref="G2780" si="2821">IF(F2780&gt;0.5, 1, 0)</f>
        <v>0</v>
      </c>
    </row>
    <row r="2781" spans="1:7" x14ac:dyDescent="0.25">
      <c r="A2781">
        <v>2780</v>
      </c>
      <c r="B2781">
        <v>0.02</v>
      </c>
      <c r="C2781">
        <f t="shared" si="2795"/>
        <v>0</v>
      </c>
      <c r="D2781">
        <v>0.02</v>
      </c>
      <c r="E2781">
        <f t="shared" si="2795"/>
        <v>0</v>
      </c>
      <c r="F2781">
        <v>0.02</v>
      </c>
      <c r="G2781">
        <f t="shared" ref="G2781" si="2822">IF(F2781&gt;0.5, 1, 0)</f>
        <v>0</v>
      </c>
    </row>
    <row r="2782" spans="1:7" x14ac:dyDescent="0.25">
      <c r="A2782">
        <v>2781</v>
      </c>
      <c r="B2782">
        <v>0.02</v>
      </c>
      <c r="C2782">
        <f t="shared" si="2795"/>
        <v>0</v>
      </c>
      <c r="D2782">
        <v>0.02</v>
      </c>
      <c r="E2782">
        <f t="shared" si="2795"/>
        <v>0</v>
      </c>
      <c r="F2782">
        <v>0.02</v>
      </c>
      <c r="G2782">
        <f t="shared" ref="G2782" si="2823">IF(F2782&gt;0.5, 1, 0)</f>
        <v>0</v>
      </c>
    </row>
    <row r="2783" spans="1:7" x14ac:dyDescent="0.25">
      <c r="A2783">
        <v>2782</v>
      </c>
      <c r="B2783">
        <v>0.02</v>
      </c>
      <c r="C2783">
        <f t="shared" si="2795"/>
        <v>0</v>
      </c>
      <c r="D2783">
        <v>0.02</v>
      </c>
      <c r="E2783">
        <f t="shared" si="2795"/>
        <v>0</v>
      </c>
      <c r="F2783">
        <v>0.02</v>
      </c>
      <c r="G2783">
        <f t="shared" ref="G2783" si="2824">IF(F2783&gt;0.5, 1, 0)</f>
        <v>0</v>
      </c>
    </row>
    <row r="2784" spans="1:7" x14ac:dyDescent="0.25">
      <c r="A2784">
        <v>2783</v>
      </c>
      <c r="B2784">
        <v>0.02</v>
      </c>
      <c r="C2784">
        <f t="shared" si="2795"/>
        <v>0</v>
      </c>
      <c r="D2784">
        <v>0.02</v>
      </c>
      <c r="E2784">
        <f t="shared" si="2795"/>
        <v>0</v>
      </c>
      <c r="F2784">
        <v>0.02</v>
      </c>
      <c r="G2784">
        <f t="shared" ref="G2784" si="2825">IF(F2784&gt;0.5, 1, 0)</f>
        <v>0</v>
      </c>
    </row>
    <row r="2785" spans="1:7" x14ac:dyDescent="0.25">
      <c r="A2785">
        <v>2784</v>
      </c>
      <c r="B2785">
        <v>0.02</v>
      </c>
      <c r="C2785">
        <f t="shared" si="2795"/>
        <v>0</v>
      </c>
      <c r="D2785">
        <v>0.02</v>
      </c>
      <c r="E2785">
        <f t="shared" si="2795"/>
        <v>0</v>
      </c>
      <c r="F2785">
        <v>0.02</v>
      </c>
      <c r="G2785">
        <f t="shared" ref="G2785" si="2826">IF(F2785&gt;0.5, 1, 0)</f>
        <v>0</v>
      </c>
    </row>
    <row r="2786" spans="1:7" x14ac:dyDescent="0.25">
      <c r="A2786">
        <v>2785</v>
      </c>
      <c r="B2786">
        <v>0.02</v>
      </c>
      <c r="C2786">
        <f t="shared" si="2795"/>
        <v>0</v>
      </c>
      <c r="D2786">
        <v>0.02</v>
      </c>
      <c r="E2786">
        <f t="shared" si="2795"/>
        <v>0</v>
      </c>
      <c r="F2786">
        <v>0.02</v>
      </c>
      <c r="G2786">
        <f t="shared" ref="G2786" si="2827">IF(F2786&gt;0.5, 1, 0)</f>
        <v>0</v>
      </c>
    </row>
    <row r="2787" spans="1:7" x14ac:dyDescent="0.25">
      <c r="A2787">
        <v>2786</v>
      </c>
      <c r="B2787">
        <v>0.02</v>
      </c>
      <c r="C2787">
        <f t="shared" si="2795"/>
        <v>0</v>
      </c>
      <c r="D2787">
        <v>0.02</v>
      </c>
      <c r="E2787">
        <f t="shared" si="2795"/>
        <v>0</v>
      </c>
      <c r="F2787">
        <v>2.7163319289684199E-2</v>
      </c>
      <c r="G2787">
        <f t="shared" ref="G2787" si="2828">IF(F2787&gt;0.5, 1, 0)</f>
        <v>0</v>
      </c>
    </row>
    <row r="2788" spans="1:7" x14ac:dyDescent="0.25">
      <c r="A2788">
        <v>2787</v>
      </c>
      <c r="B2788">
        <v>0.98</v>
      </c>
      <c r="C2788">
        <f t="shared" si="2795"/>
        <v>1</v>
      </c>
      <c r="D2788">
        <v>0.98</v>
      </c>
      <c r="E2788">
        <f t="shared" si="2795"/>
        <v>1</v>
      </c>
      <c r="F2788">
        <v>0.98</v>
      </c>
      <c r="G2788">
        <f t="shared" ref="G2788" si="2829">IF(F2788&gt;0.5, 1, 0)</f>
        <v>1</v>
      </c>
    </row>
    <row r="2789" spans="1:7" x14ac:dyDescent="0.25">
      <c r="A2789">
        <v>2788</v>
      </c>
      <c r="B2789">
        <v>0.98</v>
      </c>
      <c r="C2789">
        <f t="shared" si="2795"/>
        <v>1</v>
      </c>
      <c r="D2789">
        <v>0.98</v>
      </c>
      <c r="E2789">
        <f t="shared" si="2795"/>
        <v>1</v>
      </c>
      <c r="F2789">
        <v>0.98</v>
      </c>
      <c r="G2789">
        <f t="shared" ref="G2789" si="2830">IF(F2789&gt;0.5, 1, 0)</f>
        <v>1</v>
      </c>
    </row>
    <row r="2790" spans="1:7" x14ac:dyDescent="0.25">
      <c r="A2790">
        <v>2789</v>
      </c>
      <c r="B2790">
        <v>0.98</v>
      </c>
      <c r="C2790">
        <f t="shared" si="2795"/>
        <v>1</v>
      </c>
      <c r="D2790">
        <v>0.98</v>
      </c>
      <c r="E2790">
        <f t="shared" si="2795"/>
        <v>1</v>
      </c>
      <c r="F2790">
        <v>0.98</v>
      </c>
      <c r="G2790">
        <f t="shared" ref="G2790" si="2831">IF(F2790&gt;0.5, 1, 0)</f>
        <v>1</v>
      </c>
    </row>
    <row r="2791" spans="1:7" x14ac:dyDescent="0.25">
      <c r="A2791">
        <v>2790</v>
      </c>
      <c r="B2791">
        <v>0.02</v>
      </c>
      <c r="C2791">
        <f t="shared" si="2795"/>
        <v>0</v>
      </c>
      <c r="D2791">
        <v>0.02</v>
      </c>
      <c r="E2791">
        <f t="shared" si="2795"/>
        <v>0</v>
      </c>
      <c r="F2791">
        <v>0.02</v>
      </c>
      <c r="G2791">
        <f t="shared" ref="G2791" si="2832">IF(F2791&gt;0.5, 1, 0)</f>
        <v>0</v>
      </c>
    </row>
    <row r="2792" spans="1:7" x14ac:dyDescent="0.25">
      <c r="A2792">
        <v>2791</v>
      </c>
      <c r="B2792">
        <v>0.98</v>
      </c>
      <c r="C2792">
        <f t="shared" si="2795"/>
        <v>1</v>
      </c>
      <c r="D2792">
        <v>0.98</v>
      </c>
      <c r="E2792">
        <f t="shared" si="2795"/>
        <v>1</v>
      </c>
      <c r="F2792">
        <v>0.95977509021759</v>
      </c>
      <c r="G2792">
        <f t="shared" ref="G2792" si="2833">IF(F2792&gt;0.5, 1, 0)</f>
        <v>1</v>
      </c>
    </row>
    <row r="2793" spans="1:7" x14ac:dyDescent="0.25">
      <c r="A2793">
        <v>2792</v>
      </c>
      <c r="B2793">
        <v>0.02</v>
      </c>
      <c r="C2793">
        <f t="shared" si="2795"/>
        <v>0</v>
      </c>
      <c r="D2793">
        <v>0.02</v>
      </c>
      <c r="E2793">
        <f t="shared" si="2795"/>
        <v>0</v>
      </c>
      <c r="F2793">
        <v>7.4653021991252899E-2</v>
      </c>
      <c r="G2793">
        <f t="shared" ref="G2793" si="2834">IF(F2793&gt;0.5, 1, 0)</f>
        <v>0</v>
      </c>
    </row>
    <row r="2794" spans="1:7" x14ac:dyDescent="0.25">
      <c r="A2794">
        <v>2793</v>
      </c>
      <c r="B2794">
        <v>0.02</v>
      </c>
      <c r="C2794">
        <f t="shared" si="2795"/>
        <v>0</v>
      </c>
      <c r="D2794">
        <v>0.02</v>
      </c>
      <c r="E2794">
        <f t="shared" si="2795"/>
        <v>0</v>
      </c>
      <c r="F2794">
        <v>0.02</v>
      </c>
      <c r="G2794">
        <f t="shared" ref="G2794" si="2835">IF(F2794&gt;0.5, 1, 0)</f>
        <v>0</v>
      </c>
    </row>
    <row r="2795" spans="1:7" x14ac:dyDescent="0.25">
      <c r="A2795">
        <v>2794</v>
      </c>
      <c r="B2795">
        <v>0.02</v>
      </c>
      <c r="C2795">
        <f t="shared" si="2795"/>
        <v>0</v>
      </c>
      <c r="D2795">
        <v>0.02</v>
      </c>
      <c r="E2795">
        <f t="shared" si="2795"/>
        <v>0</v>
      </c>
      <c r="F2795">
        <v>0.02</v>
      </c>
      <c r="G2795">
        <f t="shared" ref="G2795" si="2836">IF(F2795&gt;0.5, 1, 0)</f>
        <v>0</v>
      </c>
    </row>
    <row r="2796" spans="1:7" x14ac:dyDescent="0.25">
      <c r="A2796">
        <v>2795</v>
      </c>
      <c r="B2796">
        <v>0.02</v>
      </c>
      <c r="C2796">
        <f t="shared" si="2795"/>
        <v>0</v>
      </c>
      <c r="D2796">
        <v>0.02</v>
      </c>
      <c r="E2796">
        <f t="shared" si="2795"/>
        <v>0</v>
      </c>
      <c r="F2796">
        <v>7.3970325291156699E-2</v>
      </c>
      <c r="G2796">
        <f t="shared" ref="G2796" si="2837">IF(F2796&gt;0.5, 1, 0)</f>
        <v>0</v>
      </c>
    </row>
    <row r="2797" spans="1:7" x14ac:dyDescent="0.25">
      <c r="A2797">
        <v>2796</v>
      </c>
      <c r="B2797">
        <v>0.98</v>
      </c>
      <c r="C2797">
        <f t="shared" si="2795"/>
        <v>1</v>
      </c>
      <c r="D2797">
        <v>0.98</v>
      </c>
      <c r="E2797">
        <f t="shared" si="2795"/>
        <v>1</v>
      </c>
      <c r="F2797">
        <v>0.98</v>
      </c>
      <c r="G2797">
        <f t="shared" ref="G2797" si="2838">IF(F2797&gt;0.5, 1, 0)</f>
        <v>1</v>
      </c>
    </row>
    <row r="2798" spans="1:7" x14ac:dyDescent="0.25">
      <c r="A2798">
        <v>2797</v>
      </c>
      <c r="B2798">
        <v>0.02</v>
      </c>
      <c r="C2798">
        <f t="shared" si="2795"/>
        <v>0</v>
      </c>
      <c r="D2798">
        <v>0.02</v>
      </c>
      <c r="E2798">
        <f t="shared" si="2795"/>
        <v>0</v>
      </c>
      <c r="F2798">
        <v>0.02</v>
      </c>
      <c r="G2798">
        <f t="shared" ref="G2798" si="2839">IF(F2798&gt;0.5, 1, 0)</f>
        <v>0</v>
      </c>
    </row>
    <row r="2799" spans="1:7" x14ac:dyDescent="0.25">
      <c r="A2799">
        <v>2798</v>
      </c>
      <c r="B2799">
        <v>2.0776133984327299E-2</v>
      </c>
      <c r="C2799">
        <f t="shared" si="2795"/>
        <v>0</v>
      </c>
      <c r="D2799">
        <v>0.93408787250518799</v>
      </c>
      <c r="E2799">
        <f t="shared" si="2795"/>
        <v>1</v>
      </c>
      <c r="F2799">
        <v>0.97282105684280396</v>
      </c>
      <c r="G2799">
        <f t="shared" ref="G2799" si="2840">IF(F2799&gt;0.5, 1, 0)</f>
        <v>1</v>
      </c>
    </row>
    <row r="2800" spans="1:7" x14ac:dyDescent="0.25">
      <c r="A2800">
        <v>2799</v>
      </c>
      <c r="B2800">
        <v>0.02</v>
      </c>
      <c r="C2800">
        <f t="shared" si="2795"/>
        <v>0</v>
      </c>
      <c r="D2800">
        <v>0.02</v>
      </c>
      <c r="E2800">
        <f t="shared" si="2795"/>
        <v>0</v>
      </c>
      <c r="F2800">
        <v>0.02</v>
      </c>
      <c r="G2800">
        <f t="shared" ref="G2800" si="2841">IF(F2800&gt;0.5, 1, 0)</f>
        <v>0</v>
      </c>
    </row>
    <row r="2801" spans="1:7" x14ac:dyDescent="0.25">
      <c r="A2801">
        <v>2800</v>
      </c>
      <c r="B2801">
        <v>0.98</v>
      </c>
      <c r="C2801">
        <f t="shared" si="2795"/>
        <v>1</v>
      </c>
      <c r="D2801">
        <v>0.98</v>
      </c>
      <c r="E2801">
        <f t="shared" si="2795"/>
        <v>1</v>
      </c>
      <c r="F2801">
        <v>0.98</v>
      </c>
      <c r="G2801">
        <f t="shared" ref="G2801" si="2842">IF(F2801&gt;0.5, 1, 0)</f>
        <v>1</v>
      </c>
    </row>
    <row r="2802" spans="1:7" x14ac:dyDescent="0.25">
      <c r="A2802">
        <v>2801</v>
      </c>
      <c r="B2802">
        <v>0.02</v>
      </c>
      <c r="C2802">
        <f t="shared" si="2795"/>
        <v>0</v>
      </c>
      <c r="D2802">
        <v>0.98</v>
      </c>
      <c r="E2802">
        <f t="shared" si="2795"/>
        <v>1</v>
      </c>
      <c r="F2802">
        <v>0.90870445966720503</v>
      </c>
      <c r="G2802">
        <f t="shared" ref="G2802" si="2843">IF(F2802&gt;0.5, 1, 0)</f>
        <v>1</v>
      </c>
    </row>
    <row r="2803" spans="1:7" x14ac:dyDescent="0.25">
      <c r="A2803">
        <v>2802</v>
      </c>
      <c r="B2803">
        <v>0.98</v>
      </c>
      <c r="C2803">
        <f t="shared" si="2795"/>
        <v>1</v>
      </c>
      <c r="D2803">
        <v>0.98</v>
      </c>
      <c r="E2803">
        <f t="shared" si="2795"/>
        <v>1</v>
      </c>
      <c r="F2803">
        <v>0.98</v>
      </c>
      <c r="G2803">
        <f t="shared" ref="G2803" si="2844">IF(F2803&gt;0.5, 1, 0)</f>
        <v>1</v>
      </c>
    </row>
    <row r="2804" spans="1:7" x14ac:dyDescent="0.25">
      <c r="A2804">
        <v>2803</v>
      </c>
      <c r="B2804">
        <v>0.02</v>
      </c>
      <c r="C2804">
        <f t="shared" si="2795"/>
        <v>0</v>
      </c>
      <c r="D2804">
        <v>0.02</v>
      </c>
      <c r="E2804">
        <f t="shared" si="2795"/>
        <v>0</v>
      </c>
      <c r="F2804">
        <v>0.02</v>
      </c>
      <c r="G2804">
        <f t="shared" ref="G2804" si="2845">IF(F2804&gt;0.5, 1, 0)</f>
        <v>0</v>
      </c>
    </row>
    <row r="2805" spans="1:7" x14ac:dyDescent="0.25">
      <c r="A2805">
        <v>2804</v>
      </c>
      <c r="B2805">
        <v>0.98</v>
      </c>
      <c r="C2805">
        <f t="shared" si="2795"/>
        <v>1</v>
      </c>
      <c r="D2805">
        <v>0.98</v>
      </c>
      <c r="E2805">
        <f t="shared" si="2795"/>
        <v>1</v>
      </c>
      <c r="F2805">
        <v>0.79307347536087003</v>
      </c>
      <c r="G2805">
        <f t="shared" ref="G2805" si="2846">IF(F2805&gt;0.5, 1, 0)</f>
        <v>1</v>
      </c>
    </row>
    <row r="2806" spans="1:7" x14ac:dyDescent="0.25">
      <c r="A2806">
        <v>2805</v>
      </c>
      <c r="B2806">
        <v>0.02</v>
      </c>
      <c r="C2806">
        <f t="shared" si="2795"/>
        <v>0</v>
      </c>
      <c r="D2806">
        <v>0.02</v>
      </c>
      <c r="E2806">
        <f t="shared" si="2795"/>
        <v>0</v>
      </c>
      <c r="F2806">
        <v>0.02</v>
      </c>
      <c r="G2806">
        <f t="shared" ref="G2806" si="2847">IF(F2806&gt;0.5, 1, 0)</f>
        <v>0</v>
      </c>
    </row>
    <row r="2807" spans="1:7" x14ac:dyDescent="0.25">
      <c r="A2807">
        <v>2806</v>
      </c>
      <c r="B2807">
        <v>0.98</v>
      </c>
      <c r="C2807">
        <f t="shared" si="2795"/>
        <v>1</v>
      </c>
      <c r="D2807">
        <v>4.2932391166686998E-2</v>
      </c>
      <c r="E2807">
        <f t="shared" si="2795"/>
        <v>0</v>
      </c>
      <c r="F2807">
        <v>2.4531519040465299E-2</v>
      </c>
      <c r="G2807">
        <f t="shared" ref="G2807" si="2848">IF(F2807&gt;0.5, 1, 0)</f>
        <v>0</v>
      </c>
    </row>
    <row r="2808" spans="1:7" x14ac:dyDescent="0.25">
      <c r="A2808">
        <v>2807</v>
      </c>
      <c r="B2808">
        <v>0.02</v>
      </c>
      <c r="C2808">
        <f t="shared" si="2795"/>
        <v>0</v>
      </c>
      <c r="D2808">
        <v>0.02</v>
      </c>
      <c r="E2808">
        <f t="shared" si="2795"/>
        <v>0</v>
      </c>
      <c r="F2808">
        <v>0.02</v>
      </c>
      <c r="G2808">
        <f t="shared" ref="G2808" si="2849">IF(F2808&gt;0.5, 1, 0)</f>
        <v>0</v>
      </c>
    </row>
    <row r="2809" spans="1:7" x14ac:dyDescent="0.25">
      <c r="A2809">
        <v>2808</v>
      </c>
      <c r="B2809">
        <v>0.02</v>
      </c>
      <c r="C2809">
        <f t="shared" si="2795"/>
        <v>0</v>
      </c>
      <c r="D2809">
        <v>0.02</v>
      </c>
      <c r="E2809">
        <f t="shared" si="2795"/>
        <v>0</v>
      </c>
      <c r="F2809">
        <v>0.02</v>
      </c>
      <c r="G2809">
        <f t="shared" ref="G2809" si="2850">IF(F2809&gt;0.5, 1, 0)</f>
        <v>0</v>
      </c>
    </row>
    <row r="2810" spans="1:7" x14ac:dyDescent="0.25">
      <c r="A2810">
        <v>2809</v>
      </c>
      <c r="B2810">
        <v>0.02</v>
      </c>
      <c r="C2810">
        <f t="shared" si="2795"/>
        <v>0</v>
      </c>
      <c r="D2810">
        <v>0.02</v>
      </c>
      <c r="E2810">
        <f t="shared" si="2795"/>
        <v>0</v>
      </c>
      <c r="F2810">
        <v>0.02</v>
      </c>
      <c r="G2810">
        <f t="shared" ref="G2810" si="2851">IF(F2810&gt;0.5, 1, 0)</f>
        <v>0</v>
      </c>
    </row>
    <row r="2811" spans="1:7" x14ac:dyDescent="0.25">
      <c r="A2811">
        <v>2810</v>
      </c>
      <c r="B2811">
        <v>0.02</v>
      </c>
      <c r="C2811">
        <f t="shared" si="2795"/>
        <v>0</v>
      </c>
      <c r="D2811">
        <v>0.02</v>
      </c>
      <c r="E2811">
        <f t="shared" si="2795"/>
        <v>0</v>
      </c>
      <c r="F2811">
        <v>0.02</v>
      </c>
      <c r="G2811">
        <f t="shared" ref="G2811" si="2852">IF(F2811&gt;0.5, 1, 0)</f>
        <v>0</v>
      </c>
    </row>
    <row r="2812" spans="1:7" x14ac:dyDescent="0.25">
      <c r="A2812">
        <v>2811</v>
      </c>
      <c r="B2812">
        <v>0.02</v>
      </c>
      <c r="C2812">
        <f t="shared" si="2795"/>
        <v>0</v>
      </c>
      <c r="D2812">
        <v>0.02</v>
      </c>
      <c r="E2812">
        <f t="shared" si="2795"/>
        <v>0</v>
      </c>
      <c r="F2812">
        <v>0.46028399467468201</v>
      </c>
      <c r="G2812">
        <f t="shared" ref="G2812" si="2853">IF(F2812&gt;0.5, 1, 0)</f>
        <v>0</v>
      </c>
    </row>
    <row r="2813" spans="1:7" x14ac:dyDescent="0.25">
      <c r="A2813">
        <v>2812</v>
      </c>
      <c r="B2813">
        <v>0.02</v>
      </c>
      <c r="C2813">
        <f t="shared" si="2795"/>
        <v>0</v>
      </c>
      <c r="D2813">
        <v>0.02</v>
      </c>
      <c r="E2813">
        <f t="shared" si="2795"/>
        <v>0</v>
      </c>
      <c r="F2813">
        <v>0.02</v>
      </c>
      <c r="G2813">
        <f t="shared" ref="G2813" si="2854">IF(F2813&gt;0.5, 1, 0)</f>
        <v>0</v>
      </c>
    </row>
    <row r="2814" spans="1:7" x14ac:dyDescent="0.25">
      <c r="A2814">
        <v>2813</v>
      </c>
      <c r="B2814">
        <v>0.98</v>
      </c>
      <c r="C2814">
        <f t="shared" si="2795"/>
        <v>1</v>
      </c>
      <c r="D2814">
        <v>0.98</v>
      </c>
      <c r="E2814">
        <f t="shared" si="2795"/>
        <v>1</v>
      </c>
      <c r="F2814">
        <v>0.98</v>
      </c>
      <c r="G2814">
        <f t="shared" ref="G2814" si="2855">IF(F2814&gt;0.5, 1, 0)</f>
        <v>1</v>
      </c>
    </row>
    <row r="2815" spans="1:7" x14ac:dyDescent="0.25">
      <c r="A2815">
        <v>2814</v>
      </c>
      <c r="B2815">
        <v>0.02</v>
      </c>
      <c r="C2815">
        <f t="shared" si="2795"/>
        <v>0</v>
      </c>
      <c r="D2815">
        <v>0.02</v>
      </c>
      <c r="E2815">
        <f t="shared" si="2795"/>
        <v>0</v>
      </c>
      <c r="F2815">
        <v>0.02</v>
      </c>
      <c r="G2815">
        <f t="shared" ref="G2815" si="2856">IF(F2815&gt;0.5, 1, 0)</f>
        <v>0</v>
      </c>
    </row>
    <row r="2816" spans="1:7" x14ac:dyDescent="0.25">
      <c r="A2816">
        <v>2815</v>
      </c>
      <c r="B2816">
        <v>0.02</v>
      </c>
      <c r="C2816">
        <f t="shared" si="2795"/>
        <v>0</v>
      </c>
      <c r="D2816">
        <v>0.02</v>
      </c>
      <c r="E2816">
        <f t="shared" si="2795"/>
        <v>0</v>
      </c>
      <c r="F2816">
        <v>0.02</v>
      </c>
      <c r="G2816">
        <f t="shared" ref="G2816" si="2857">IF(F2816&gt;0.5, 1, 0)</f>
        <v>0</v>
      </c>
    </row>
    <row r="2817" spans="1:7" x14ac:dyDescent="0.25">
      <c r="A2817">
        <v>2816</v>
      </c>
      <c r="B2817">
        <v>0.02</v>
      </c>
      <c r="C2817">
        <f t="shared" si="2795"/>
        <v>0</v>
      </c>
      <c r="D2817">
        <v>0.98</v>
      </c>
      <c r="E2817">
        <f t="shared" si="2795"/>
        <v>1</v>
      </c>
      <c r="F2817">
        <v>4.2861066758632597E-2</v>
      </c>
      <c r="G2817">
        <f t="shared" ref="G2817" si="2858">IF(F2817&gt;0.5, 1, 0)</f>
        <v>0</v>
      </c>
    </row>
    <row r="2818" spans="1:7" x14ac:dyDescent="0.25">
      <c r="A2818">
        <v>2817</v>
      </c>
      <c r="B2818">
        <v>0.02</v>
      </c>
      <c r="C2818">
        <f t="shared" si="2795"/>
        <v>0</v>
      </c>
      <c r="D2818">
        <v>0.02</v>
      </c>
      <c r="E2818">
        <f t="shared" si="2795"/>
        <v>0</v>
      </c>
      <c r="F2818">
        <v>0.02</v>
      </c>
      <c r="G2818">
        <f t="shared" ref="G2818" si="2859">IF(F2818&gt;0.5, 1, 0)</f>
        <v>0</v>
      </c>
    </row>
    <row r="2819" spans="1:7" x14ac:dyDescent="0.25">
      <c r="A2819">
        <v>2818</v>
      </c>
      <c r="B2819">
        <v>0.02</v>
      </c>
      <c r="C2819">
        <f t="shared" ref="C2819:E2882" si="2860">IF(B2819&gt;0.5, 1, 0)</f>
        <v>0</v>
      </c>
      <c r="D2819">
        <v>0.02</v>
      </c>
      <c r="E2819">
        <f t="shared" si="2860"/>
        <v>0</v>
      </c>
      <c r="F2819">
        <v>0.02</v>
      </c>
      <c r="G2819">
        <f t="shared" ref="G2819" si="2861">IF(F2819&gt;0.5, 1, 0)</f>
        <v>0</v>
      </c>
    </row>
    <row r="2820" spans="1:7" x14ac:dyDescent="0.25">
      <c r="A2820">
        <v>2819</v>
      </c>
      <c r="B2820">
        <v>0.02</v>
      </c>
      <c r="C2820">
        <f t="shared" si="2860"/>
        <v>0</v>
      </c>
      <c r="D2820">
        <v>0.02</v>
      </c>
      <c r="E2820">
        <f t="shared" si="2860"/>
        <v>0</v>
      </c>
      <c r="F2820">
        <v>3.8172315806150402E-2</v>
      </c>
      <c r="G2820">
        <f t="shared" ref="G2820" si="2862">IF(F2820&gt;0.5, 1, 0)</f>
        <v>0</v>
      </c>
    </row>
    <row r="2821" spans="1:7" x14ac:dyDescent="0.25">
      <c r="A2821">
        <v>2820</v>
      </c>
      <c r="B2821">
        <v>0.98</v>
      </c>
      <c r="C2821">
        <f t="shared" si="2860"/>
        <v>1</v>
      </c>
      <c r="D2821">
        <v>0.98</v>
      </c>
      <c r="E2821">
        <f t="shared" si="2860"/>
        <v>1</v>
      </c>
      <c r="F2821">
        <v>0.98</v>
      </c>
      <c r="G2821">
        <f t="shared" ref="G2821" si="2863">IF(F2821&gt;0.5, 1, 0)</f>
        <v>1</v>
      </c>
    </row>
    <row r="2822" spans="1:7" x14ac:dyDescent="0.25">
      <c r="A2822">
        <v>2821</v>
      </c>
      <c r="B2822">
        <v>0.02</v>
      </c>
      <c r="C2822">
        <f t="shared" si="2860"/>
        <v>0</v>
      </c>
      <c r="D2822">
        <v>0.98</v>
      </c>
      <c r="E2822">
        <f t="shared" si="2860"/>
        <v>1</v>
      </c>
      <c r="F2822">
        <v>0.23048730194568601</v>
      </c>
      <c r="G2822">
        <f t="shared" ref="G2822" si="2864">IF(F2822&gt;0.5, 1, 0)</f>
        <v>0</v>
      </c>
    </row>
    <row r="2823" spans="1:7" x14ac:dyDescent="0.25">
      <c r="A2823">
        <v>2822</v>
      </c>
      <c r="B2823">
        <v>0.98</v>
      </c>
      <c r="C2823">
        <f t="shared" si="2860"/>
        <v>1</v>
      </c>
      <c r="D2823">
        <v>0.98</v>
      </c>
      <c r="E2823">
        <f t="shared" si="2860"/>
        <v>1</v>
      </c>
      <c r="F2823">
        <v>0.98</v>
      </c>
      <c r="G2823">
        <f t="shared" ref="G2823" si="2865">IF(F2823&gt;0.5, 1, 0)</f>
        <v>1</v>
      </c>
    </row>
    <row r="2824" spans="1:7" x14ac:dyDescent="0.25">
      <c r="A2824">
        <v>2823</v>
      </c>
      <c r="B2824">
        <v>0.02</v>
      </c>
      <c r="C2824">
        <f t="shared" si="2860"/>
        <v>0</v>
      </c>
      <c r="D2824">
        <v>0.02</v>
      </c>
      <c r="E2824">
        <f t="shared" si="2860"/>
        <v>0</v>
      </c>
      <c r="F2824">
        <v>0.02</v>
      </c>
      <c r="G2824">
        <f t="shared" ref="G2824" si="2866">IF(F2824&gt;0.5, 1, 0)</f>
        <v>0</v>
      </c>
    </row>
    <row r="2825" spans="1:7" x14ac:dyDescent="0.25">
      <c r="A2825">
        <v>2824</v>
      </c>
      <c r="B2825">
        <v>0.98</v>
      </c>
      <c r="C2825">
        <f t="shared" si="2860"/>
        <v>1</v>
      </c>
      <c r="D2825">
        <v>0.98</v>
      </c>
      <c r="E2825">
        <f t="shared" si="2860"/>
        <v>1</v>
      </c>
      <c r="F2825">
        <v>0.98</v>
      </c>
      <c r="G2825">
        <f t="shared" ref="G2825" si="2867">IF(F2825&gt;0.5, 1, 0)</f>
        <v>1</v>
      </c>
    </row>
    <row r="2826" spans="1:7" x14ac:dyDescent="0.25">
      <c r="A2826">
        <v>2825</v>
      </c>
      <c r="B2826">
        <v>0.02</v>
      </c>
      <c r="C2826">
        <f t="shared" si="2860"/>
        <v>0</v>
      </c>
      <c r="D2826">
        <v>0.02</v>
      </c>
      <c r="E2826">
        <f t="shared" si="2860"/>
        <v>0</v>
      </c>
      <c r="F2826">
        <v>0.02</v>
      </c>
      <c r="G2826">
        <f t="shared" ref="G2826" si="2868">IF(F2826&gt;0.5, 1, 0)</f>
        <v>0</v>
      </c>
    </row>
    <row r="2827" spans="1:7" x14ac:dyDescent="0.25">
      <c r="A2827">
        <v>2826</v>
      </c>
      <c r="B2827">
        <v>0.98</v>
      </c>
      <c r="C2827">
        <f t="shared" si="2860"/>
        <v>1</v>
      </c>
      <c r="D2827">
        <v>0.98</v>
      </c>
      <c r="E2827">
        <f t="shared" si="2860"/>
        <v>1</v>
      </c>
      <c r="F2827">
        <v>0.98</v>
      </c>
      <c r="G2827">
        <f t="shared" ref="G2827" si="2869">IF(F2827&gt;0.5, 1, 0)</f>
        <v>1</v>
      </c>
    </row>
    <row r="2828" spans="1:7" x14ac:dyDescent="0.25">
      <c r="A2828">
        <v>2827</v>
      </c>
      <c r="B2828">
        <v>0.98</v>
      </c>
      <c r="C2828">
        <f t="shared" si="2860"/>
        <v>1</v>
      </c>
      <c r="D2828">
        <v>0.98</v>
      </c>
      <c r="E2828">
        <f t="shared" si="2860"/>
        <v>1</v>
      </c>
      <c r="F2828">
        <v>0.98</v>
      </c>
      <c r="G2828">
        <f t="shared" ref="G2828" si="2870">IF(F2828&gt;0.5, 1, 0)</f>
        <v>1</v>
      </c>
    </row>
    <row r="2829" spans="1:7" x14ac:dyDescent="0.25">
      <c r="A2829">
        <v>2828</v>
      </c>
      <c r="B2829">
        <v>0.02</v>
      </c>
      <c r="C2829">
        <f t="shared" si="2860"/>
        <v>0</v>
      </c>
      <c r="D2829">
        <v>0.02</v>
      </c>
      <c r="E2829">
        <f t="shared" si="2860"/>
        <v>0</v>
      </c>
      <c r="F2829">
        <v>0.02</v>
      </c>
      <c r="G2829">
        <f t="shared" ref="G2829" si="2871">IF(F2829&gt;0.5, 1, 0)</f>
        <v>0</v>
      </c>
    </row>
    <row r="2830" spans="1:7" x14ac:dyDescent="0.25">
      <c r="A2830">
        <v>2829</v>
      </c>
      <c r="B2830">
        <v>0.02</v>
      </c>
      <c r="C2830">
        <f t="shared" si="2860"/>
        <v>0</v>
      </c>
      <c r="D2830">
        <v>0.02</v>
      </c>
      <c r="E2830">
        <f t="shared" si="2860"/>
        <v>0</v>
      </c>
      <c r="F2830">
        <v>0.02</v>
      </c>
      <c r="G2830">
        <f t="shared" ref="G2830" si="2872">IF(F2830&gt;0.5, 1, 0)</f>
        <v>0</v>
      </c>
    </row>
    <row r="2831" spans="1:7" x14ac:dyDescent="0.25">
      <c r="A2831">
        <v>2830</v>
      </c>
      <c r="B2831">
        <v>0.98</v>
      </c>
      <c r="C2831">
        <f t="shared" si="2860"/>
        <v>1</v>
      </c>
      <c r="D2831">
        <v>0.98</v>
      </c>
      <c r="E2831">
        <f t="shared" si="2860"/>
        <v>1</v>
      </c>
      <c r="F2831">
        <v>0.98</v>
      </c>
      <c r="G2831">
        <f t="shared" ref="G2831" si="2873">IF(F2831&gt;0.5, 1, 0)</f>
        <v>1</v>
      </c>
    </row>
    <row r="2832" spans="1:7" x14ac:dyDescent="0.25">
      <c r="A2832">
        <v>2831</v>
      </c>
      <c r="B2832">
        <v>0.02</v>
      </c>
      <c r="C2832">
        <f t="shared" si="2860"/>
        <v>0</v>
      </c>
      <c r="D2832">
        <v>0.02</v>
      </c>
      <c r="E2832">
        <f t="shared" si="2860"/>
        <v>0</v>
      </c>
      <c r="F2832">
        <v>0.02</v>
      </c>
      <c r="G2832">
        <f t="shared" ref="G2832" si="2874">IF(F2832&gt;0.5, 1, 0)</f>
        <v>0</v>
      </c>
    </row>
    <row r="2833" spans="1:7" x14ac:dyDescent="0.25">
      <c r="A2833">
        <v>2832</v>
      </c>
      <c r="B2833">
        <v>0.98</v>
      </c>
      <c r="C2833">
        <f t="shared" si="2860"/>
        <v>1</v>
      </c>
      <c r="D2833">
        <v>0.98</v>
      </c>
      <c r="E2833">
        <f t="shared" si="2860"/>
        <v>1</v>
      </c>
      <c r="F2833">
        <v>0.94743847846984797</v>
      </c>
      <c r="G2833">
        <f t="shared" ref="G2833" si="2875">IF(F2833&gt;0.5, 1, 0)</f>
        <v>1</v>
      </c>
    </row>
    <row r="2834" spans="1:7" x14ac:dyDescent="0.25">
      <c r="A2834">
        <v>2833</v>
      </c>
      <c r="B2834">
        <v>0.98</v>
      </c>
      <c r="C2834">
        <f t="shared" si="2860"/>
        <v>1</v>
      </c>
      <c r="D2834">
        <v>0.98</v>
      </c>
      <c r="E2834">
        <f t="shared" si="2860"/>
        <v>1</v>
      </c>
      <c r="F2834">
        <v>0.98</v>
      </c>
      <c r="G2834">
        <f t="shared" ref="G2834" si="2876">IF(F2834&gt;0.5, 1, 0)</f>
        <v>1</v>
      </c>
    </row>
    <row r="2835" spans="1:7" x14ac:dyDescent="0.25">
      <c r="A2835">
        <v>2834</v>
      </c>
      <c r="B2835">
        <v>0.98</v>
      </c>
      <c r="C2835">
        <f t="shared" si="2860"/>
        <v>1</v>
      </c>
      <c r="D2835">
        <v>0.98</v>
      </c>
      <c r="E2835">
        <f t="shared" si="2860"/>
        <v>1</v>
      </c>
      <c r="F2835">
        <v>0.98</v>
      </c>
      <c r="G2835">
        <f t="shared" ref="G2835" si="2877">IF(F2835&gt;0.5, 1, 0)</f>
        <v>1</v>
      </c>
    </row>
    <row r="2836" spans="1:7" x14ac:dyDescent="0.25">
      <c r="A2836">
        <v>2835</v>
      </c>
      <c r="B2836">
        <v>0.02</v>
      </c>
      <c r="C2836">
        <f t="shared" si="2860"/>
        <v>0</v>
      </c>
      <c r="D2836">
        <v>0.98</v>
      </c>
      <c r="E2836">
        <f t="shared" si="2860"/>
        <v>1</v>
      </c>
      <c r="F2836">
        <v>0.98</v>
      </c>
      <c r="G2836">
        <f t="shared" ref="G2836" si="2878">IF(F2836&gt;0.5, 1, 0)</f>
        <v>1</v>
      </c>
    </row>
    <row r="2837" spans="1:7" x14ac:dyDescent="0.25">
      <c r="A2837">
        <v>2836</v>
      </c>
      <c r="B2837">
        <v>0.02</v>
      </c>
      <c r="C2837">
        <f t="shared" si="2860"/>
        <v>0</v>
      </c>
      <c r="D2837">
        <v>0.02</v>
      </c>
      <c r="E2837">
        <f t="shared" si="2860"/>
        <v>0</v>
      </c>
      <c r="F2837">
        <v>0.14149247109889901</v>
      </c>
      <c r="G2837">
        <f t="shared" ref="G2837" si="2879">IF(F2837&gt;0.5, 1, 0)</f>
        <v>0</v>
      </c>
    </row>
    <row r="2838" spans="1:7" x14ac:dyDescent="0.25">
      <c r="A2838">
        <v>2837</v>
      </c>
      <c r="B2838">
        <v>0.02</v>
      </c>
      <c r="C2838">
        <f t="shared" si="2860"/>
        <v>0</v>
      </c>
      <c r="D2838">
        <v>0.02</v>
      </c>
      <c r="E2838">
        <f t="shared" si="2860"/>
        <v>0</v>
      </c>
      <c r="F2838">
        <v>0.02</v>
      </c>
      <c r="G2838">
        <f t="shared" ref="G2838" si="2880">IF(F2838&gt;0.5, 1, 0)</f>
        <v>0</v>
      </c>
    </row>
    <row r="2839" spans="1:7" x14ac:dyDescent="0.25">
      <c r="A2839">
        <v>2838</v>
      </c>
      <c r="B2839">
        <v>0.02</v>
      </c>
      <c r="C2839">
        <f t="shared" si="2860"/>
        <v>0</v>
      </c>
      <c r="D2839">
        <v>0.02</v>
      </c>
      <c r="E2839">
        <f t="shared" si="2860"/>
        <v>0</v>
      </c>
      <c r="F2839">
        <v>0.02</v>
      </c>
      <c r="G2839">
        <f t="shared" ref="G2839" si="2881">IF(F2839&gt;0.5, 1, 0)</f>
        <v>0</v>
      </c>
    </row>
    <row r="2840" spans="1:7" x14ac:dyDescent="0.25">
      <c r="A2840">
        <v>2839</v>
      </c>
      <c r="B2840">
        <v>0.02</v>
      </c>
      <c r="C2840">
        <f t="shared" si="2860"/>
        <v>0</v>
      </c>
      <c r="D2840">
        <v>0.02</v>
      </c>
      <c r="E2840">
        <f t="shared" si="2860"/>
        <v>0</v>
      </c>
      <c r="F2840">
        <v>0.02</v>
      </c>
      <c r="G2840">
        <f t="shared" ref="G2840" si="2882">IF(F2840&gt;0.5, 1, 0)</f>
        <v>0</v>
      </c>
    </row>
    <row r="2841" spans="1:7" x14ac:dyDescent="0.25">
      <c r="A2841">
        <v>2840</v>
      </c>
      <c r="B2841">
        <v>0.02</v>
      </c>
      <c r="C2841">
        <f t="shared" si="2860"/>
        <v>0</v>
      </c>
      <c r="D2841">
        <v>0.02</v>
      </c>
      <c r="E2841">
        <f t="shared" si="2860"/>
        <v>0</v>
      </c>
      <c r="F2841">
        <v>0.02</v>
      </c>
      <c r="G2841">
        <f t="shared" ref="G2841" si="2883">IF(F2841&gt;0.5, 1, 0)</f>
        <v>0</v>
      </c>
    </row>
    <row r="2842" spans="1:7" x14ac:dyDescent="0.25">
      <c r="A2842">
        <v>2841</v>
      </c>
      <c r="B2842">
        <v>0.02</v>
      </c>
      <c r="C2842">
        <f t="shared" si="2860"/>
        <v>0</v>
      </c>
      <c r="D2842">
        <v>0.02</v>
      </c>
      <c r="E2842">
        <f t="shared" si="2860"/>
        <v>0</v>
      </c>
      <c r="F2842">
        <v>0.02</v>
      </c>
      <c r="G2842">
        <f t="shared" ref="G2842" si="2884">IF(F2842&gt;0.5, 1, 0)</f>
        <v>0</v>
      </c>
    </row>
    <row r="2843" spans="1:7" x14ac:dyDescent="0.25">
      <c r="A2843">
        <v>2842</v>
      </c>
      <c r="B2843">
        <v>0.02</v>
      </c>
      <c r="C2843">
        <f t="shared" si="2860"/>
        <v>0</v>
      </c>
      <c r="D2843">
        <v>0.02</v>
      </c>
      <c r="E2843">
        <f t="shared" si="2860"/>
        <v>0</v>
      </c>
      <c r="F2843">
        <v>0.72421526908874501</v>
      </c>
      <c r="G2843">
        <f t="shared" ref="G2843" si="2885">IF(F2843&gt;0.5, 1, 0)</f>
        <v>1</v>
      </c>
    </row>
    <row r="2844" spans="1:7" x14ac:dyDescent="0.25">
      <c r="A2844">
        <v>2843</v>
      </c>
      <c r="B2844">
        <v>0.98</v>
      </c>
      <c r="C2844">
        <f t="shared" si="2860"/>
        <v>1</v>
      </c>
      <c r="D2844">
        <v>0.98</v>
      </c>
      <c r="E2844">
        <f t="shared" si="2860"/>
        <v>1</v>
      </c>
      <c r="F2844">
        <v>0.98</v>
      </c>
      <c r="G2844">
        <f t="shared" ref="G2844" si="2886">IF(F2844&gt;0.5, 1, 0)</f>
        <v>1</v>
      </c>
    </row>
    <row r="2845" spans="1:7" x14ac:dyDescent="0.25">
      <c r="A2845">
        <v>2844</v>
      </c>
      <c r="B2845">
        <v>0.98</v>
      </c>
      <c r="C2845">
        <f t="shared" si="2860"/>
        <v>1</v>
      </c>
      <c r="D2845">
        <v>0.98</v>
      </c>
      <c r="E2845">
        <f t="shared" si="2860"/>
        <v>1</v>
      </c>
      <c r="F2845">
        <v>0.98</v>
      </c>
      <c r="G2845">
        <f t="shared" ref="G2845" si="2887">IF(F2845&gt;0.5, 1, 0)</f>
        <v>1</v>
      </c>
    </row>
    <row r="2846" spans="1:7" x14ac:dyDescent="0.25">
      <c r="A2846">
        <v>2845</v>
      </c>
      <c r="B2846">
        <v>0.98</v>
      </c>
      <c r="C2846">
        <f t="shared" si="2860"/>
        <v>1</v>
      </c>
      <c r="D2846">
        <v>0.98</v>
      </c>
      <c r="E2846">
        <f t="shared" si="2860"/>
        <v>1</v>
      </c>
      <c r="F2846">
        <v>0.98</v>
      </c>
      <c r="G2846">
        <f t="shared" ref="G2846" si="2888">IF(F2846&gt;0.5, 1, 0)</f>
        <v>1</v>
      </c>
    </row>
    <row r="2847" spans="1:7" x14ac:dyDescent="0.25">
      <c r="A2847">
        <v>2846</v>
      </c>
      <c r="B2847">
        <v>0.98</v>
      </c>
      <c r="C2847">
        <f t="shared" si="2860"/>
        <v>1</v>
      </c>
      <c r="D2847">
        <v>0.98</v>
      </c>
      <c r="E2847">
        <f t="shared" si="2860"/>
        <v>1</v>
      </c>
      <c r="F2847">
        <v>0.97436583042144698</v>
      </c>
      <c r="G2847">
        <f t="shared" ref="G2847" si="2889">IF(F2847&gt;0.5, 1, 0)</f>
        <v>1</v>
      </c>
    </row>
    <row r="2848" spans="1:7" x14ac:dyDescent="0.25">
      <c r="A2848">
        <v>2847</v>
      </c>
      <c r="B2848">
        <v>0.98</v>
      </c>
      <c r="C2848">
        <f t="shared" si="2860"/>
        <v>1</v>
      </c>
      <c r="D2848">
        <v>0.98</v>
      </c>
      <c r="E2848">
        <f t="shared" si="2860"/>
        <v>1</v>
      </c>
      <c r="F2848">
        <v>0.98</v>
      </c>
      <c r="G2848">
        <f t="shared" ref="G2848" si="2890">IF(F2848&gt;0.5, 1, 0)</f>
        <v>1</v>
      </c>
    </row>
    <row r="2849" spans="1:7" x14ac:dyDescent="0.25">
      <c r="A2849">
        <v>2848</v>
      </c>
      <c r="B2849">
        <v>0.02</v>
      </c>
      <c r="C2849">
        <f t="shared" si="2860"/>
        <v>0</v>
      </c>
      <c r="D2849">
        <v>0.02</v>
      </c>
      <c r="E2849">
        <f t="shared" si="2860"/>
        <v>0</v>
      </c>
      <c r="F2849">
        <v>0.02</v>
      </c>
      <c r="G2849">
        <f t="shared" ref="G2849" si="2891">IF(F2849&gt;0.5, 1, 0)</f>
        <v>0</v>
      </c>
    </row>
    <row r="2850" spans="1:7" x14ac:dyDescent="0.25">
      <c r="A2850">
        <v>2849</v>
      </c>
      <c r="B2850">
        <v>0.02</v>
      </c>
      <c r="C2850">
        <f t="shared" si="2860"/>
        <v>0</v>
      </c>
      <c r="D2850">
        <v>0.02</v>
      </c>
      <c r="E2850">
        <f t="shared" si="2860"/>
        <v>0</v>
      </c>
      <c r="F2850">
        <v>0.02</v>
      </c>
      <c r="G2850">
        <f t="shared" ref="G2850" si="2892">IF(F2850&gt;0.5, 1, 0)</f>
        <v>0</v>
      </c>
    </row>
    <row r="2851" spans="1:7" x14ac:dyDescent="0.25">
      <c r="A2851">
        <v>2850</v>
      </c>
      <c r="B2851">
        <v>0.02</v>
      </c>
      <c r="C2851">
        <f t="shared" si="2860"/>
        <v>0</v>
      </c>
      <c r="D2851">
        <v>0.02</v>
      </c>
      <c r="E2851">
        <f t="shared" si="2860"/>
        <v>0</v>
      </c>
      <c r="F2851">
        <v>0.02</v>
      </c>
      <c r="G2851">
        <f t="shared" ref="G2851" si="2893">IF(F2851&gt;0.5, 1, 0)</f>
        <v>0</v>
      </c>
    </row>
    <row r="2852" spans="1:7" x14ac:dyDescent="0.25">
      <c r="A2852">
        <v>2851</v>
      </c>
      <c r="B2852">
        <v>0.02</v>
      </c>
      <c r="C2852">
        <f t="shared" si="2860"/>
        <v>0</v>
      </c>
      <c r="D2852">
        <v>0.02</v>
      </c>
      <c r="E2852">
        <f t="shared" si="2860"/>
        <v>0</v>
      </c>
      <c r="F2852">
        <v>0.02</v>
      </c>
      <c r="G2852">
        <f t="shared" ref="G2852" si="2894">IF(F2852&gt;0.5, 1, 0)</f>
        <v>0</v>
      </c>
    </row>
    <row r="2853" spans="1:7" x14ac:dyDescent="0.25">
      <c r="A2853">
        <v>2852</v>
      </c>
      <c r="B2853">
        <v>0.02</v>
      </c>
      <c r="C2853">
        <f t="shared" si="2860"/>
        <v>0</v>
      </c>
      <c r="D2853">
        <v>0.02</v>
      </c>
      <c r="E2853">
        <f t="shared" si="2860"/>
        <v>0</v>
      </c>
      <c r="F2853">
        <v>0.02</v>
      </c>
      <c r="G2853">
        <f t="shared" ref="G2853" si="2895">IF(F2853&gt;0.5, 1, 0)</f>
        <v>0</v>
      </c>
    </row>
    <row r="2854" spans="1:7" x14ac:dyDescent="0.25">
      <c r="A2854">
        <v>2853</v>
      </c>
      <c r="B2854">
        <v>0.02</v>
      </c>
      <c r="C2854">
        <f t="shared" si="2860"/>
        <v>0</v>
      </c>
      <c r="D2854">
        <v>0.02</v>
      </c>
      <c r="E2854">
        <f t="shared" si="2860"/>
        <v>0</v>
      </c>
      <c r="F2854">
        <v>0.02</v>
      </c>
      <c r="G2854">
        <f t="shared" ref="G2854" si="2896">IF(F2854&gt;0.5, 1, 0)</f>
        <v>0</v>
      </c>
    </row>
    <row r="2855" spans="1:7" x14ac:dyDescent="0.25">
      <c r="A2855">
        <v>2854</v>
      </c>
      <c r="B2855">
        <v>0.02</v>
      </c>
      <c r="C2855">
        <f t="shared" si="2860"/>
        <v>0</v>
      </c>
      <c r="D2855">
        <v>0.02</v>
      </c>
      <c r="E2855">
        <f t="shared" si="2860"/>
        <v>0</v>
      </c>
      <c r="F2855">
        <v>0.02</v>
      </c>
      <c r="G2855">
        <f t="shared" ref="G2855" si="2897">IF(F2855&gt;0.5, 1, 0)</f>
        <v>0</v>
      </c>
    </row>
    <row r="2856" spans="1:7" x14ac:dyDescent="0.25">
      <c r="A2856">
        <v>2855</v>
      </c>
      <c r="B2856">
        <v>0.98</v>
      </c>
      <c r="C2856">
        <f t="shared" si="2860"/>
        <v>1</v>
      </c>
      <c r="D2856">
        <v>0.98</v>
      </c>
      <c r="E2856">
        <f t="shared" si="2860"/>
        <v>1</v>
      </c>
      <c r="F2856">
        <v>0.98</v>
      </c>
      <c r="G2856">
        <f t="shared" ref="G2856" si="2898">IF(F2856&gt;0.5, 1, 0)</f>
        <v>1</v>
      </c>
    </row>
    <row r="2857" spans="1:7" x14ac:dyDescent="0.25">
      <c r="A2857">
        <v>2856</v>
      </c>
      <c r="B2857">
        <v>0.98</v>
      </c>
      <c r="C2857">
        <f t="shared" si="2860"/>
        <v>1</v>
      </c>
      <c r="D2857">
        <v>0.98</v>
      </c>
      <c r="E2857">
        <f t="shared" si="2860"/>
        <v>1</v>
      </c>
      <c r="F2857">
        <v>0.82967358827590898</v>
      </c>
      <c r="G2857">
        <f t="shared" ref="G2857" si="2899">IF(F2857&gt;0.5, 1, 0)</f>
        <v>1</v>
      </c>
    </row>
    <row r="2858" spans="1:7" x14ac:dyDescent="0.25">
      <c r="A2858">
        <v>2857</v>
      </c>
      <c r="B2858">
        <v>0.02</v>
      </c>
      <c r="C2858">
        <f t="shared" si="2860"/>
        <v>0</v>
      </c>
      <c r="D2858">
        <v>0.02</v>
      </c>
      <c r="E2858">
        <f t="shared" si="2860"/>
        <v>0</v>
      </c>
      <c r="F2858">
        <v>0.02</v>
      </c>
      <c r="G2858">
        <f t="shared" ref="G2858" si="2900">IF(F2858&gt;0.5, 1, 0)</f>
        <v>0</v>
      </c>
    </row>
    <row r="2859" spans="1:7" x14ac:dyDescent="0.25">
      <c r="A2859">
        <v>2858</v>
      </c>
      <c r="B2859">
        <v>0.02</v>
      </c>
      <c r="C2859">
        <f t="shared" si="2860"/>
        <v>0</v>
      </c>
      <c r="D2859">
        <v>0.02</v>
      </c>
      <c r="E2859">
        <f t="shared" si="2860"/>
        <v>0</v>
      </c>
      <c r="F2859">
        <v>0.02</v>
      </c>
      <c r="G2859">
        <f t="shared" ref="G2859" si="2901">IF(F2859&gt;0.5, 1, 0)</f>
        <v>0</v>
      </c>
    </row>
    <row r="2860" spans="1:7" x14ac:dyDescent="0.25">
      <c r="A2860">
        <v>2859</v>
      </c>
      <c r="B2860">
        <v>0.02</v>
      </c>
      <c r="C2860">
        <f t="shared" si="2860"/>
        <v>0</v>
      </c>
      <c r="D2860">
        <v>0.02</v>
      </c>
      <c r="E2860">
        <f t="shared" si="2860"/>
        <v>0</v>
      </c>
      <c r="F2860">
        <v>0.02</v>
      </c>
      <c r="G2860">
        <f t="shared" ref="G2860" si="2902">IF(F2860&gt;0.5, 1, 0)</f>
        <v>0</v>
      </c>
    </row>
    <row r="2861" spans="1:7" x14ac:dyDescent="0.25">
      <c r="A2861">
        <v>2860</v>
      </c>
      <c r="B2861">
        <v>0.02</v>
      </c>
      <c r="C2861">
        <f t="shared" si="2860"/>
        <v>0</v>
      </c>
      <c r="D2861">
        <v>0.96817654371261597</v>
      </c>
      <c r="E2861">
        <f t="shared" si="2860"/>
        <v>1</v>
      </c>
      <c r="F2861">
        <v>0.93143075704574496</v>
      </c>
      <c r="G2861">
        <f t="shared" ref="G2861" si="2903">IF(F2861&gt;0.5, 1, 0)</f>
        <v>1</v>
      </c>
    </row>
    <row r="2862" spans="1:7" x14ac:dyDescent="0.25">
      <c r="A2862">
        <v>2861</v>
      </c>
      <c r="B2862">
        <v>0.98</v>
      </c>
      <c r="C2862">
        <f t="shared" si="2860"/>
        <v>1</v>
      </c>
      <c r="D2862">
        <v>0.98</v>
      </c>
      <c r="E2862">
        <f t="shared" si="2860"/>
        <v>1</v>
      </c>
      <c r="F2862">
        <v>0.98</v>
      </c>
      <c r="G2862">
        <f t="shared" ref="G2862" si="2904">IF(F2862&gt;0.5, 1, 0)</f>
        <v>1</v>
      </c>
    </row>
    <row r="2863" spans="1:7" x14ac:dyDescent="0.25">
      <c r="A2863">
        <v>2862</v>
      </c>
      <c r="B2863">
        <v>2.3787345737218801E-2</v>
      </c>
      <c r="C2863">
        <f t="shared" si="2860"/>
        <v>0</v>
      </c>
      <c r="D2863">
        <v>0.96812987327575595</v>
      </c>
      <c r="E2863">
        <f t="shared" si="2860"/>
        <v>1</v>
      </c>
      <c r="F2863">
        <v>0.65907049179077104</v>
      </c>
      <c r="G2863">
        <f t="shared" ref="G2863" si="2905">IF(F2863&gt;0.5, 1, 0)</f>
        <v>1</v>
      </c>
    </row>
    <row r="2864" spans="1:7" x14ac:dyDescent="0.25">
      <c r="A2864">
        <v>2863</v>
      </c>
      <c r="B2864">
        <v>0.02</v>
      </c>
      <c r="C2864">
        <f t="shared" si="2860"/>
        <v>0</v>
      </c>
      <c r="D2864">
        <v>0.02</v>
      </c>
      <c r="E2864">
        <f t="shared" si="2860"/>
        <v>0</v>
      </c>
      <c r="F2864">
        <v>0.02</v>
      </c>
      <c r="G2864">
        <f t="shared" ref="G2864" si="2906">IF(F2864&gt;0.5, 1, 0)</f>
        <v>0</v>
      </c>
    </row>
    <row r="2865" spans="1:7" x14ac:dyDescent="0.25">
      <c r="A2865">
        <v>2864</v>
      </c>
      <c r="B2865">
        <v>0.98</v>
      </c>
      <c r="C2865">
        <f t="shared" si="2860"/>
        <v>1</v>
      </c>
      <c r="D2865">
        <v>0.98</v>
      </c>
      <c r="E2865">
        <f t="shared" si="2860"/>
        <v>1</v>
      </c>
      <c r="F2865">
        <v>0.98</v>
      </c>
      <c r="G2865">
        <f t="shared" ref="G2865" si="2907">IF(F2865&gt;0.5, 1, 0)</f>
        <v>1</v>
      </c>
    </row>
    <row r="2866" spans="1:7" x14ac:dyDescent="0.25">
      <c r="A2866">
        <v>2865</v>
      </c>
      <c r="B2866">
        <v>0.02</v>
      </c>
      <c r="C2866">
        <f t="shared" si="2860"/>
        <v>0</v>
      </c>
      <c r="D2866">
        <v>0.02</v>
      </c>
      <c r="E2866">
        <f t="shared" si="2860"/>
        <v>0</v>
      </c>
      <c r="F2866">
        <v>0.61528170108795099</v>
      </c>
      <c r="G2866">
        <f t="shared" ref="G2866" si="2908">IF(F2866&gt;0.5, 1, 0)</f>
        <v>1</v>
      </c>
    </row>
    <row r="2867" spans="1:7" x14ac:dyDescent="0.25">
      <c r="A2867">
        <v>2866</v>
      </c>
      <c r="B2867">
        <v>0.02</v>
      </c>
      <c r="C2867">
        <f t="shared" si="2860"/>
        <v>0</v>
      </c>
      <c r="D2867">
        <v>0.02</v>
      </c>
      <c r="E2867">
        <f t="shared" si="2860"/>
        <v>0</v>
      </c>
      <c r="F2867">
        <v>0.02</v>
      </c>
      <c r="G2867">
        <f t="shared" ref="G2867" si="2909">IF(F2867&gt;0.5, 1, 0)</f>
        <v>0</v>
      </c>
    </row>
    <row r="2868" spans="1:7" x14ac:dyDescent="0.25">
      <c r="A2868">
        <v>2867</v>
      </c>
      <c r="B2868">
        <v>0.98</v>
      </c>
      <c r="C2868">
        <f t="shared" si="2860"/>
        <v>1</v>
      </c>
      <c r="D2868">
        <v>0.98</v>
      </c>
      <c r="E2868">
        <f t="shared" si="2860"/>
        <v>1</v>
      </c>
      <c r="F2868">
        <v>0.98</v>
      </c>
      <c r="G2868">
        <f t="shared" ref="G2868" si="2910">IF(F2868&gt;0.5, 1, 0)</f>
        <v>1</v>
      </c>
    </row>
    <row r="2869" spans="1:7" x14ac:dyDescent="0.25">
      <c r="A2869">
        <v>2868</v>
      </c>
      <c r="B2869">
        <v>0.98</v>
      </c>
      <c r="C2869">
        <f t="shared" si="2860"/>
        <v>1</v>
      </c>
      <c r="D2869">
        <v>0.98</v>
      </c>
      <c r="E2869">
        <f t="shared" si="2860"/>
        <v>1</v>
      </c>
      <c r="F2869">
        <v>0.98</v>
      </c>
      <c r="G2869">
        <f t="shared" ref="G2869" si="2911">IF(F2869&gt;0.5, 1, 0)</f>
        <v>1</v>
      </c>
    </row>
    <row r="2870" spans="1:7" x14ac:dyDescent="0.25">
      <c r="A2870">
        <v>2869</v>
      </c>
      <c r="B2870">
        <v>0.02</v>
      </c>
      <c r="C2870">
        <f t="shared" si="2860"/>
        <v>0</v>
      </c>
      <c r="D2870">
        <v>0.02</v>
      </c>
      <c r="E2870">
        <f t="shared" si="2860"/>
        <v>0</v>
      </c>
      <c r="F2870">
        <v>3.21900472044944E-2</v>
      </c>
      <c r="G2870">
        <f t="shared" ref="G2870" si="2912">IF(F2870&gt;0.5, 1, 0)</f>
        <v>0</v>
      </c>
    </row>
    <row r="2871" spans="1:7" x14ac:dyDescent="0.25">
      <c r="A2871">
        <v>2870</v>
      </c>
      <c r="B2871">
        <v>0.98</v>
      </c>
      <c r="C2871">
        <f t="shared" si="2860"/>
        <v>1</v>
      </c>
      <c r="D2871">
        <v>0.98</v>
      </c>
      <c r="E2871">
        <f t="shared" si="2860"/>
        <v>1</v>
      </c>
      <c r="F2871">
        <v>0.98</v>
      </c>
      <c r="G2871">
        <f t="shared" ref="G2871" si="2913">IF(F2871&gt;0.5, 1, 0)</f>
        <v>1</v>
      </c>
    </row>
    <row r="2872" spans="1:7" x14ac:dyDescent="0.25">
      <c r="A2872">
        <v>2871</v>
      </c>
      <c r="B2872">
        <v>0.98</v>
      </c>
      <c r="C2872">
        <f t="shared" si="2860"/>
        <v>1</v>
      </c>
      <c r="D2872">
        <v>0.98</v>
      </c>
      <c r="E2872">
        <f t="shared" si="2860"/>
        <v>1</v>
      </c>
      <c r="F2872">
        <v>0.98</v>
      </c>
      <c r="G2872">
        <f t="shared" ref="G2872" si="2914">IF(F2872&gt;0.5, 1, 0)</f>
        <v>1</v>
      </c>
    </row>
    <row r="2873" spans="1:7" x14ac:dyDescent="0.25">
      <c r="A2873">
        <v>2872</v>
      </c>
      <c r="B2873">
        <v>0.02</v>
      </c>
      <c r="C2873">
        <f t="shared" si="2860"/>
        <v>0</v>
      </c>
      <c r="D2873">
        <v>0.02</v>
      </c>
      <c r="E2873">
        <f t="shared" si="2860"/>
        <v>0</v>
      </c>
      <c r="F2873">
        <v>3.7386268377304001E-2</v>
      </c>
      <c r="G2873">
        <f t="shared" ref="G2873" si="2915">IF(F2873&gt;0.5, 1, 0)</f>
        <v>0</v>
      </c>
    </row>
    <row r="2874" spans="1:7" x14ac:dyDescent="0.25">
      <c r="A2874">
        <v>2873</v>
      </c>
      <c r="B2874">
        <v>0.02</v>
      </c>
      <c r="C2874">
        <f t="shared" si="2860"/>
        <v>0</v>
      </c>
      <c r="D2874">
        <v>0.02</v>
      </c>
      <c r="E2874">
        <f t="shared" si="2860"/>
        <v>0</v>
      </c>
      <c r="F2874">
        <v>0.02</v>
      </c>
      <c r="G2874">
        <f t="shared" ref="G2874" si="2916">IF(F2874&gt;0.5, 1, 0)</f>
        <v>0</v>
      </c>
    </row>
    <row r="2875" spans="1:7" x14ac:dyDescent="0.25">
      <c r="A2875">
        <v>2874</v>
      </c>
      <c r="B2875">
        <v>0.02</v>
      </c>
      <c r="C2875">
        <f t="shared" si="2860"/>
        <v>0</v>
      </c>
      <c r="D2875">
        <v>0.02</v>
      </c>
      <c r="E2875">
        <f t="shared" si="2860"/>
        <v>0</v>
      </c>
      <c r="F2875">
        <v>0.02</v>
      </c>
      <c r="G2875">
        <f t="shared" ref="G2875" si="2917">IF(F2875&gt;0.5, 1, 0)</f>
        <v>0</v>
      </c>
    </row>
    <row r="2876" spans="1:7" x14ac:dyDescent="0.25">
      <c r="A2876">
        <v>2875</v>
      </c>
      <c r="B2876">
        <v>0.98</v>
      </c>
      <c r="C2876">
        <f t="shared" si="2860"/>
        <v>1</v>
      </c>
      <c r="D2876">
        <v>0.98</v>
      </c>
      <c r="E2876">
        <f t="shared" si="2860"/>
        <v>1</v>
      </c>
      <c r="F2876">
        <v>0.98</v>
      </c>
      <c r="G2876">
        <f t="shared" ref="G2876" si="2918">IF(F2876&gt;0.5, 1, 0)</f>
        <v>1</v>
      </c>
    </row>
    <row r="2877" spans="1:7" x14ac:dyDescent="0.25">
      <c r="A2877">
        <v>2876</v>
      </c>
      <c r="B2877">
        <v>0.98</v>
      </c>
      <c r="C2877">
        <f t="shared" si="2860"/>
        <v>1</v>
      </c>
      <c r="D2877">
        <v>0.98</v>
      </c>
      <c r="E2877">
        <f t="shared" si="2860"/>
        <v>1</v>
      </c>
      <c r="F2877">
        <v>0.98</v>
      </c>
      <c r="G2877">
        <f t="shared" ref="G2877" si="2919">IF(F2877&gt;0.5, 1, 0)</f>
        <v>1</v>
      </c>
    </row>
    <row r="2878" spans="1:7" x14ac:dyDescent="0.25">
      <c r="A2878">
        <v>2877</v>
      </c>
      <c r="B2878">
        <v>0.98</v>
      </c>
      <c r="C2878">
        <f t="shared" si="2860"/>
        <v>1</v>
      </c>
      <c r="D2878">
        <v>0.98</v>
      </c>
      <c r="E2878">
        <f t="shared" si="2860"/>
        <v>1</v>
      </c>
      <c r="F2878">
        <v>0.98</v>
      </c>
      <c r="G2878">
        <f t="shared" ref="G2878" si="2920">IF(F2878&gt;0.5, 1, 0)</f>
        <v>1</v>
      </c>
    </row>
    <row r="2879" spans="1:7" x14ac:dyDescent="0.25">
      <c r="A2879">
        <v>2878</v>
      </c>
      <c r="B2879">
        <v>0.02</v>
      </c>
      <c r="C2879">
        <f t="shared" si="2860"/>
        <v>0</v>
      </c>
      <c r="D2879">
        <v>0.02</v>
      </c>
      <c r="E2879">
        <f t="shared" si="2860"/>
        <v>0</v>
      </c>
      <c r="F2879">
        <v>0.473861753940582</v>
      </c>
      <c r="G2879">
        <f t="shared" ref="G2879" si="2921">IF(F2879&gt;0.5, 1, 0)</f>
        <v>0</v>
      </c>
    </row>
    <row r="2880" spans="1:7" x14ac:dyDescent="0.25">
      <c r="A2880">
        <v>2879</v>
      </c>
      <c r="B2880">
        <v>0.98</v>
      </c>
      <c r="C2880">
        <f t="shared" si="2860"/>
        <v>1</v>
      </c>
      <c r="D2880">
        <v>0.98</v>
      </c>
      <c r="E2880">
        <f t="shared" si="2860"/>
        <v>1</v>
      </c>
      <c r="F2880">
        <v>0.98</v>
      </c>
      <c r="G2880">
        <f t="shared" ref="G2880" si="2922">IF(F2880&gt;0.5, 1, 0)</f>
        <v>1</v>
      </c>
    </row>
    <row r="2881" spans="1:7" x14ac:dyDescent="0.25">
      <c r="A2881">
        <v>2880</v>
      </c>
      <c r="B2881">
        <v>0.02</v>
      </c>
      <c r="C2881">
        <f t="shared" si="2860"/>
        <v>0</v>
      </c>
      <c r="D2881">
        <v>2.5836259126663201E-2</v>
      </c>
      <c r="E2881">
        <f t="shared" si="2860"/>
        <v>0</v>
      </c>
      <c r="F2881">
        <v>0.11591949313879001</v>
      </c>
      <c r="G2881">
        <f t="shared" ref="G2881" si="2923">IF(F2881&gt;0.5, 1, 0)</f>
        <v>0</v>
      </c>
    </row>
    <row r="2882" spans="1:7" x14ac:dyDescent="0.25">
      <c r="A2882">
        <v>2881</v>
      </c>
      <c r="B2882">
        <v>0.98</v>
      </c>
      <c r="C2882">
        <f t="shared" si="2860"/>
        <v>1</v>
      </c>
      <c r="D2882">
        <v>0.98</v>
      </c>
      <c r="E2882">
        <f t="shared" si="2860"/>
        <v>1</v>
      </c>
      <c r="F2882">
        <v>0.98</v>
      </c>
      <c r="G2882">
        <f t="shared" ref="G2882" si="2924">IF(F2882&gt;0.5, 1, 0)</f>
        <v>1</v>
      </c>
    </row>
    <row r="2883" spans="1:7" x14ac:dyDescent="0.25">
      <c r="A2883">
        <v>2882</v>
      </c>
      <c r="B2883">
        <v>0.98</v>
      </c>
      <c r="C2883">
        <f t="shared" ref="C2883:E2946" si="2925">IF(B2883&gt;0.5, 1, 0)</f>
        <v>1</v>
      </c>
      <c r="D2883">
        <v>0.98</v>
      </c>
      <c r="E2883">
        <f t="shared" si="2925"/>
        <v>1</v>
      </c>
      <c r="F2883">
        <v>0.84512948989868097</v>
      </c>
      <c r="G2883">
        <f t="shared" ref="G2883" si="2926">IF(F2883&gt;0.5, 1, 0)</f>
        <v>1</v>
      </c>
    </row>
    <row r="2884" spans="1:7" x14ac:dyDescent="0.25">
      <c r="A2884">
        <v>2883</v>
      </c>
      <c r="B2884">
        <v>0.02</v>
      </c>
      <c r="C2884">
        <f t="shared" si="2925"/>
        <v>0</v>
      </c>
      <c r="D2884">
        <v>0.02</v>
      </c>
      <c r="E2884">
        <f t="shared" si="2925"/>
        <v>0</v>
      </c>
      <c r="F2884">
        <v>0.02</v>
      </c>
      <c r="G2884">
        <f t="shared" ref="G2884" si="2927">IF(F2884&gt;0.5, 1, 0)</f>
        <v>0</v>
      </c>
    </row>
    <row r="2885" spans="1:7" x14ac:dyDescent="0.25">
      <c r="A2885">
        <v>2884</v>
      </c>
      <c r="B2885">
        <v>0.98</v>
      </c>
      <c r="C2885">
        <f t="shared" si="2925"/>
        <v>1</v>
      </c>
      <c r="D2885">
        <v>0.98</v>
      </c>
      <c r="E2885">
        <f t="shared" si="2925"/>
        <v>1</v>
      </c>
      <c r="F2885">
        <v>0.98</v>
      </c>
      <c r="G2885">
        <f t="shared" ref="G2885" si="2928">IF(F2885&gt;0.5, 1, 0)</f>
        <v>1</v>
      </c>
    </row>
    <row r="2886" spans="1:7" x14ac:dyDescent="0.25">
      <c r="A2886">
        <v>2885</v>
      </c>
      <c r="B2886">
        <v>0.98</v>
      </c>
      <c r="C2886">
        <f t="shared" si="2925"/>
        <v>1</v>
      </c>
      <c r="D2886">
        <v>0.98</v>
      </c>
      <c r="E2886">
        <f t="shared" si="2925"/>
        <v>1</v>
      </c>
      <c r="F2886">
        <v>0.98</v>
      </c>
      <c r="G2886">
        <f t="shared" ref="G2886" si="2929">IF(F2886&gt;0.5, 1, 0)</f>
        <v>1</v>
      </c>
    </row>
    <row r="2887" spans="1:7" x14ac:dyDescent="0.25">
      <c r="A2887">
        <v>2886</v>
      </c>
      <c r="B2887">
        <v>0.02</v>
      </c>
      <c r="C2887">
        <f t="shared" si="2925"/>
        <v>0</v>
      </c>
      <c r="D2887">
        <v>0.02</v>
      </c>
      <c r="E2887">
        <f t="shared" si="2925"/>
        <v>0</v>
      </c>
      <c r="F2887">
        <v>0.02</v>
      </c>
      <c r="G2887">
        <f t="shared" ref="G2887" si="2930">IF(F2887&gt;0.5, 1, 0)</f>
        <v>0</v>
      </c>
    </row>
    <row r="2888" spans="1:7" x14ac:dyDescent="0.25">
      <c r="A2888">
        <v>2887</v>
      </c>
      <c r="B2888">
        <v>0.02</v>
      </c>
      <c r="C2888">
        <f t="shared" si="2925"/>
        <v>0</v>
      </c>
      <c r="D2888">
        <v>0.02</v>
      </c>
      <c r="E2888">
        <f t="shared" si="2925"/>
        <v>0</v>
      </c>
      <c r="F2888">
        <v>0.02</v>
      </c>
      <c r="G2888">
        <f t="shared" ref="G2888" si="2931">IF(F2888&gt;0.5, 1, 0)</f>
        <v>0</v>
      </c>
    </row>
    <row r="2889" spans="1:7" x14ac:dyDescent="0.25">
      <c r="A2889">
        <v>2888</v>
      </c>
      <c r="B2889">
        <v>0.02</v>
      </c>
      <c r="C2889">
        <f t="shared" si="2925"/>
        <v>0</v>
      </c>
      <c r="D2889">
        <v>0.02</v>
      </c>
      <c r="E2889">
        <f t="shared" si="2925"/>
        <v>0</v>
      </c>
      <c r="F2889">
        <v>0.02</v>
      </c>
      <c r="G2889">
        <f t="shared" ref="G2889" si="2932">IF(F2889&gt;0.5, 1, 0)</f>
        <v>0</v>
      </c>
    </row>
    <row r="2890" spans="1:7" x14ac:dyDescent="0.25">
      <c r="A2890">
        <v>2889</v>
      </c>
      <c r="B2890">
        <v>0.98</v>
      </c>
      <c r="C2890">
        <f t="shared" si="2925"/>
        <v>1</v>
      </c>
      <c r="D2890">
        <v>0.98</v>
      </c>
      <c r="E2890">
        <f t="shared" si="2925"/>
        <v>1</v>
      </c>
      <c r="F2890">
        <v>0.98</v>
      </c>
      <c r="G2890">
        <f t="shared" ref="G2890" si="2933">IF(F2890&gt;0.5, 1, 0)</f>
        <v>1</v>
      </c>
    </row>
    <row r="2891" spans="1:7" x14ac:dyDescent="0.25">
      <c r="A2891">
        <v>2890</v>
      </c>
      <c r="B2891">
        <v>0.02</v>
      </c>
      <c r="C2891">
        <f t="shared" si="2925"/>
        <v>0</v>
      </c>
      <c r="D2891">
        <v>0.02</v>
      </c>
      <c r="E2891">
        <f t="shared" si="2925"/>
        <v>0</v>
      </c>
      <c r="F2891">
        <v>0.81429904699325495</v>
      </c>
      <c r="G2891">
        <f t="shared" ref="G2891" si="2934">IF(F2891&gt;0.5, 1, 0)</f>
        <v>1</v>
      </c>
    </row>
    <row r="2892" spans="1:7" x14ac:dyDescent="0.25">
      <c r="A2892">
        <v>2891</v>
      </c>
      <c r="B2892">
        <v>0.98</v>
      </c>
      <c r="C2892">
        <f t="shared" si="2925"/>
        <v>1</v>
      </c>
      <c r="D2892">
        <v>0.98</v>
      </c>
      <c r="E2892">
        <f t="shared" si="2925"/>
        <v>1</v>
      </c>
      <c r="F2892">
        <v>0.98</v>
      </c>
      <c r="G2892">
        <f t="shared" ref="G2892" si="2935">IF(F2892&gt;0.5, 1, 0)</f>
        <v>1</v>
      </c>
    </row>
    <row r="2893" spans="1:7" x14ac:dyDescent="0.25">
      <c r="A2893">
        <v>2892</v>
      </c>
      <c r="B2893">
        <v>0.98</v>
      </c>
      <c r="C2893">
        <f t="shared" si="2925"/>
        <v>1</v>
      </c>
      <c r="D2893">
        <v>0.98</v>
      </c>
      <c r="E2893">
        <f t="shared" si="2925"/>
        <v>1</v>
      </c>
      <c r="F2893">
        <v>0.98</v>
      </c>
      <c r="G2893">
        <f t="shared" ref="G2893" si="2936">IF(F2893&gt;0.5, 1, 0)</f>
        <v>1</v>
      </c>
    </row>
    <row r="2894" spans="1:7" x14ac:dyDescent="0.25">
      <c r="A2894">
        <v>2893</v>
      </c>
      <c r="B2894">
        <v>0.02</v>
      </c>
      <c r="C2894">
        <f t="shared" si="2925"/>
        <v>0</v>
      </c>
      <c r="D2894">
        <v>0.02</v>
      </c>
      <c r="E2894">
        <f t="shared" si="2925"/>
        <v>0</v>
      </c>
      <c r="F2894">
        <v>0.02</v>
      </c>
      <c r="G2894">
        <f t="shared" ref="G2894" si="2937">IF(F2894&gt;0.5, 1, 0)</f>
        <v>0</v>
      </c>
    </row>
    <row r="2895" spans="1:7" x14ac:dyDescent="0.25">
      <c r="A2895">
        <v>2894</v>
      </c>
      <c r="B2895">
        <v>0.98</v>
      </c>
      <c r="C2895">
        <f t="shared" si="2925"/>
        <v>1</v>
      </c>
      <c r="D2895">
        <v>0.98</v>
      </c>
      <c r="E2895">
        <f t="shared" si="2925"/>
        <v>1</v>
      </c>
      <c r="F2895">
        <v>0.93575716018676702</v>
      </c>
      <c r="G2895">
        <f t="shared" ref="G2895" si="2938">IF(F2895&gt;0.5, 1, 0)</f>
        <v>1</v>
      </c>
    </row>
    <row r="2896" spans="1:7" x14ac:dyDescent="0.25">
      <c r="A2896">
        <v>2895</v>
      </c>
      <c r="B2896">
        <v>0.98</v>
      </c>
      <c r="C2896">
        <f t="shared" si="2925"/>
        <v>1</v>
      </c>
      <c r="D2896">
        <v>0.98</v>
      </c>
      <c r="E2896">
        <f t="shared" si="2925"/>
        <v>1</v>
      </c>
      <c r="F2896">
        <v>0.98</v>
      </c>
      <c r="G2896">
        <f t="shared" ref="G2896" si="2939">IF(F2896&gt;0.5, 1, 0)</f>
        <v>1</v>
      </c>
    </row>
    <row r="2897" spans="1:7" x14ac:dyDescent="0.25">
      <c r="A2897">
        <v>2896</v>
      </c>
      <c r="B2897">
        <v>0.02</v>
      </c>
      <c r="C2897">
        <f t="shared" si="2925"/>
        <v>0</v>
      </c>
      <c r="D2897">
        <v>0.02</v>
      </c>
      <c r="E2897">
        <f t="shared" si="2925"/>
        <v>0</v>
      </c>
      <c r="F2897">
        <v>0.02</v>
      </c>
      <c r="G2897">
        <f t="shared" ref="G2897" si="2940">IF(F2897&gt;0.5, 1, 0)</f>
        <v>0</v>
      </c>
    </row>
    <row r="2898" spans="1:7" x14ac:dyDescent="0.25">
      <c r="A2898">
        <v>2897</v>
      </c>
      <c r="B2898">
        <v>0.02</v>
      </c>
      <c r="C2898">
        <f t="shared" si="2925"/>
        <v>0</v>
      </c>
      <c r="D2898">
        <v>0.02</v>
      </c>
      <c r="E2898">
        <f t="shared" si="2925"/>
        <v>0</v>
      </c>
      <c r="F2898">
        <v>0.02</v>
      </c>
      <c r="G2898">
        <f t="shared" ref="G2898" si="2941">IF(F2898&gt;0.5, 1, 0)</f>
        <v>0</v>
      </c>
    </row>
    <row r="2899" spans="1:7" x14ac:dyDescent="0.25">
      <c r="A2899">
        <v>2898</v>
      </c>
      <c r="B2899">
        <v>0.02</v>
      </c>
      <c r="C2899">
        <f t="shared" si="2925"/>
        <v>0</v>
      </c>
      <c r="D2899">
        <v>0.97079539299011197</v>
      </c>
      <c r="E2899">
        <f t="shared" si="2925"/>
        <v>1</v>
      </c>
      <c r="F2899">
        <v>0.80330944061279297</v>
      </c>
      <c r="G2899">
        <f t="shared" ref="G2899" si="2942">IF(F2899&gt;0.5, 1, 0)</f>
        <v>1</v>
      </c>
    </row>
    <row r="2900" spans="1:7" x14ac:dyDescent="0.25">
      <c r="A2900">
        <v>2899</v>
      </c>
      <c r="B2900">
        <v>0.02</v>
      </c>
      <c r="C2900">
        <f t="shared" si="2925"/>
        <v>0</v>
      </c>
      <c r="D2900">
        <v>0.96353566646575906</v>
      </c>
      <c r="E2900">
        <f t="shared" si="2925"/>
        <v>1</v>
      </c>
      <c r="F2900">
        <v>0.89693981409072798</v>
      </c>
      <c r="G2900">
        <f t="shared" ref="G2900" si="2943">IF(F2900&gt;0.5, 1, 0)</f>
        <v>1</v>
      </c>
    </row>
    <row r="2901" spans="1:7" x14ac:dyDescent="0.25">
      <c r="A2901">
        <v>2900</v>
      </c>
      <c r="B2901">
        <v>0.98</v>
      </c>
      <c r="C2901">
        <f t="shared" si="2925"/>
        <v>1</v>
      </c>
      <c r="D2901">
        <v>0.98</v>
      </c>
      <c r="E2901">
        <f t="shared" si="2925"/>
        <v>1</v>
      </c>
      <c r="F2901">
        <v>0.98</v>
      </c>
      <c r="G2901">
        <f t="shared" ref="G2901" si="2944">IF(F2901&gt;0.5, 1, 0)</f>
        <v>1</v>
      </c>
    </row>
    <row r="2902" spans="1:7" x14ac:dyDescent="0.25">
      <c r="A2902">
        <v>2901</v>
      </c>
      <c r="B2902">
        <v>0.02</v>
      </c>
      <c r="C2902">
        <f t="shared" si="2925"/>
        <v>0</v>
      </c>
      <c r="D2902">
        <v>0.02</v>
      </c>
      <c r="E2902">
        <f t="shared" si="2925"/>
        <v>0</v>
      </c>
      <c r="F2902">
        <v>5.8984685689210802E-2</v>
      </c>
      <c r="G2902">
        <f t="shared" ref="G2902" si="2945">IF(F2902&gt;0.5, 1, 0)</f>
        <v>0</v>
      </c>
    </row>
    <row r="2903" spans="1:7" x14ac:dyDescent="0.25">
      <c r="A2903">
        <v>2902</v>
      </c>
      <c r="B2903">
        <v>0.02</v>
      </c>
      <c r="C2903">
        <f t="shared" si="2925"/>
        <v>0</v>
      </c>
      <c r="D2903">
        <v>0.02</v>
      </c>
      <c r="E2903">
        <f t="shared" si="2925"/>
        <v>0</v>
      </c>
      <c r="F2903">
        <v>0.02</v>
      </c>
      <c r="G2903">
        <f t="shared" ref="G2903" si="2946">IF(F2903&gt;0.5, 1, 0)</f>
        <v>0</v>
      </c>
    </row>
    <row r="2904" spans="1:7" x14ac:dyDescent="0.25">
      <c r="A2904">
        <v>2903</v>
      </c>
      <c r="B2904">
        <v>0.02</v>
      </c>
      <c r="C2904">
        <f t="shared" si="2925"/>
        <v>0</v>
      </c>
      <c r="D2904">
        <v>0.89538913965225198</v>
      </c>
      <c r="E2904">
        <f t="shared" si="2925"/>
        <v>1</v>
      </c>
      <c r="F2904">
        <v>0.88827592134475697</v>
      </c>
      <c r="G2904">
        <f t="shared" ref="G2904" si="2947">IF(F2904&gt;0.5, 1, 0)</f>
        <v>1</v>
      </c>
    </row>
    <row r="2905" spans="1:7" x14ac:dyDescent="0.25">
      <c r="A2905">
        <v>2904</v>
      </c>
      <c r="B2905">
        <v>0.02</v>
      </c>
      <c r="C2905">
        <f t="shared" si="2925"/>
        <v>0</v>
      </c>
      <c r="D2905">
        <v>0.02</v>
      </c>
      <c r="E2905">
        <f t="shared" si="2925"/>
        <v>0</v>
      </c>
      <c r="F2905">
        <v>0.02</v>
      </c>
      <c r="G2905">
        <f t="shared" ref="G2905" si="2948">IF(F2905&gt;0.5, 1, 0)</f>
        <v>0</v>
      </c>
    </row>
    <row r="2906" spans="1:7" x14ac:dyDescent="0.25">
      <c r="A2906">
        <v>2905</v>
      </c>
      <c r="B2906">
        <v>0.98</v>
      </c>
      <c r="C2906">
        <f t="shared" si="2925"/>
        <v>1</v>
      </c>
      <c r="D2906">
        <v>0.98</v>
      </c>
      <c r="E2906">
        <f t="shared" si="2925"/>
        <v>1</v>
      </c>
      <c r="F2906">
        <v>0.98</v>
      </c>
      <c r="G2906">
        <f t="shared" ref="G2906" si="2949">IF(F2906&gt;0.5, 1, 0)</f>
        <v>1</v>
      </c>
    </row>
    <row r="2907" spans="1:7" x14ac:dyDescent="0.25">
      <c r="A2907">
        <v>2906</v>
      </c>
      <c r="B2907">
        <v>0.02</v>
      </c>
      <c r="C2907">
        <f t="shared" si="2925"/>
        <v>0</v>
      </c>
      <c r="D2907">
        <v>0.02</v>
      </c>
      <c r="E2907">
        <f t="shared" si="2925"/>
        <v>0</v>
      </c>
      <c r="F2907">
        <v>0.02</v>
      </c>
      <c r="G2907">
        <f t="shared" ref="G2907" si="2950">IF(F2907&gt;0.5, 1, 0)</f>
        <v>0</v>
      </c>
    </row>
    <row r="2908" spans="1:7" x14ac:dyDescent="0.25">
      <c r="A2908">
        <v>2907</v>
      </c>
      <c r="B2908">
        <v>0.98</v>
      </c>
      <c r="C2908">
        <f t="shared" si="2925"/>
        <v>1</v>
      </c>
      <c r="D2908">
        <v>0.98</v>
      </c>
      <c r="E2908">
        <f t="shared" si="2925"/>
        <v>1</v>
      </c>
      <c r="F2908">
        <v>0.98</v>
      </c>
      <c r="G2908">
        <f t="shared" ref="G2908" si="2951">IF(F2908&gt;0.5, 1, 0)</f>
        <v>1</v>
      </c>
    </row>
    <row r="2909" spans="1:7" x14ac:dyDescent="0.25">
      <c r="A2909">
        <v>2908</v>
      </c>
      <c r="B2909">
        <v>0.98</v>
      </c>
      <c r="C2909">
        <f t="shared" si="2925"/>
        <v>1</v>
      </c>
      <c r="D2909">
        <v>0.98</v>
      </c>
      <c r="E2909">
        <f t="shared" si="2925"/>
        <v>1</v>
      </c>
      <c r="F2909">
        <v>6.9994591176509802E-2</v>
      </c>
      <c r="G2909">
        <f t="shared" ref="G2909" si="2952">IF(F2909&gt;0.5, 1, 0)</f>
        <v>0</v>
      </c>
    </row>
    <row r="2910" spans="1:7" x14ac:dyDescent="0.25">
      <c r="A2910">
        <v>2909</v>
      </c>
      <c r="B2910">
        <v>0.02</v>
      </c>
      <c r="C2910">
        <f t="shared" si="2925"/>
        <v>0</v>
      </c>
      <c r="D2910">
        <v>0.02</v>
      </c>
      <c r="E2910">
        <f t="shared" si="2925"/>
        <v>0</v>
      </c>
      <c r="F2910">
        <v>0.02</v>
      </c>
      <c r="G2910">
        <f t="shared" ref="G2910" si="2953">IF(F2910&gt;0.5, 1, 0)</f>
        <v>0</v>
      </c>
    </row>
    <row r="2911" spans="1:7" x14ac:dyDescent="0.25">
      <c r="A2911">
        <v>2910</v>
      </c>
      <c r="B2911">
        <v>0.97486972808837802</v>
      </c>
      <c r="C2911">
        <f t="shared" si="2925"/>
        <v>1</v>
      </c>
      <c r="D2911">
        <v>0.97900271415710405</v>
      </c>
      <c r="E2911">
        <f t="shared" si="2925"/>
        <v>1</v>
      </c>
      <c r="F2911">
        <v>0.86611902713775601</v>
      </c>
      <c r="G2911">
        <f t="shared" ref="G2911" si="2954">IF(F2911&gt;0.5, 1, 0)</f>
        <v>1</v>
      </c>
    </row>
    <row r="2912" spans="1:7" x14ac:dyDescent="0.25">
      <c r="A2912">
        <v>2911</v>
      </c>
      <c r="B2912">
        <v>0.98</v>
      </c>
      <c r="C2912">
        <f t="shared" si="2925"/>
        <v>1</v>
      </c>
      <c r="D2912">
        <v>0.98</v>
      </c>
      <c r="E2912">
        <f t="shared" si="2925"/>
        <v>1</v>
      </c>
      <c r="F2912">
        <v>0.98</v>
      </c>
      <c r="G2912">
        <f t="shared" ref="G2912" si="2955">IF(F2912&gt;0.5, 1, 0)</f>
        <v>1</v>
      </c>
    </row>
    <row r="2913" spans="1:7" x14ac:dyDescent="0.25">
      <c r="A2913">
        <v>2912</v>
      </c>
      <c r="B2913">
        <v>0.98</v>
      </c>
      <c r="C2913">
        <f t="shared" si="2925"/>
        <v>1</v>
      </c>
      <c r="D2913">
        <v>0.98</v>
      </c>
      <c r="E2913">
        <f t="shared" si="2925"/>
        <v>1</v>
      </c>
      <c r="F2913">
        <v>0.98</v>
      </c>
      <c r="G2913">
        <f t="shared" ref="G2913" si="2956">IF(F2913&gt;0.5, 1, 0)</f>
        <v>1</v>
      </c>
    </row>
    <row r="2914" spans="1:7" x14ac:dyDescent="0.25">
      <c r="A2914">
        <v>2913</v>
      </c>
      <c r="B2914">
        <v>0.98</v>
      </c>
      <c r="C2914">
        <f t="shared" si="2925"/>
        <v>1</v>
      </c>
      <c r="D2914">
        <v>0.98</v>
      </c>
      <c r="E2914">
        <f t="shared" si="2925"/>
        <v>1</v>
      </c>
      <c r="F2914">
        <v>0.98</v>
      </c>
      <c r="G2914">
        <f t="shared" ref="G2914" si="2957">IF(F2914&gt;0.5, 1, 0)</f>
        <v>1</v>
      </c>
    </row>
    <row r="2915" spans="1:7" x14ac:dyDescent="0.25">
      <c r="A2915">
        <v>2914</v>
      </c>
      <c r="B2915">
        <v>0.02</v>
      </c>
      <c r="C2915">
        <f t="shared" si="2925"/>
        <v>0</v>
      </c>
      <c r="D2915">
        <v>0.02</v>
      </c>
      <c r="E2915">
        <f t="shared" si="2925"/>
        <v>0</v>
      </c>
      <c r="F2915">
        <v>0.02</v>
      </c>
      <c r="G2915">
        <f t="shared" ref="G2915" si="2958">IF(F2915&gt;0.5, 1, 0)</f>
        <v>0</v>
      </c>
    </row>
    <row r="2916" spans="1:7" x14ac:dyDescent="0.25">
      <c r="A2916">
        <v>2915</v>
      </c>
      <c r="B2916">
        <v>0.02</v>
      </c>
      <c r="C2916">
        <f t="shared" si="2925"/>
        <v>0</v>
      </c>
      <c r="D2916">
        <v>0.02</v>
      </c>
      <c r="E2916">
        <f t="shared" si="2925"/>
        <v>0</v>
      </c>
      <c r="F2916">
        <v>0.02</v>
      </c>
      <c r="G2916">
        <f t="shared" ref="G2916" si="2959">IF(F2916&gt;0.5, 1, 0)</f>
        <v>0</v>
      </c>
    </row>
    <row r="2917" spans="1:7" x14ac:dyDescent="0.25">
      <c r="A2917">
        <v>2916</v>
      </c>
      <c r="B2917">
        <v>0.98</v>
      </c>
      <c r="C2917">
        <f t="shared" si="2925"/>
        <v>1</v>
      </c>
      <c r="D2917">
        <v>0.98</v>
      </c>
      <c r="E2917">
        <f t="shared" si="2925"/>
        <v>1</v>
      </c>
      <c r="F2917">
        <v>0.98</v>
      </c>
      <c r="G2917">
        <f t="shared" ref="G2917" si="2960">IF(F2917&gt;0.5, 1, 0)</f>
        <v>1</v>
      </c>
    </row>
    <row r="2918" spans="1:7" x14ac:dyDescent="0.25">
      <c r="A2918">
        <v>2917</v>
      </c>
      <c r="B2918">
        <v>0.02</v>
      </c>
      <c r="C2918">
        <f t="shared" si="2925"/>
        <v>0</v>
      </c>
      <c r="D2918">
        <v>0.02</v>
      </c>
      <c r="E2918">
        <f t="shared" si="2925"/>
        <v>0</v>
      </c>
      <c r="F2918">
        <v>0.02</v>
      </c>
      <c r="G2918">
        <f t="shared" ref="G2918" si="2961">IF(F2918&gt;0.5, 1, 0)</f>
        <v>0</v>
      </c>
    </row>
    <row r="2919" spans="1:7" x14ac:dyDescent="0.25">
      <c r="A2919">
        <v>2918</v>
      </c>
      <c r="B2919">
        <v>0.02</v>
      </c>
      <c r="C2919">
        <f t="shared" si="2925"/>
        <v>0</v>
      </c>
      <c r="D2919">
        <v>0.98</v>
      </c>
      <c r="E2919">
        <f t="shared" si="2925"/>
        <v>1</v>
      </c>
      <c r="F2919">
        <v>0.02</v>
      </c>
      <c r="G2919">
        <f t="shared" ref="G2919" si="2962">IF(F2919&gt;0.5, 1, 0)</f>
        <v>0</v>
      </c>
    </row>
    <row r="2920" spans="1:7" x14ac:dyDescent="0.25">
      <c r="A2920">
        <v>2919</v>
      </c>
      <c r="B2920">
        <v>0.98</v>
      </c>
      <c r="C2920">
        <f t="shared" si="2925"/>
        <v>1</v>
      </c>
      <c r="D2920">
        <v>0.98</v>
      </c>
      <c r="E2920">
        <f t="shared" si="2925"/>
        <v>1</v>
      </c>
      <c r="F2920">
        <v>0.98</v>
      </c>
      <c r="G2920">
        <f t="shared" ref="G2920" si="2963">IF(F2920&gt;0.5, 1, 0)</f>
        <v>1</v>
      </c>
    </row>
    <row r="2921" spans="1:7" x14ac:dyDescent="0.25">
      <c r="A2921">
        <v>2920</v>
      </c>
      <c r="B2921">
        <v>0.02</v>
      </c>
      <c r="C2921">
        <f t="shared" si="2925"/>
        <v>0</v>
      </c>
      <c r="D2921">
        <v>0.02</v>
      </c>
      <c r="E2921">
        <f t="shared" si="2925"/>
        <v>0</v>
      </c>
      <c r="F2921">
        <v>0.02</v>
      </c>
      <c r="G2921">
        <f t="shared" ref="G2921" si="2964">IF(F2921&gt;0.5, 1, 0)</f>
        <v>0</v>
      </c>
    </row>
    <row r="2922" spans="1:7" x14ac:dyDescent="0.25">
      <c r="A2922">
        <v>2921</v>
      </c>
      <c r="B2922">
        <v>0.02</v>
      </c>
      <c r="C2922">
        <f t="shared" si="2925"/>
        <v>0</v>
      </c>
      <c r="D2922">
        <v>0.02</v>
      </c>
      <c r="E2922">
        <f t="shared" si="2925"/>
        <v>0</v>
      </c>
      <c r="F2922">
        <v>0.962002754211425</v>
      </c>
      <c r="G2922">
        <f t="shared" ref="G2922" si="2965">IF(F2922&gt;0.5, 1, 0)</f>
        <v>1</v>
      </c>
    </row>
    <row r="2923" spans="1:7" x14ac:dyDescent="0.25">
      <c r="A2923">
        <v>2922</v>
      </c>
      <c r="B2923">
        <v>0.02</v>
      </c>
      <c r="C2923">
        <f t="shared" si="2925"/>
        <v>0</v>
      </c>
      <c r="D2923">
        <v>0.02</v>
      </c>
      <c r="E2923">
        <f t="shared" si="2925"/>
        <v>0</v>
      </c>
      <c r="F2923">
        <v>0.02</v>
      </c>
      <c r="G2923">
        <f t="shared" ref="G2923" si="2966">IF(F2923&gt;0.5, 1, 0)</f>
        <v>0</v>
      </c>
    </row>
    <row r="2924" spans="1:7" x14ac:dyDescent="0.25">
      <c r="A2924">
        <v>2923</v>
      </c>
      <c r="B2924">
        <v>0.98</v>
      </c>
      <c r="C2924">
        <f t="shared" si="2925"/>
        <v>1</v>
      </c>
      <c r="D2924">
        <v>2.5887513533234499E-2</v>
      </c>
      <c r="E2924">
        <f t="shared" si="2925"/>
        <v>0</v>
      </c>
      <c r="F2924">
        <v>0.82306104898452703</v>
      </c>
      <c r="G2924">
        <f t="shared" ref="G2924" si="2967">IF(F2924&gt;0.5, 1, 0)</f>
        <v>1</v>
      </c>
    </row>
    <row r="2925" spans="1:7" x14ac:dyDescent="0.25">
      <c r="A2925">
        <v>2924</v>
      </c>
      <c r="B2925">
        <v>0.98</v>
      </c>
      <c r="C2925">
        <f t="shared" si="2925"/>
        <v>1</v>
      </c>
      <c r="D2925">
        <v>0.98</v>
      </c>
      <c r="E2925">
        <f t="shared" si="2925"/>
        <v>1</v>
      </c>
      <c r="F2925">
        <v>0.91842585802078203</v>
      </c>
      <c r="G2925">
        <f t="shared" ref="G2925" si="2968">IF(F2925&gt;0.5, 1, 0)</f>
        <v>1</v>
      </c>
    </row>
    <row r="2926" spans="1:7" x14ac:dyDescent="0.25">
      <c r="A2926">
        <v>2925</v>
      </c>
      <c r="B2926">
        <v>0.98</v>
      </c>
      <c r="C2926">
        <f t="shared" si="2925"/>
        <v>1</v>
      </c>
      <c r="D2926">
        <v>0.98</v>
      </c>
      <c r="E2926">
        <f t="shared" si="2925"/>
        <v>1</v>
      </c>
      <c r="F2926">
        <v>0.98</v>
      </c>
      <c r="G2926">
        <f t="shared" ref="G2926" si="2969">IF(F2926&gt;0.5, 1, 0)</f>
        <v>1</v>
      </c>
    </row>
    <row r="2927" spans="1:7" x14ac:dyDescent="0.25">
      <c r="A2927">
        <v>2926</v>
      </c>
      <c r="B2927">
        <v>0.98</v>
      </c>
      <c r="C2927">
        <f t="shared" si="2925"/>
        <v>1</v>
      </c>
      <c r="D2927">
        <v>2.08597276359796E-2</v>
      </c>
      <c r="E2927">
        <f t="shared" si="2925"/>
        <v>0</v>
      </c>
      <c r="F2927">
        <v>0.66301983594894398</v>
      </c>
      <c r="G2927">
        <f t="shared" ref="G2927" si="2970">IF(F2927&gt;0.5, 1, 0)</f>
        <v>1</v>
      </c>
    </row>
    <row r="2928" spans="1:7" x14ac:dyDescent="0.25">
      <c r="A2928">
        <v>2927</v>
      </c>
      <c r="B2928">
        <v>0.98</v>
      </c>
      <c r="C2928">
        <f t="shared" si="2925"/>
        <v>1</v>
      </c>
      <c r="D2928">
        <v>0.98</v>
      </c>
      <c r="E2928">
        <f t="shared" si="2925"/>
        <v>1</v>
      </c>
      <c r="F2928">
        <v>0.98</v>
      </c>
      <c r="G2928">
        <f t="shared" ref="G2928" si="2971">IF(F2928&gt;0.5, 1, 0)</f>
        <v>1</v>
      </c>
    </row>
    <row r="2929" spans="1:7" x14ac:dyDescent="0.25">
      <c r="A2929">
        <v>2928</v>
      </c>
      <c r="B2929">
        <v>0.98</v>
      </c>
      <c r="C2929">
        <f t="shared" si="2925"/>
        <v>1</v>
      </c>
      <c r="D2929">
        <v>0.98</v>
      </c>
      <c r="E2929">
        <f t="shared" si="2925"/>
        <v>1</v>
      </c>
      <c r="F2929">
        <v>0.98</v>
      </c>
      <c r="G2929">
        <f t="shared" ref="G2929" si="2972">IF(F2929&gt;0.5, 1, 0)</f>
        <v>1</v>
      </c>
    </row>
    <row r="2930" spans="1:7" x14ac:dyDescent="0.25">
      <c r="A2930">
        <v>2929</v>
      </c>
      <c r="B2930">
        <v>0.02</v>
      </c>
      <c r="C2930">
        <f t="shared" si="2925"/>
        <v>0</v>
      </c>
      <c r="D2930">
        <v>0.02</v>
      </c>
      <c r="E2930">
        <f t="shared" si="2925"/>
        <v>0</v>
      </c>
      <c r="F2930">
        <v>0.02</v>
      </c>
      <c r="G2930">
        <f t="shared" ref="G2930" si="2973">IF(F2930&gt;0.5, 1, 0)</f>
        <v>0</v>
      </c>
    </row>
    <row r="2931" spans="1:7" x14ac:dyDescent="0.25">
      <c r="A2931">
        <v>2930</v>
      </c>
      <c r="B2931">
        <v>0.02</v>
      </c>
      <c r="C2931">
        <f t="shared" si="2925"/>
        <v>0</v>
      </c>
      <c r="D2931">
        <v>0.02</v>
      </c>
      <c r="E2931">
        <f t="shared" si="2925"/>
        <v>0</v>
      </c>
      <c r="F2931">
        <v>0.02</v>
      </c>
      <c r="G2931">
        <f t="shared" ref="G2931" si="2974">IF(F2931&gt;0.5, 1, 0)</f>
        <v>0</v>
      </c>
    </row>
    <row r="2932" spans="1:7" x14ac:dyDescent="0.25">
      <c r="A2932">
        <v>2931</v>
      </c>
      <c r="B2932">
        <v>0.98</v>
      </c>
      <c r="C2932">
        <f t="shared" si="2925"/>
        <v>1</v>
      </c>
      <c r="D2932">
        <v>0.98</v>
      </c>
      <c r="E2932">
        <f t="shared" si="2925"/>
        <v>1</v>
      </c>
      <c r="F2932">
        <v>0.850067257881164</v>
      </c>
      <c r="G2932">
        <f t="shared" ref="G2932" si="2975">IF(F2932&gt;0.5, 1, 0)</f>
        <v>1</v>
      </c>
    </row>
    <row r="2933" spans="1:7" x14ac:dyDescent="0.25">
      <c r="A2933">
        <v>2932</v>
      </c>
      <c r="B2933">
        <v>0.02</v>
      </c>
      <c r="C2933">
        <f t="shared" si="2925"/>
        <v>0</v>
      </c>
      <c r="D2933">
        <v>0.02</v>
      </c>
      <c r="E2933">
        <f t="shared" si="2925"/>
        <v>0</v>
      </c>
      <c r="F2933">
        <v>0.13442125916480999</v>
      </c>
      <c r="G2933">
        <f t="shared" ref="G2933" si="2976">IF(F2933&gt;0.5, 1, 0)</f>
        <v>0</v>
      </c>
    </row>
    <row r="2934" spans="1:7" x14ac:dyDescent="0.25">
      <c r="A2934">
        <v>2933</v>
      </c>
      <c r="B2934">
        <v>0.02</v>
      </c>
      <c r="C2934">
        <f t="shared" si="2925"/>
        <v>0</v>
      </c>
      <c r="D2934">
        <v>0.02</v>
      </c>
      <c r="E2934">
        <f t="shared" si="2925"/>
        <v>0</v>
      </c>
      <c r="F2934">
        <v>0.02</v>
      </c>
      <c r="G2934">
        <f t="shared" ref="G2934" si="2977">IF(F2934&gt;0.5, 1, 0)</f>
        <v>0</v>
      </c>
    </row>
    <row r="2935" spans="1:7" x14ac:dyDescent="0.25">
      <c r="A2935">
        <v>2934</v>
      </c>
      <c r="B2935">
        <v>0.02</v>
      </c>
      <c r="C2935">
        <f t="shared" si="2925"/>
        <v>0</v>
      </c>
      <c r="D2935">
        <v>0.02</v>
      </c>
      <c r="E2935">
        <f t="shared" si="2925"/>
        <v>0</v>
      </c>
      <c r="F2935">
        <v>0.02</v>
      </c>
      <c r="G2935">
        <f t="shared" ref="G2935" si="2978">IF(F2935&gt;0.5, 1, 0)</f>
        <v>0</v>
      </c>
    </row>
    <row r="2936" spans="1:7" x14ac:dyDescent="0.25">
      <c r="A2936">
        <v>2935</v>
      </c>
      <c r="B2936">
        <v>0.02</v>
      </c>
      <c r="C2936">
        <f t="shared" si="2925"/>
        <v>0</v>
      </c>
      <c r="D2936">
        <v>0.02</v>
      </c>
      <c r="E2936">
        <f t="shared" si="2925"/>
        <v>0</v>
      </c>
      <c r="F2936">
        <v>0.02</v>
      </c>
      <c r="G2936">
        <f t="shared" ref="G2936" si="2979">IF(F2936&gt;0.5, 1, 0)</f>
        <v>0</v>
      </c>
    </row>
    <row r="2937" spans="1:7" x14ac:dyDescent="0.25">
      <c r="A2937">
        <v>2936</v>
      </c>
      <c r="B2937">
        <v>0.98</v>
      </c>
      <c r="C2937">
        <f t="shared" si="2925"/>
        <v>1</v>
      </c>
      <c r="D2937">
        <v>0.98</v>
      </c>
      <c r="E2937">
        <f t="shared" si="2925"/>
        <v>1</v>
      </c>
      <c r="F2937">
        <v>0.98</v>
      </c>
      <c r="G2937">
        <f t="shared" ref="G2937" si="2980">IF(F2937&gt;0.5, 1, 0)</f>
        <v>1</v>
      </c>
    </row>
    <row r="2938" spans="1:7" x14ac:dyDescent="0.25">
      <c r="A2938">
        <v>2937</v>
      </c>
      <c r="B2938">
        <v>0.02</v>
      </c>
      <c r="C2938">
        <f t="shared" si="2925"/>
        <v>0</v>
      </c>
      <c r="D2938">
        <v>0.02</v>
      </c>
      <c r="E2938">
        <f t="shared" si="2925"/>
        <v>0</v>
      </c>
      <c r="F2938">
        <v>0.02</v>
      </c>
      <c r="G2938">
        <f t="shared" ref="G2938" si="2981">IF(F2938&gt;0.5, 1, 0)</f>
        <v>0</v>
      </c>
    </row>
    <row r="2939" spans="1:7" x14ac:dyDescent="0.25">
      <c r="A2939">
        <v>2938</v>
      </c>
      <c r="B2939">
        <v>0.02</v>
      </c>
      <c r="C2939">
        <f t="shared" si="2925"/>
        <v>0</v>
      </c>
      <c r="D2939">
        <v>0.02</v>
      </c>
      <c r="E2939">
        <f t="shared" si="2925"/>
        <v>0</v>
      </c>
      <c r="F2939">
        <v>0.02</v>
      </c>
      <c r="G2939">
        <f t="shared" ref="G2939" si="2982">IF(F2939&gt;0.5, 1, 0)</f>
        <v>0</v>
      </c>
    </row>
    <row r="2940" spans="1:7" x14ac:dyDescent="0.25">
      <c r="A2940">
        <v>2939</v>
      </c>
      <c r="B2940">
        <v>0.98</v>
      </c>
      <c r="C2940">
        <f t="shared" si="2925"/>
        <v>1</v>
      </c>
      <c r="D2940">
        <v>0.98</v>
      </c>
      <c r="E2940">
        <f t="shared" si="2925"/>
        <v>1</v>
      </c>
      <c r="F2940">
        <v>0.98</v>
      </c>
      <c r="G2940">
        <f t="shared" ref="G2940" si="2983">IF(F2940&gt;0.5, 1, 0)</f>
        <v>1</v>
      </c>
    </row>
    <row r="2941" spans="1:7" x14ac:dyDescent="0.25">
      <c r="A2941">
        <v>2940</v>
      </c>
      <c r="B2941">
        <v>0.98</v>
      </c>
      <c r="C2941">
        <f t="shared" si="2925"/>
        <v>1</v>
      </c>
      <c r="D2941">
        <v>0.98</v>
      </c>
      <c r="E2941">
        <f t="shared" si="2925"/>
        <v>1</v>
      </c>
      <c r="F2941">
        <v>0.98</v>
      </c>
      <c r="G2941">
        <f t="shared" ref="G2941" si="2984">IF(F2941&gt;0.5, 1, 0)</f>
        <v>1</v>
      </c>
    </row>
    <row r="2942" spans="1:7" x14ac:dyDescent="0.25">
      <c r="A2942">
        <v>2941</v>
      </c>
      <c r="B2942">
        <v>0.02</v>
      </c>
      <c r="C2942">
        <f t="shared" si="2925"/>
        <v>0</v>
      </c>
      <c r="D2942">
        <v>0.02</v>
      </c>
      <c r="E2942">
        <f t="shared" si="2925"/>
        <v>0</v>
      </c>
      <c r="F2942">
        <v>0.02</v>
      </c>
      <c r="G2942">
        <f t="shared" ref="G2942" si="2985">IF(F2942&gt;0.5, 1, 0)</f>
        <v>0</v>
      </c>
    </row>
    <row r="2943" spans="1:7" x14ac:dyDescent="0.25">
      <c r="A2943">
        <v>2942</v>
      </c>
      <c r="B2943">
        <v>0.02</v>
      </c>
      <c r="C2943">
        <f t="shared" si="2925"/>
        <v>0</v>
      </c>
      <c r="D2943">
        <v>0.02</v>
      </c>
      <c r="E2943">
        <f t="shared" si="2925"/>
        <v>0</v>
      </c>
      <c r="F2943">
        <v>0.02</v>
      </c>
      <c r="G2943">
        <f t="shared" ref="G2943" si="2986">IF(F2943&gt;0.5, 1, 0)</f>
        <v>0</v>
      </c>
    </row>
    <row r="2944" spans="1:7" x14ac:dyDescent="0.25">
      <c r="A2944">
        <v>2943</v>
      </c>
      <c r="B2944">
        <v>0.02</v>
      </c>
      <c r="C2944">
        <f t="shared" si="2925"/>
        <v>0</v>
      </c>
      <c r="D2944">
        <v>0.02</v>
      </c>
      <c r="E2944">
        <f t="shared" si="2925"/>
        <v>0</v>
      </c>
      <c r="F2944">
        <v>5.77515922486782E-2</v>
      </c>
      <c r="G2944">
        <f t="shared" ref="G2944" si="2987">IF(F2944&gt;0.5, 1, 0)</f>
        <v>0</v>
      </c>
    </row>
    <row r="2945" spans="1:7" x14ac:dyDescent="0.25">
      <c r="A2945">
        <v>2944</v>
      </c>
      <c r="B2945">
        <v>0.02</v>
      </c>
      <c r="C2945">
        <f t="shared" si="2925"/>
        <v>0</v>
      </c>
      <c r="D2945">
        <v>0.02</v>
      </c>
      <c r="E2945">
        <f t="shared" si="2925"/>
        <v>0</v>
      </c>
      <c r="F2945">
        <v>0.02</v>
      </c>
      <c r="G2945">
        <f t="shared" ref="G2945" si="2988">IF(F2945&gt;0.5, 1, 0)</f>
        <v>0</v>
      </c>
    </row>
    <row r="2946" spans="1:7" x14ac:dyDescent="0.25">
      <c r="A2946">
        <v>2945</v>
      </c>
      <c r="B2946">
        <v>0.98</v>
      </c>
      <c r="C2946">
        <f t="shared" si="2925"/>
        <v>1</v>
      </c>
      <c r="D2946">
        <v>0.98</v>
      </c>
      <c r="E2946">
        <f t="shared" si="2925"/>
        <v>1</v>
      </c>
      <c r="F2946">
        <v>0.98</v>
      </c>
      <c r="G2946">
        <f t="shared" ref="G2946" si="2989">IF(F2946&gt;0.5, 1, 0)</f>
        <v>1</v>
      </c>
    </row>
    <row r="2947" spans="1:7" x14ac:dyDescent="0.25">
      <c r="A2947">
        <v>2946</v>
      </c>
      <c r="B2947">
        <v>0.98</v>
      </c>
      <c r="C2947">
        <f t="shared" ref="C2947:E3010" si="2990">IF(B2947&gt;0.5, 1, 0)</f>
        <v>1</v>
      </c>
      <c r="D2947">
        <v>0.98</v>
      </c>
      <c r="E2947">
        <f t="shared" si="2990"/>
        <v>1</v>
      </c>
      <c r="F2947">
        <v>0.98</v>
      </c>
      <c r="G2947">
        <f t="shared" ref="G2947" si="2991">IF(F2947&gt;0.5, 1, 0)</f>
        <v>1</v>
      </c>
    </row>
    <row r="2948" spans="1:7" x14ac:dyDescent="0.25">
      <c r="A2948">
        <v>2947</v>
      </c>
      <c r="B2948">
        <v>0.02</v>
      </c>
      <c r="C2948">
        <f t="shared" si="2990"/>
        <v>0</v>
      </c>
      <c r="D2948">
        <v>0.02</v>
      </c>
      <c r="E2948">
        <f t="shared" si="2990"/>
        <v>0</v>
      </c>
      <c r="F2948">
        <v>0.02</v>
      </c>
      <c r="G2948">
        <f t="shared" ref="G2948" si="2992">IF(F2948&gt;0.5, 1, 0)</f>
        <v>0</v>
      </c>
    </row>
    <row r="2949" spans="1:7" x14ac:dyDescent="0.25">
      <c r="A2949">
        <v>2948</v>
      </c>
      <c r="B2949">
        <v>0.98</v>
      </c>
      <c r="C2949">
        <f t="shared" si="2990"/>
        <v>1</v>
      </c>
      <c r="D2949">
        <v>0.98</v>
      </c>
      <c r="E2949">
        <f t="shared" si="2990"/>
        <v>1</v>
      </c>
      <c r="F2949">
        <v>0.98</v>
      </c>
      <c r="G2949">
        <f t="shared" ref="G2949" si="2993">IF(F2949&gt;0.5, 1, 0)</f>
        <v>1</v>
      </c>
    </row>
    <row r="2950" spans="1:7" x14ac:dyDescent="0.25">
      <c r="A2950">
        <v>2949</v>
      </c>
      <c r="B2950">
        <v>0.98</v>
      </c>
      <c r="C2950">
        <f t="shared" si="2990"/>
        <v>1</v>
      </c>
      <c r="D2950">
        <v>0.98</v>
      </c>
      <c r="E2950">
        <f t="shared" si="2990"/>
        <v>1</v>
      </c>
      <c r="F2950">
        <v>0.96576148271560602</v>
      </c>
      <c r="G2950">
        <f t="shared" ref="G2950" si="2994">IF(F2950&gt;0.5, 1, 0)</f>
        <v>1</v>
      </c>
    </row>
    <row r="2951" spans="1:7" x14ac:dyDescent="0.25">
      <c r="A2951">
        <v>2950</v>
      </c>
      <c r="B2951">
        <v>0.98</v>
      </c>
      <c r="C2951">
        <f t="shared" si="2990"/>
        <v>1</v>
      </c>
      <c r="D2951">
        <v>0.98</v>
      </c>
      <c r="E2951">
        <f t="shared" si="2990"/>
        <v>1</v>
      </c>
      <c r="F2951">
        <v>0.14537377655506101</v>
      </c>
      <c r="G2951">
        <f t="shared" ref="G2951" si="2995">IF(F2951&gt;0.5, 1, 0)</f>
        <v>0</v>
      </c>
    </row>
    <row r="2952" spans="1:7" x14ac:dyDescent="0.25">
      <c r="A2952">
        <v>2951</v>
      </c>
      <c r="B2952">
        <v>0.98</v>
      </c>
      <c r="C2952">
        <f t="shared" si="2990"/>
        <v>1</v>
      </c>
      <c r="D2952">
        <v>0.98</v>
      </c>
      <c r="E2952">
        <f t="shared" si="2990"/>
        <v>1</v>
      </c>
      <c r="F2952">
        <v>0.79511404037475497</v>
      </c>
      <c r="G2952">
        <f t="shared" ref="G2952" si="2996">IF(F2952&gt;0.5, 1, 0)</f>
        <v>1</v>
      </c>
    </row>
    <row r="2953" spans="1:7" x14ac:dyDescent="0.25">
      <c r="A2953">
        <v>2952</v>
      </c>
      <c r="B2953">
        <v>0.98</v>
      </c>
      <c r="C2953">
        <f t="shared" si="2990"/>
        <v>1</v>
      </c>
      <c r="D2953">
        <v>0.98</v>
      </c>
      <c r="E2953">
        <f t="shared" si="2990"/>
        <v>1</v>
      </c>
      <c r="F2953">
        <v>0.98</v>
      </c>
      <c r="G2953">
        <f t="shared" ref="G2953" si="2997">IF(F2953&gt;0.5, 1, 0)</f>
        <v>1</v>
      </c>
    </row>
    <row r="2954" spans="1:7" x14ac:dyDescent="0.25">
      <c r="A2954">
        <v>2953</v>
      </c>
      <c r="B2954">
        <v>0.02</v>
      </c>
      <c r="C2954">
        <f t="shared" si="2990"/>
        <v>0</v>
      </c>
      <c r="D2954">
        <v>0.02</v>
      </c>
      <c r="E2954">
        <f t="shared" si="2990"/>
        <v>0</v>
      </c>
      <c r="F2954">
        <v>7.5071349740028298E-2</v>
      </c>
      <c r="G2954">
        <f t="shared" ref="G2954" si="2998">IF(F2954&gt;0.5, 1, 0)</f>
        <v>0</v>
      </c>
    </row>
    <row r="2955" spans="1:7" x14ac:dyDescent="0.25">
      <c r="A2955">
        <v>2954</v>
      </c>
      <c r="B2955">
        <v>0.02</v>
      </c>
      <c r="C2955">
        <f t="shared" si="2990"/>
        <v>0</v>
      </c>
      <c r="D2955">
        <v>0.02</v>
      </c>
      <c r="E2955">
        <f t="shared" si="2990"/>
        <v>0</v>
      </c>
      <c r="F2955">
        <v>0.02</v>
      </c>
      <c r="G2955">
        <f t="shared" ref="G2955" si="2999">IF(F2955&gt;0.5, 1, 0)</f>
        <v>0</v>
      </c>
    </row>
    <row r="2956" spans="1:7" x14ac:dyDescent="0.25">
      <c r="A2956">
        <v>2955</v>
      </c>
      <c r="B2956">
        <v>0.02</v>
      </c>
      <c r="C2956">
        <f t="shared" si="2990"/>
        <v>0</v>
      </c>
      <c r="D2956">
        <v>0.95300203561782804</v>
      </c>
      <c r="E2956">
        <f t="shared" si="2990"/>
        <v>1</v>
      </c>
      <c r="F2956">
        <v>0.29210543632507302</v>
      </c>
      <c r="G2956">
        <f t="shared" ref="G2956" si="3000">IF(F2956&gt;0.5, 1, 0)</f>
        <v>0</v>
      </c>
    </row>
    <row r="2957" spans="1:7" x14ac:dyDescent="0.25">
      <c r="A2957">
        <v>2956</v>
      </c>
      <c r="B2957">
        <v>0.98</v>
      </c>
      <c r="C2957">
        <f t="shared" si="2990"/>
        <v>1</v>
      </c>
      <c r="D2957">
        <v>0.98</v>
      </c>
      <c r="E2957">
        <f t="shared" si="2990"/>
        <v>1</v>
      </c>
      <c r="F2957">
        <v>0.98</v>
      </c>
      <c r="G2957">
        <f t="shared" ref="G2957" si="3001">IF(F2957&gt;0.5, 1, 0)</f>
        <v>1</v>
      </c>
    </row>
    <row r="2958" spans="1:7" x14ac:dyDescent="0.25">
      <c r="A2958">
        <v>2957</v>
      </c>
      <c r="B2958">
        <v>0.02</v>
      </c>
      <c r="C2958">
        <f t="shared" si="2990"/>
        <v>0</v>
      </c>
      <c r="D2958">
        <v>0.02</v>
      </c>
      <c r="E2958">
        <f t="shared" si="2990"/>
        <v>0</v>
      </c>
      <c r="F2958">
        <v>0.02</v>
      </c>
      <c r="G2958">
        <f t="shared" ref="G2958" si="3002">IF(F2958&gt;0.5, 1, 0)</f>
        <v>0</v>
      </c>
    </row>
    <row r="2959" spans="1:7" x14ac:dyDescent="0.25">
      <c r="A2959">
        <v>2958</v>
      </c>
      <c r="B2959">
        <v>0.02</v>
      </c>
      <c r="C2959">
        <f t="shared" si="2990"/>
        <v>0</v>
      </c>
      <c r="D2959">
        <v>0.02</v>
      </c>
      <c r="E2959">
        <f t="shared" si="2990"/>
        <v>0</v>
      </c>
      <c r="F2959">
        <v>0.02</v>
      </c>
      <c r="G2959">
        <f t="shared" ref="G2959" si="3003">IF(F2959&gt;0.5, 1, 0)</f>
        <v>0</v>
      </c>
    </row>
    <row r="2960" spans="1:7" x14ac:dyDescent="0.25">
      <c r="A2960">
        <v>2959</v>
      </c>
      <c r="B2960">
        <v>0.02</v>
      </c>
      <c r="C2960">
        <f t="shared" si="2990"/>
        <v>0</v>
      </c>
      <c r="D2960">
        <v>0.02</v>
      </c>
      <c r="E2960">
        <f t="shared" si="2990"/>
        <v>0</v>
      </c>
      <c r="F2960">
        <v>0.02</v>
      </c>
      <c r="G2960">
        <f t="shared" ref="G2960" si="3004">IF(F2960&gt;0.5, 1, 0)</f>
        <v>0</v>
      </c>
    </row>
    <row r="2961" spans="1:7" x14ac:dyDescent="0.25">
      <c r="A2961">
        <v>2960</v>
      </c>
      <c r="B2961">
        <v>0.02</v>
      </c>
      <c r="C2961">
        <f t="shared" si="2990"/>
        <v>0</v>
      </c>
      <c r="D2961">
        <v>0.02</v>
      </c>
      <c r="E2961">
        <f t="shared" si="2990"/>
        <v>0</v>
      </c>
      <c r="F2961">
        <v>0.455424904823303</v>
      </c>
      <c r="G2961">
        <f t="shared" ref="G2961" si="3005">IF(F2961&gt;0.5, 1, 0)</f>
        <v>0</v>
      </c>
    </row>
    <row r="2962" spans="1:7" x14ac:dyDescent="0.25">
      <c r="A2962">
        <v>2961</v>
      </c>
      <c r="B2962">
        <v>0.02</v>
      </c>
      <c r="C2962">
        <f t="shared" si="2990"/>
        <v>0</v>
      </c>
      <c r="D2962">
        <v>0.02</v>
      </c>
      <c r="E2962">
        <f t="shared" si="2990"/>
        <v>0</v>
      </c>
      <c r="F2962">
        <v>0.29489302635192799</v>
      </c>
      <c r="G2962">
        <f t="shared" ref="G2962" si="3006">IF(F2962&gt;0.5, 1, 0)</f>
        <v>0</v>
      </c>
    </row>
    <row r="2963" spans="1:7" x14ac:dyDescent="0.25">
      <c r="A2963">
        <v>2962</v>
      </c>
      <c r="B2963">
        <v>0.02</v>
      </c>
      <c r="C2963">
        <f t="shared" si="2990"/>
        <v>0</v>
      </c>
      <c r="D2963">
        <v>0.02</v>
      </c>
      <c r="E2963">
        <f t="shared" si="2990"/>
        <v>0</v>
      </c>
      <c r="F2963">
        <v>8.3300732076168005E-2</v>
      </c>
      <c r="G2963">
        <f t="shared" ref="G2963" si="3007">IF(F2963&gt;0.5, 1, 0)</f>
        <v>0</v>
      </c>
    </row>
    <row r="2964" spans="1:7" x14ac:dyDescent="0.25">
      <c r="A2964">
        <v>2963</v>
      </c>
      <c r="B2964">
        <v>0.02</v>
      </c>
      <c r="C2964">
        <f t="shared" si="2990"/>
        <v>0</v>
      </c>
      <c r="D2964">
        <v>0.02</v>
      </c>
      <c r="E2964">
        <f t="shared" si="2990"/>
        <v>0</v>
      </c>
      <c r="F2964">
        <v>4.7194980084895997E-2</v>
      </c>
      <c r="G2964">
        <f t="shared" ref="G2964" si="3008">IF(F2964&gt;0.5, 1, 0)</f>
        <v>0</v>
      </c>
    </row>
    <row r="2965" spans="1:7" x14ac:dyDescent="0.25">
      <c r="A2965">
        <v>2964</v>
      </c>
      <c r="B2965">
        <v>0.98</v>
      </c>
      <c r="C2965">
        <f t="shared" si="2990"/>
        <v>1</v>
      </c>
      <c r="D2965">
        <v>0.98</v>
      </c>
      <c r="E2965">
        <f t="shared" si="2990"/>
        <v>1</v>
      </c>
      <c r="F2965">
        <v>0.98</v>
      </c>
      <c r="G2965">
        <f t="shared" ref="G2965" si="3009">IF(F2965&gt;0.5, 1, 0)</f>
        <v>1</v>
      </c>
    </row>
    <row r="2966" spans="1:7" x14ac:dyDescent="0.25">
      <c r="A2966">
        <v>2965</v>
      </c>
      <c r="B2966">
        <v>0.02</v>
      </c>
      <c r="C2966">
        <f t="shared" si="2990"/>
        <v>0</v>
      </c>
      <c r="D2966">
        <v>0.02</v>
      </c>
      <c r="E2966">
        <f t="shared" si="2990"/>
        <v>0</v>
      </c>
      <c r="F2966">
        <v>0.02</v>
      </c>
      <c r="G2966">
        <f t="shared" ref="G2966" si="3010">IF(F2966&gt;0.5, 1, 0)</f>
        <v>0</v>
      </c>
    </row>
    <row r="2967" spans="1:7" x14ac:dyDescent="0.25">
      <c r="A2967">
        <v>2966</v>
      </c>
      <c r="B2967">
        <v>0.02</v>
      </c>
      <c r="C2967">
        <f t="shared" si="2990"/>
        <v>0</v>
      </c>
      <c r="D2967">
        <v>0.02</v>
      </c>
      <c r="E2967">
        <f t="shared" si="2990"/>
        <v>0</v>
      </c>
      <c r="F2967">
        <v>0.02</v>
      </c>
      <c r="G2967">
        <f t="shared" ref="G2967" si="3011">IF(F2967&gt;0.5, 1, 0)</f>
        <v>0</v>
      </c>
    </row>
    <row r="2968" spans="1:7" x14ac:dyDescent="0.25">
      <c r="A2968">
        <v>2967</v>
      </c>
      <c r="B2968">
        <v>0.02</v>
      </c>
      <c r="C2968">
        <f t="shared" si="2990"/>
        <v>0</v>
      </c>
      <c r="D2968">
        <v>0.02</v>
      </c>
      <c r="E2968">
        <f t="shared" si="2990"/>
        <v>0</v>
      </c>
      <c r="F2968">
        <v>0.02</v>
      </c>
      <c r="G2968">
        <f t="shared" ref="G2968" si="3012">IF(F2968&gt;0.5, 1, 0)</f>
        <v>0</v>
      </c>
    </row>
    <row r="2969" spans="1:7" x14ac:dyDescent="0.25">
      <c r="A2969">
        <v>2968</v>
      </c>
      <c r="B2969">
        <v>0.02</v>
      </c>
      <c r="C2969">
        <f t="shared" si="2990"/>
        <v>0</v>
      </c>
      <c r="D2969">
        <v>0.02</v>
      </c>
      <c r="E2969">
        <f t="shared" si="2990"/>
        <v>0</v>
      </c>
      <c r="F2969">
        <v>0.02</v>
      </c>
      <c r="G2969">
        <f t="shared" ref="G2969" si="3013">IF(F2969&gt;0.5, 1, 0)</f>
        <v>0</v>
      </c>
    </row>
    <row r="2970" spans="1:7" x14ac:dyDescent="0.25">
      <c r="A2970">
        <v>2969</v>
      </c>
      <c r="B2970">
        <v>0.98</v>
      </c>
      <c r="C2970">
        <f t="shared" si="2990"/>
        <v>1</v>
      </c>
      <c r="D2970">
        <v>0.98</v>
      </c>
      <c r="E2970">
        <f t="shared" si="2990"/>
        <v>1</v>
      </c>
      <c r="F2970">
        <v>0.94296330213546697</v>
      </c>
      <c r="G2970">
        <f t="shared" ref="G2970" si="3014">IF(F2970&gt;0.5, 1, 0)</f>
        <v>1</v>
      </c>
    </row>
    <row r="2971" spans="1:7" x14ac:dyDescent="0.25">
      <c r="A2971">
        <v>2970</v>
      </c>
      <c r="B2971">
        <v>0.02</v>
      </c>
      <c r="C2971">
        <f t="shared" si="2990"/>
        <v>0</v>
      </c>
      <c r="D2971">
        <v>0.02</v>
      </c>
      <c r="E2971">
        <f t="shared" si="2990"/>
        <v>0</v>
      </c>
      <c r="F2971">
        <v>0.02</v>
      </c>
      <c r="G2971">
        <f t="shared" ref="G2971" si="3015">IF(F2971&gt;0.5, 1, 0)</f>
        <v>0</v>
      </c>
    </row>
    <row r="2972" spans="1:7" x14ac:dyDescent="0.25">
      <c r="A2972">
        <v>2971</v>
      </c>
      <c r="B2972">
        <v>0.98</v>
      </c>
      <c r="C2972">
        <f t="shared" si="2990"/>
        <v>1</v>
      </c>
      <c r="D2972">
        <v>0.98</v>
      </c>
      <c r="E2972">
        <f t="shared" si="2990"/>
        <v>1</v>
      </c>
      <c r="F2972">
        <v>0.98</v>
      </c>
      <c r="G2972">
        <f t="shared" ref="G2972" si="3016">IF(F2972&gt;0.5, 1, 0)</f>
        <v>1</v>
      </c>
    </row>
    <row r="2973" spans="1:7" x14ac:dyDescent="0.25">
      <c r="A2973">
        <v>2972</v>
      </c>
      <c r="B2973">
        <v>0.98</v>
      </c>
      <c r="C2973">
        <f t="shared" si="2990"/>
        <v>1</v>
      </c>
      <c r="D2973">
        <v>0.02</v>
      </c>
      <c r="E2973">
        <f t="shared" si="2990"/>
        <v>0</v>
      </c>
      <c r="F2973">
        <v>0.89778107404708796</v>
      </c>
      <c r="G2973">
        <f t="shared" ref="G2973" si="3017">IF(F2973&gt;0.5, 1, 0)</f>
        <v>1</v>
      </c>
    </row>
    <row r="2974" spans="1:7" x14ac:dyDescent="0.25">
      <c r="A2974">
        <v>2973</v>
      </c>
      <c r="B2974">
        <v>0.02</v>
      </c>
      <c r="C2974">
        <f t="shared" si="2990"/>
        <v>0</v>
      </c>
      <c r="D2974">
        <v>0.02</v>
      </c>
      <c r="E2974">
        <f t="shared" si="2990"/>
        <v>0</v>
      </c>
      <c r="F2974">
        <v>0.02</v>
      </c>
      <c r="G2974">
        <f t="shared" ref="G2974" si="3018">IF(F2974&gt;0.5, 1, 0)</f>
        <v>0</v>
      </c>
    </row>
    <row r="2975" spans="1:7" x14ac:dyDescent="0.25">
      <c r="A2975">
        <v>2974</v>
      </c>
      <c r="B2975">
        <v>0.98</v>
      </c>
      <c r="C2975">
        <f t="shared" si="2990"/>
        <v>1</v>
      </c>
      <c r="D2975">
        <v>0.98</v>
      </c>
      <c r="E2975">
        <f t="shared" si="2990"/>
        <v>1</v>
      </c>
      <c r="F2975">
        <v>0.98</v>
      </c>
      <c r="G2975">
        <f t="shared" ref="G2975" si="3019">IF(F2975&gt;0.5, 1, 0)</f>
        <v>1</v>
      </c>
    </row>
    <row r="2976" spans="1:7" x14ac:dyDescent="0.25">
      <c r="A2976">
        <v>2975</v>
      </c>
      <c r="B2976">
        <v>0.98</v>
      </c>
      <c r="C2976">
        <f t="shared" si="2990"/>
        <v>1</v>
      </c>
      <c r="D2976">
        <v>0.98</v>
      </c>
      <c r="E2976">
        <f t="shared" si="2990"/>
        <v>1</v>
      </c>
      <c r="F2976">
        <v>0.98</v>
      </c>
      <c r="G2976">
        <f t="shared" ref="G2976" si="3020">IF(F2976&gt;0.5, 1, 0)</f>
        <v>1</v>
      </c>
    </row>
    <row r="2977" spans="1:7" x14ac:dyDescent="0.25">
      <c r="A2977">
        <v>2976</v>
      </c>
      <c r="B2977">
        <v>0.02</v>
      </c>
      <c r="C2977">
        <f t="shared" si="2990"/>
        <v>0</v>
      </c>
      <c r="D2977">
        <v>0.02</v>
      </c>
      <c r="E2977">
        <f t="shared" si="2990"/>
        <v>0</v>
      </c>
      <c r="F2977">
        <v>0.02</v>
      </c>
      <c r="G2977">
        <f t="shared" ref="G2977" si="3021">IF(F2977&gt;0.5, 1, 0)</f>
        <v>0</v>
      </c>
    </row>
    <row r="2978" spans="1:7" x14ac:dyDescent="0.25">
      <c r="A2978">
        <v>2977</v>
      </c>
      <c r="B2978">
        <v>0.02</v>
      </c>
      <c r="C2978">
        <f t="shared" si="2990"/>
        <v>0</v>
      </c>
      <c r="D2978">
        <v>0.02</v>
      </c>
      <c r="E2978">
        <f t="shared" si="2990"/>
        <v>0</v>
      </c>
      <c r="F2978">
        <v>0.02</v>
      </c>
      <c r="G2978">
        <f t="shared" ref="G2978" si="3022">IF(F2978&gt;0.5, 1, 0)</f>
        <v>0</v>
      </c>
    </row>
    <row r="2979" spans="1:7" x14ac:dyDescent="0.25">
      <c r="A2979">
        <v>2978</v>
      </c>
      <c r="B2979">
        <v>0.02</v>
      </c>
      <c r="C2979">
        <f t="shared" si="2990"/>
        <v>0</v>
      </c>
      <c r="D2979">
        <v>0.02</v>
      </c>
      <c r="E2979">
        <f t="shared" si="2990"/>
        <v>0</v>
      </c>
      <c r="F2979">
        <v>7.4586130678653703E-2</v>
      </c>
      <c r="G2979">
        <f t="shared" ref="G2979" si="3023">IF(F2979&gt;0.5, 1, 0)</f>
        <v>0</v>
      </c>
    </row>
    <row r="2980" spans="1:7" x14ac:dyDescent="0.25">
      <c r="A2980">
        <v>2979</v>
      </c>
      <c r="B2980">
        <v>0.98</v>
      </c>
      <c r="C2980">
        <f t="shared" si="2990"/>
        <v>1</v>
      </c>
      <c r="D2980">
        <v>0.02</v>
      </c>
      <c r="E2980">
        <f t="shared" si="2990"/>
        <v>0</v>
      </c>
      <c r="F2980">
        <v>0.02</v>
      </c>
      <c r="G2980">
        <f t="shared" ref="G2980" si="3024">IF(F2980&gt;0.5, 1, 0)</f>
        <v>0</v>
      </c>
    </row>
    <row r="2981" spans="1:7" x14ac:dyDescent="0.25">
      <c r="A2981">
        <v>2980</v>
      </c>
      <c r="B2981">
        <v>0.02</v>
      </c>
      <c r="C2981">
        <f t="shared" si="2990"/>
        <v>0</v>
      </c>
      <c r="D2981">
        <v>0.02</v>
      </c>
      <c r="E2981">
        <f t="shared" si="2990"/>
        <v>0</v>
      </c>
      <c r="F2981">
        <v>0.02</v>
      </c>
      <c r="G2981">
        <f t="shared" ref="G2981" si="3025">IF(F2981&gt;0.5, 1, 0)</f>
        <v>0</v>
      </c>
    </row>
    <row r="2982" spans="1:7" x14ac:dyDescent="0.25">
      <c r="A2982">
        <v>2981</v>
      </c>
      <c r="B2982">
        <v>0.98</v>
      </c>
      <c r="C2982">
        <f t="shared" si="2990"/>
        <v>1</v>
      </c>
      <c r="D2982">
        <v>0.98</v>
      </c>
      <c r="E2982">
        <f t="shared" si="2990"/>
        <v>1</v>
      </c>
      <c r="F2982">
        <v>0.98</v>
      </c>
      <c r="G2982">
        <f t="shared" ref="G2982" si="3026">IF(F2982&gt;0.5, 1, 0)</f>
        <v>1</v>
      </c>
    </row>
    <row r="2983" spans="1:7" x14ac:dyDescent="0.25">
      <c r="A2983">
        <v>2982</v>
      </c>
      <c r="B2983">
        <v>0.98</v>
      </c>
      <c r="C2983">
        <f t="shared" si="2990"/>
        <v>1</v>
      </c>
      <c r="D2983">
        <v>0.98</v>
      </c>
      <c r="E2983">
        <f t="shared" si="2990"/>
        <v>1</v>
      </c>
      <c r="F2983">
        <v>0.98</v>
      </c>
      <c r="G2983">
        <f t="shared" ref="G2983" si="3027">IF(F2983&gt;0.5, 1, 0)</f>
        <v>1</v>
      </c>
    </row>
    <row r="2984" spans="1:7" x14ac:dyDescent="0.25">
      <c r="A2984">
        <v>2983</v>
      </c>
      <c r="B2984">
        <v>0.02</v>
      </c>
      <c r="C2984">
        <f t="shared" si="2990"/>
        <v>0</v>
      </c>
      <c r="D2984">
        <v>0.02</v>
      </c>
      <c r="E2984">
        <f t="shared" si="2990"/>
        <v>0</v>
      </c>
      <c r="F2984">
        <v>0.02</v>
      </c>
      <c r="G2984">
        <f t="shared" ref="G2984" si="3028">IF(F2984&gt;0.5, 1, 0)</f>
        <v>0</v>
      </c>
    </row>
    <row r="2985" spans="1:7" x14ac:dyDescent="0.25">
      <c r="A2985">
        <v>2984</v>
      </c>
      <c r="B2985">
        <v>0.98</v>
      </c>
      <c r="C2985">
        <f t="shared" si="2990"/>
        <v>1</v>
      </c>
      <c r="D2985">
        <v>0.98</v>
      </c>
      <c r="E2985">
        <f t="shared" si="2990"/>
        <v>1</v>
      </c>
      <c r="F2985">
        <v>0.97445642948150601</v>
      </c>
      <c r="G2985">
        <f t="shared" ref="G2985" si="3029">IF(F2985&gt;0.5, 1, 0)</f>
        <v>1</v>
      </c>
    </row>
    <row r="2986" spans="1:7" x14ac:dyDescent="0.25">
      <c r="A2986">
        <v>2985</v>
      </c>
      <c r="B2986">
        <v>0.02</v>
      </c>
      <c r="C2986">
        <f t="shared" si="2990"/>
        <v>0</v>
      </c>
      <c r="D2986">
        <v>0.02</v>
      </c>
      <c r="E2986">
        <f t="shared" si="2990"/>
        <v>0</v>
      </c>
      <c r="F2986">
        <v>0.02</v>
      </c>
      <c r="G2986">
        <f t="shared" ref="G2986" si="3030">IF(F2986&gt;0.5, 1, 0)</f>
        <v>0</v>
      </c>
    </row>
    <row r="2987" spans="1:7" x14ac:dyDescent="0.25">
      <c r="A2987">
        <v>2986</v>
      </c>
      <c r="B2987">
        <v>0.02</v>
      </c>
      <c r="C2987">
        <f t="shared" si="2990"/>
        <v>0</v>
      </c>
      <c r="D2987">
        <v>0.02</v>
      </c>
      <c r="E2987">
        <f t="shared" si="2990"/>
        <v>0</v>
      </c>
      <c r="F2987">
        <v>0.02</v>
      </c>
      <c r="G2987">
        <f t="shared" ref="G2987" si="3031">IF(F2987&gt;0.5, 1, 0)</f>
        <v>0</v>
      </c>
    </row>
    <row r="2988" spans="1:7" x14ac:dyDescent="0.25">
      <c r="A2988">
        <v>2987</v>
      </c>
      <c r="B2988">
        <v>0.02</v>
      </c>
      <c r="C2988">
        <f t="shared" si="2990"/>
        <v>0</v>
      </c>
      <c r="D2988">
        <v>0.02</v>
      </c>
      <c r="E2988">
        <f t="shared" si="2990"/>
        <v>0</v>
      </c>
      <c r="F2988">
        <v>0.02</v>
      </c>
      <c r="G2988">
        <f t="shared" ref="G2988" si="3032">IF(F2988&gt;0.5, 1, 0)</f>
        <v>0</v>
      </c>
    </row>
    <row r="2989" spans="1:7" x14ac:dyDescent="0.25">
      <c r="A2989">
        <v>2988</v>
      </c>
      <c r="B2989">
        <v>0.98</v>
      </c>
      <c r="C2989">
        <f t="shared" si="2990"/>
        <v>1</v>
      </c>
      <c r="D2989">
        <v>0.98</v>
      </c>
      <c r="E2989">
        <f t="shared" si="2990"/>
        <v>1</v>
      </c>
      <c r="F2989">
        <v>0.98</v>
      </c>
      <c r="G2989">
        <f t="shared" ref="G2989" si="3033">IF(F2989&gt;0.5, 1, 0)</f>
        <v>1</v>
      </c>
    </row>
    <row r="2990" spans="1:7" x14ac:dyDescent="0.25">
      <c r="A2990">
        <v>2989</v>
      </c>
      <c r="B2990">
        <v>0.02</v>
      </c>
      <c r="C2990">
        <f t="shared" si="2990"/>
        <v>0</v>
      </c>
      <c r="D2990">
        <v>0.02</v>
      </c>
      <c r="E2990">
        <f t="shared" si="2990"/>
        <v>0</v>
      </c>
      <c r="F2990">
        <v>0.02</v>
      </c>
      <c r="G2990">
        <f t="shared" ref="G2990" si="3034">IF(F2990&gt;0.5, 1, 0)</f>
        <v>0</v>
      </c>
    </row>
    <row r="2991" spans="1:7" x14ac:dyDescent="0.25">
      <c r="A2991">
        <v>2990</v>
      </c>
      <c r="B2991">
        <v>0.98</v>
      </c>
      <c r="C2991">
        <f t="shared" si="2990"/>
        <v>1</v>
      </c>
      <c r="D2991">
        <v>0.98</v>
      </c>
      <c r="E2991">
        <f t="shared" si="2990"/>
        <v>1</v>
      </c>
      <c r="F2991">
        <v>0.98</v>
      </c>
      <c r="G2991">
        <f t="shared" ref="G2991" si="3035">IF(F2991&gt;0.5, 1, 0)</f>
        <v>1</v>
      </c>
    </row>
    <row r="2992" spans="1:7" x14ac:dyDescent="0.25">
      <c r="A2992">
        <v>2991</v>
      </c>
      <c r="B2992">
        <v>0.02</v>
      </c>
      <c r="C2992">
        <f t="shared" si="2990"/>
        <v>0</v>
      </c>
      <c r="D2992">
        <v>0.02</v>
      </c>
      <c r="E2992">
        <f t="shared" si="2990"/>
        <v>0</v>
      </c>
      <c r="F2992">
        <v>0.02</v>
      </c>
      <c r="G2992">
        <f t="shared" ref="G2992" si="3036">IF(F2992&gt;0.5, 1, 0)</f>
        <v>0</v>
      </c>
    </row>
    <row r="2993" spans="1:7" x14ac:dyDescent="0.25">
      <c r="A2993">
        <v>2992</v>
      </c>
      <c r="B2993">
        <v>0.98</v>
      </c>
      <c r="C2993">
        <f t="shared" si="2990"/>
        <v>1</v>
      </c>
      <c r="D2993">
        <v>0.98</v>
      </c>
      <c r="E2993">
        <f t="shared" si="2990"/>
        <v>1</v>
      </c>
      <c r="F2993">
        <v>0.98</v>
      </c>
      <c r="G2993">
        <f t="shared" ref="G2993" si="3037">IF(F2993&gt;0.5, 1, 0)</f>
        <v>1</v>
      </c>
    </row>
    <row r="2994" spans="1:7" x14ac:dyDescent="0.25">
      <c r="A2994">
        <v>2993</v>
      </c>
      <c r="B2994">
        <v>0.02</v>
      </c>
      <c r="C2994">
        <f t="shared" si="2990"/>
        <v>0</v>
      </c>
      <c r="D2994">
        <v>0.02</v>
      </c>
      <c r="E2994">
        <f t="shared" si="2990"/>
        <v>0</v>
      </c>
      <c r="F2994">
        <v>5.2729114890098502E-2</v>
      </c>
      <c r="G2994">
        <f t="shared" ref="G2994" si="3038">IF(F2994&gt;0.5, 1, 0)</f>
        <v>0</v>
      </c>
    </row>
    <row r="2995" spans="1:7" x14ac:dyDescent="0.25">
      <c r="A2995">
        <v>2994</v>
      </c>
      <c r="B2995">
        <v>0.02</v>
      </c>
      <c r="C2995">
        <f t="shared" si="2990"/>
        <v>0</v>
      </c>
      <c r="D2995">
        <v>0.02</v>
      </c>
      <c r="E2995">
        <f t="shared" si="2990"/>
        <v>0</v>
      </c>
      <c r="F2995">
        <v>0.02</v>
      </c>
      <c r="G2995">
        <f t="shared" ref="G2995" si="3039">IF(F2995&gt;0.5, 1, 0)</f>
        <v>0</v>
      </c>
    </row>
    <row r="2996" spans="1:7" x14ac:dyDescent="0.25">
      <c r="A2996">
        <v>2995</v>
      </c>
      <c r="B2996">
        <v>0.02</v>
      </c>
      <c r="C2996">
        <f t="shared" si="2990"/>
        <v>0</v>
      </c>
      <c r="D2996">
        <v>0.02</v>
      </c>
      <c r="E2996">
        <f t="shared" si="2990"/>
        <v>0</v>
      </c>
      <c r="F2996">
        <v>0.123299069702625</v>
      </c>
      <c r="G2996">
        <f t="shared" ref="G2996" si="3040">IF(F2996&gt;0.5, 1, 0)</f>
        <v>0</v>
      </c>
    </row>
    <row r="2997" spans="1:7" x14ac:dyDescent="0.25">
      <c r="A2997">
        <v>2996</v>
      </c>
      <c r="B2997">
        <v>0.98</v>
      </c>
      <c r="C2997">
        <f t="shared" si="2990"/>
        <v>1</v>
      </c>
      <c r="D2997">
        <v>0.98</v>
      </c>
      <c r="E2997">
        <f t="shared" si="2990"/>
        <v>1</v>
      </c>
      <c r="F2997">
        <v>0.98</v>
      </c>
      <c r="G2997">
        <f t="shared" ref="G2997" si="3041">IF(F2997&gt;0.5, 1, 0)</f>
        <v>1</v>
      </c>
    </row>
    <row r="2998" spans="1:7" x14ac:dyDescent="0.25">
      <c r="A2998">
        <v>2997</v>
      </c>
      <c r="B2998">
        <v>0.02</v>
      </c>
      <c r="C2998">
        <f t="shared" si="2990"/>
        <v>0</v>
      </c>
      <c r="D2998">
        <v>0.02</v>
      </c>
      <c r="E2998">
        <f t="shared" si="2990"/>
        <v>0</v>
      </c>
      <c r="F2998">
        <v>0.02</v>
      </c>
      <c r="G2998">
        <f t="shared" ref="G2998" si="3042">IF(F2998&gt;0.5, 1, 0)</f>
        <v>0</v>
      </c>
    </row>
    <row r="2999" spans="1:7" x14ac:dyDescent="0.25">
      <c r="A2999">
        <v>2998</v>
      </c>
      <c r="B2999">
        <v>0.98</v>
      </c>
      <c r="C2999">
        <f t="shared" si="2990"/>
        <v>1</v>
      </c>
      <c r="D2999">
        <v>0.98</v>
      </c>
      <c r="E2999">
        <f t="shared" si="2990"/>
        <v>1</v>
      </c>
      <c r="F2999">
        <v>0.98</v>
      </c>
      <c r="G2999">
        <f t="shared" ref="G2999" si="3043">IF(F2999&gt;0.5, 1, 0)</f>
        <v>1</v>
      </c>
    </row>
    <row r="3000" spans="1:7" x14ac:dyDescent="0.25">
      <c r="A3000">
        <v>2999</v>
      </c>
      <c r="B3000">
        <v>0.02</v>
      </c>
      <c r="C3000">
        <f t="shared" si="2990"/>
        <v>0</v>
      </c>
      <c r="D3000">
        <v>0.02</v>
      </c>
      <c r="E3000">
        <f t="shared" si="2990"/>
        <v>0</v>
      </c>
      <c r="F3000">
        <v>0.02</v>
      </c>
      <c r="G3000">
        <f t="shared" ref="G3000" si="3044">IF(F3000&gt;0.5, 1, 0)</f>
        <v>0</v>
      </c>
    </row>
    <row r="3001" spans="1:7" x14ac:dyDescent="0.25">
      <c r="A3001">
        <v>3000</v>
      </c>
      <c r="B3001">
        <v>0.98</v>
      </c>
      <c r="C3001">
        <f t="shared" si="2990"/>
        <v>1</v>
      </c>
      <c r="D3001">
        <v>0.98</v>
      </c>
      <c r="E3001">
        <f t="shared" si="2990"/>
        <v>1</v>
      </c>
      <c r="F3001">
        <v>0.94512975215911799</v>
      </c>
      <c r="G3001">
        <f t="shared" ref="G3001" si="3045">IF(F3001&gt;0.5, 1, 0)</f>
        <v>1</v>
      </c>
    </row>
    <row r="3002" spans="1:7" x14ac:dyDescent="0.25">
      <c r="A3002">
        <v>3001</v>
      </c>
      <c r="B3002">
        <v>0.98</v>
      </c>
      <c r="C3002">
        <f t="shared" si="2990"/>
        <v>1</v>
      </c>
      <c r="D3002">
        <v>0.98</v>
      </c>
      <c r="E3002">
        <f t="shared" si="2990"/>
        <v>1</v>
      </c>
      <c r="F3002">
        <v>0.98</v>
      </c>
      <c r="G3002">
        <f t="shared" ref="G3002" si="3046">IF(F3002&gt;0.5, 1, 0)</f>
        <v>1</v>
      </c>
    </row>
    <row r="3003" spans="1:7" x14ac:dyDescent="0.25">
      <c r="A3003">
        <v>3002</v>
      </c>
      <c r="B3003">
        <v>0.98</v>
      </c>
      <c r="C3003">
        <f t="shared" si="2990"/>
        <v>1</v>
      </c>
      <c r="D3003">
        <v>0.98</v>
      </c>
      <c r="E3003">
        <f t="shared" si="2990"/>
        <v>1</v>
      </c>
      <c r="F3003">
        <v>0.98</v>
      </c>
      <c r="G3003">
        <f t="shared" ref="G3003" si="3047">IF(F3003&gt;0.5, 1, 0)</f>
        <v>1</v>
      </c>
    </row>
    <row r="3004" spans="1:7" x14ac:dyDescent="0.25">
      <c r="A3004">
        <v>3003</v>
      </c>
      <c r="B3004">
        <v>0.02</v>
      </c>
      <c r="C3004">
        <f t="shared" si="2990"/>
        <v>0</v>
      </c>
      <c r="D3004">
        <v>0.02</v>
      </c>
      <c r="E3004">
        <f t="shared" si="2990"/>
        <v>0</v>
      </c>
      <c r="F3004">
        <v>9.0761102735996205E-2</v>
      </c>
      <c r="G3004">
        <f t="shared" ref="G3004" si="3048">IF(F3004&gt;0.5, 1, 0)</f>
        <v>0</v>
      </c>
    </row>
    <row r="3005" spans="1:7" x14ac:dyDescent="0.25">
      <c r="A3005">
        <v>3004</v>
      </c>
      <c r="B3005">
        <v>0.02</v>
      </c>
      <c r="C3005">
        <f t="shared" si="2990"/>
        <v>0</v>
      </c>
      <c r="D3005">
        <v>0.02</v>
      </c>
      <c r="E3005">
        <f t="shared" si="2990"/>
        <v>0</v>
      </c>
      <c r="F3005">
        <v>0.02</v>
      </c>
      <c r="G3005">
        <f t="shared" ref="G3005" si="3049">IF(F3005&gt;0.5, 1, 0)</f>
        <v>0</v>
      </c>
    </row>
    <row r="3006" spans="1:7" x14ac:dyDescent="0.25">
      <c r="A3006">
        <v>3005</v>
      </c>
      <c r="B3006">
        <v>0.02</v>
      </c>
      <c r="C3006">
        <f t="shared" si="2990"/>
        <v>0</v>
      </c>
      <c r="D3006">
        <v>0.02</v>
      </c>
      <c r="E3006">
        <f t="shared" si="2990"/>
        <v>0</v>
      </c>
      <c r="F3006">
        <v>0.02</v>
      </c>
      <c r="G3006">
        <f t="shared" ref="G3006" si="3050">IF(F3006&gt;0.5, 1, 0)</f>
        <v>0</v>
      </c>
    </row>
    <row r="3007" spans="1:7" x14ac:dyDescent="0.25">
      <c r="A3007">
        <v>3006</v>
      </c>
      <c r="B3007">
        <v>0.02</v>
      </c>
      <c r="C3007">
        <f t="shared" si="2990"/>
        <v>0</v>
      </c>
      <c r="D3007">
        <v>0.02</v>
      </c>
      <c r="E3007">
        <f t="shared" si="2990"/>
        <v>0</v>
      </c>
      <c r="F3007">
        <v>0.180069550871849</v>
      </c>
      <c r="G3007">
        <f t="shared" ref="G3007" si="3051">IF(F3007&gt;0.5, 1, 0)</f>
        <v>0</v>
      </c>
    </row>
    <row r="3008" spans="1:7" x14ac:dyDescent="0.25">
      <c r="A3008">
        <v>3007</v>
      </c>
      <c r="B3008">
        <v>0.98</v>
      </c>
      <c r="C3008">
        <f t="shared" si="2990"/>
        <v>1</v>
      </c>
      <c r="D3008">
        <v>0.98</v>
      </c>
      <c r="E3008">
        <f t="shared" si="2990"/>
        <v>1</v>
      </c>
      <c r="F3008">
        <v>0.98</v>
      </c>
      <c r="G3008">
        <f t="shared" ref="G3008" si="3052">IF(F3008&gt;0.5, 1, 0)</f>
        <v>1</v>
      </c>
    </row>
    <row r="3009" spans="1:7" x14ac:dyDescent="0.25">
      <c r="A3009">
        <v>3008</v>
      </c>
      <c r="B3009">
        <v>0.02</v>
      </c>
      <c r="C3009">
        <f t="shared" si="2990"/>
        <v>0</v>
      </c>
      <c r="D3009">
        <v>0.02</v>
      </c>
      <c r="E3009">
        <f t="shared" si="2990"/>
        <v>0</v>
      </c>
      <c r="F3009">
        <v>0.02</v>
      </c>
      <c r="G3009">
        <f t="shared" ref="G3009" si="3053">IF(F3009&gt;0.5, 1, 0)</f>
        <v>0</v>
      </c>
    </row>
    <row r="3010" spans="1:7" x14ac:dyDescent="0.25">
      <c r="A3010">
        <v>3009</v>
      </c>
      <c r="B3010">
        <v>0.98</v>
      </c>
      <c r="C3010">
        <f t="shared" si="2990"/>
        <v>1</v>
      </c>
      <c r="D3010">
        <v>0.98</v>
      </c>
      <c r="E3010">
        <f t="shared" si="2990"/>
        <v>1</v>
      </c>
      <c r="F3010">
        <v>0.98</v>
      </c>
      <c r="G3010">
        <f t="shared" ref="G3010" si="3054">IF(F3010&gt;0.5, 1, 0)</f>
        <v>1</v>
      </c>
    </row>
    <row r="3011" spans="1:7" x14ac:dyDescent="0.25">
      <c r="A3011">
        <v>3010</v>
      </c>
      <c r="B3011">
        <v>0.02</v>
      </c>
      <c r="C3011">
        <f t="shared" ref="C3011:E3074" si="3055">IF(B3011&gt;0.5, 1, 0)</f>
        <v>0</v>
      </c>
      <c r="D3011">
        <v>0.02</v>
      </c>
      <c r="E3011">
        <f t="shared" si="3055"/>
        <v>0</v>
      </c>
      <c r="F3011">
        <v>0.02</v>
      </c>
      <c r="G3011">
        <f t="shared" ref="G3011" si="3056">IF(F3011&gt;0.5, 1, 0)</f>
        <v>0</v>
      </c>
    </row>
    <row r="3012" spans="1:7" x14ac:dyDescent="0.25">
      <c r="A3012">
        <v>3011</v>
      </c>
      <c r="B3012">
        <v>0.98</v>
      </c>
      <c r="C3012">
        <f t="shared" si="3055"/>
        <v>1</v>
      </c>
      <c r="D3012">
        <v>0.98</v>
      </c>
      <c r="E3012">
        <f t="shared" si="3055"/>
        <v>1</v>
      </c>
      <c r="F3012">
        <v>0.96266531944274902</v>
      </c>
      <c r="G3012">
        <f t="shared" ref="G3012" si="3057">IF(F3012&gt;0.5, 1, 0)</f>
        <v>1</v>
      </c>
    </row>
    <row r="3013" spans="1:7" x14ac:dyDescent="0.25">
      <c r="A3013">
        <v>3012</v>
      </c>
      <c r="B3013">
        <v>0.02</v>
      </c>
      <c r="C3013">
        <f t="shared" si="3055"/>
        <v>0</v>
      </c>
      <c r="D3013">
        <v>0.02</v>
      </c>
      <c r="E3013">
        <f t="shared" si="3055"/>
        <v>0</v>
      </c>
      <c r="F3013">
        <v>0.02</v>
      </c>
      <c r="G3013">
        <f t="shared" ref="G3013" si="3058">IF(F3013&gt;0.5, 1, 0)</f>
        <v>0</v>
      </c>
    </row>
    <row r="3014" spans="1:7" x14ac:dyDescent="0.25">
      <c r="A3014">
        <v>3013</v>
      </c>
      <c r="B3014">
        <v>0.02</v>
      </c>
      <c r="C3014">
        <f t="shared" si="3055"/>
        <v>0</v>
      </c>
      <c r="D3014">
        <v>0.02</v>
      </c>
      <c r="E3014">
        <f t="shared" si="3055"/>
        <v>0</v>
      </c>
      <c r="F3014">
        <v>0.02</v>
      </c>
      <c r="G3014">
        <f t="shared" ref="G3014" si="3059">IF(F3014&gt;0.5, 1, 0)</f>
        <v>0</v>
      </c>
    </row>
    <row r="3015" spans="1:7" x14ac:dyDescent="0.25">
      <c r="A3015">
        <v>3014</v>
      </c>
      <c r="B3015">
        <v>0.02</v>
      </c>
      <c r="C3015">
        <f t="shared" si="3055"/>
        <v>0</v>
      </c>
      <c r="D3015">
        <v>0.02</v>
      </c>
      <c r="E3015">
        <f t="shared" si="3055"/>
        <v>0</v>
      </c>
      <c r="F3015">
        <v>0.02</v>
      </c>
      <c r="G3015">
        <f t="shared" ref="G3015" si="3060">IF(F3015&gt;0.5, 1, 0)</f>
        <v>0</v>
      </c>
    </row>
    <row r="3016" spans="1:7" x14ac:dyDescent="0.25">
      <c r="A3016">
        <v>3015</v>
      </c>
      <c r="B3016">
        <v>0.98</v>
      </c>
      <c r="C3016">
        <f t="shared" si="3055"/>
        <v>1</v>
      </c>
      <c r="D3016">
        <v>0.98</v>
      </c>
      <c r="E3016">
        <f t="shared" si="3055"/>
        <v>1</v>
      </c>
      <c r="F3016">
        <v>0.83825182914733798</v>
      </c>
      <c r="G3016">
        <f t="shared" ref="G3016" si="3061">IF(F3016&gt;0.5, 1, 0)</f>
        <v>1</v>
      </c>
    </row>
    <row r="3017" spans="1:7" x14ac:dyDescent="0.25">
      <c r="A3017">
        <v>3016</v>
      </c>
      <c r="B3017">
        <v>0.98</v>
      </c>
      <c r="C3017">
        <f t="shared" si="3055"/>
        <v>1</v>
      </c>
      <c r="D3017">
        <v>0.98</v>
      </c>
      <c r="E3017">
        <f t="shared" si="3055"/>
        <v>1</v>
      </c>
      <c r="F3017">
        <v>0.98</v>
      </c>
      <c r="G3017">
        <f t="shared" ref="G3017" si="3062">IF(F3017&gt;0.5, 1, 0)</f>
        <v>1</v>
      </c>
    </row>
    <row r="3018" spans="1:7" x14ac:dyDescent="0.25">
      <c r="A3018">
        <v>3017</v>
      </c>
      <c r="B3018">
        <v>0.02</v>
      </c>
      <c r="C3018">
        <f t="shared" si="3055"/>
        <v>0</v>
      </c>
      <c r="D3018">
        <v>0.02</v>
      </c>
      <c r="E3018">
        <f t="shared" si="3055"/>
        <v>0</v>
      </c>
      <c r="F3018">
        <v>0.02</v>
      </c>
      <c r="G3018">
        <f t="shared" ref="G3018" si="3063">IF(F3018&gt;0.5, 1, 0)</f>
        <v>0</v>
      </c>
    </row>
    <row r="3019" spans="1:7" x14ac:dyDescent="0.25">
      <c r="A3019">
        <v>3018</v>
      </c>
      <c r="B3019">
        <v>0.98</v>
      </c>
      <c r="C3019">
        <f t="shared" si="3055"/>
        <v>1</v>
      </c>
      <c r="D3019">
        <v>0.98</v>
      </c>
      <c r="E3019">
        <f t="shared" si="3055"/>
        <v>1</v>
      </c>
      <c r="F3019">
        <v>0.98</v>
      </c>
      <c r="G3019">
        <f t="shared" ref="G3019" si="3064">IF(F3019&gt;0.5, 1, 0)</f>
        <v>1</v>
      </c>
    </row>
    <row r="3020" spans="1:7" x14ac:dyDescent="0.25">
      <c r="A3020">
        <v>3019</v>
      </c>
      <c r="B3020">
        <v>0.98</v>
      </c>
      <c r="C3020">
        <f t="shared" si="3055"/>
        <v>1</v>
      </c>
      <c r="D3020">
        <v>0.98</v>
      </c>
      <c r="E3020">
        <f t="shared" si="3055"/>
        <v>1</v>
      </c>
      <c r="F3020">
        <v>0.98</v>
      </c>
      <c r="G3020">
        <f t="shared" ref="G3020" si="3065">IF(F3020&gt;0.5, 1, 0)</f>
        <v>1</v>
      </c>
    </row>
    <row r="3021" spans="1:7" x14ac:dyDescent="0.25">
      <c r="A3021">
        <v>3020</v>
      </c>
      <c r="B3021">
        <v>0.02</v>
      </c>
      <c r="C3021">
        <f t="shared" si="3055"/>
        <v>0</v>
      </c>
      <c r="D3021">
        <v>0.02</v>
      </c>
      <c r="E3021">
        <f t="shared" si="3055"/>
        <v>0</v>
      </c>
      <c r="F3021">
        <v>0.02</v>
      </c>
      <c r="G3021">
        <f t="shared" ref="G3021" si="3066">IF(F3021&gt;0.5, 1, 0)</f>
        <v>0</v>
      </c>
    </row>
    <row r="3022" spans="1:7" x14ac:dyDescent="0.25">
      <c r="A3022">
        <v>3021</v>
      </c>
      <c r="B3022">
        <v>0.98</v>
      </c>
      <c r="C3022">
        <f t="shared" si="3055"/>
        <v>1</v>
      </c>
      <c r="D3022">
        <v>0.98</v>
      </c>
      <c r="E3022">
        <f t="shared" si="3055"/>
        <v>1</v>
      </c>
      <c r="F3022">
        <v>0.98</v>
      </c>
      <c r="G3022">
        <f t="shared" ref="G3022" si="3067">IF(F3022&gt;0.5, 1, 0)</f>
        <v>1</v>
      </c>
    </row>
    <row r="3023" spans="1:7" x14ac:dyDescent="0.25">
      <c r="A3023">
        <v>3022</v>
      </c>
      <c r="B3023">
        <v>0.02</v>
      </c>
      <c r="C3023">
        <f t="shared" si="3055"/>
        <v>0</v>
      </c>
      <c r="D3023">
        <v>0.02</v>
      </c>
      <c r="E3023">
        <f t="shared" si="3055"/>
        <v>0</v>
      </c>
      <c r="F3023">
        <v>7.0224881172180106E-2</v>
      </c>
      <c r="G3023">
        <f t="shared" ref="G3023" si="3068">IF(F3023&gt;0.5, 1, 0)</f>
        <v>0</v>
      </c>
    </row>
    <row r="3024" spans="1:7" x14ac:dyDescent="0.25">
      <c r="A3024">
        <v>3023</v>
      </c>
      <c r="B3024">
        <v>0.02</v>
      </c>
      <c r="C3024">
        <f t="shared" si="3055"/>
        <v>0</v>
      </c>
      <c r="D3024">
        <v>0.98</v>
      </c>
      <c r="E3024">
        <f t="shared" si="3055"/>
        <v>1</v>
      </c>
      <c r="F3024">
        <v>8.3308376371860504E-2</v>
      </c>
      <c r="G3024">
        <f t="shared" ref="G3024" si="3069">IF(F3024&gt;0.5, 1, 0)</f>
        <v>0</v>
      </c>
    </row>
    <row r="3025" spans="1:7" x14ac:dyDescent="0.25">
      <c r="A3025">
        <v>3024</v>
      </c>
      <c r="B3025">
        <v>0.98</v>
      </c>
      <c r="C3025">
        <f t="shared" si="3055"/>
        <v>1</v>
      </c>
      <c r="D3025">
        <v>0.98</v>
      </c>
      <c r="E3025">
        <f t="shared" si="3055"/>
        <v>1</v>
      </c>
      <c r="F3025">
        <v>0.98</v>
      </c>
      <c r="G3025">
        <f t="shared" ref="G3025" si="3070">IF(F3025&gt;0.5, 1, 0)</f>
        <v>1</v>
      </c>
    </row>
    <row r="3026" spans="1:7" x14ac:dyDescent="0.25">
      <c r="A3026">
        <v>3025</v>
      </c>
      <c r="B3026">
        <v>0.02</v>
      </c>
      <c r="C3026">
        <f t="shared" si="3055"/>
        <v>0</v>
      </c>
      <c r="D3026">
        <v>0.02</v>
      </c>
      <c r="E3026">
        <f t="shared" si="3055"/>
        <v>0</v>
      </c>
      <c r="F3026">
        <v>0.02</v>
      </c>
      <c r="G3026">
        <f t="shared" ref="G3026" si="3071">IF(F3026&gt;0.5, 1, 0)</f>
        <v>0</v>
      </c>
    </row>
    <row r="3027" spans="1:7" x14ac:dyDescent="0.25">
      <c r="A3027">
        <v>3026</v>
      </c>
      <c r="B3027">
        <v>0.02</v>
      </c>
      <c r="C3027">
        <f t="shared" si="3055"/>
        <v>0</v>
      </c>
      <c r="D3027">
        <v>0.02</v>
      </c>
      <c r="E3027">
        <f t="shared" si="3055"/>
        <v>0</v>
      </c>
      <c r="F3027">
        <v>0.02</v>
      </c>
      <c r="G3027">
        <f t="shared" ref="G3027" si="3072">IF(F3027&gt;0.5, 1, 0)</f>
        <v>0</v>
      </c>
    </row>
    <row r="3028" spans="1:7" x14ac:dyDescent="0.25">
      <c r="A3028">
        <v>3027</v>
      </c>
      <c r="B3028">
        <v>0.02</v>
      </c>
      <c r="C3028">
        <f t="shared" si="3055"/>
        <v>0</v>
      </c>
      <c r="D3028">
        <v>3.6015637218952103E-2</v>
      </c>
      <c r="E3028">
        <f t="shared" si="3055"/>
        <v>0</v>
      </c>
      <c r="F3028">
        <v>0.16827076673507599</v>
      </c>
      <c r="G3028">
        <f t="shared" ref="G3028" si="3073">IF(F3028&gt;0.5, 1, 0)</f>
        <v>0</v>
      </c>
    </row>
    <row r="3029" spans="1:7" x14ac:dyDescent="0.25">
      <c r="A3029">
        <v>3028</v>
      </c>
      <c r="B3029">
        <v>0.98</v>
      </c>
      <c r="C3029">
        <f t="shared" si="3055"/>
        <v>1</v>
      </c>
      <c r="D3029">
        <v>0.98</v>
      </c>
      <c r="E3029">
        <f t="shared" si="3055"/>
        <v>1</v>
      </c>
      <c r="F3029">
        <v>0.98</v>
      </c>
      <c r="G3029">
        <f t="shared" ref="G3029" si="3074">IF(F3029&gt;0.5, 1, 0)</f>
        <v>1</v>
      </c>
    </row>
    <row r="3030" spans="1:7" x14ac:dyDescent="0.25">
      <c r="A3030">
        <v>3029</v>
      </c>
      <c r="B3030">
        <v>0.98</v>
      </c>
      <c r="C3030">
        <f t="shared" si="3055"/>
        <v>1</v>
      </c>
      <c r="D3030">
        <v>0.98</v>
      </c>
      <c r="E3030">
        <f t="shared" si="3055"/>
        <v>1</v>
      </c>
      <c r="F3030">
        <v>0.98</v>
      </c>
      <c r="G3030">
        <f t="shared" ref="G3030" si="3075">IF(F3030&gt;0.5, 1, 0)</f>
        <v>1</v>
      </c>
    </row>
    <row r="3031" spans="1:7" x14ac:dyDescent="0.25">
      <c r="A3031">
        <v>3030</v>
      </c>
      <c r="B3031">
        <v>0.02</v>
      </c>
      <c r="C3031">
        <f t="shared" si="3055"/>
        <v>0</v>
      </c>
      <c r="D3031">
        <v>0.02</v>
      </c>
      <c r="E3031">
        <f t="shared" si="3055"/>
        <v>0</v>
      </c>
      <c r="F3031">
        <v>0.02</v>
      </c>
      <c r="G3031">
        <f t="shared" ref="G3031" si="3076">IF(F3031&gt;0.5, 1, 0)</f>
        <v>0</v>
      </c>
    </row>
    <row r="3032" spans="1:7" x14ac:dyDescent="0.25">
      <c r="A3032">
        <v>3031</v>
      </c>
      <c r="B3032">
        <v>0.02</v>
      </c>
      <c r="C3032">
        <f t="shared" si="3055"/>
        <v>0</v>
      </c>
      <c r="D3032">
        <v>0.02</v>
      </c>
      <c r="E3032">
        <f t="shared" si="3055"/>
        <v>0</v>
      </c>
      <c r="F3032">
        <v>2.5243286043405502E-2</v>
      </c>
      <c r="G3032">
        <f t="shared" ref="G3032" si="3077">IF(F3032&gt;0.5, 1, 0)</f>
        <v>0</v>
      </c>
    </row>
    <row r="3033" spans="1:7" x14ac:dyDescent="0.25">
      <c r="A3033">
        <v>3032</v>
      </c>
      <c r="B3033">
        <v>0.98</v>
      </c>
      <c r="C3033">
        <f t="shared" si="3055"/>
        <v>1</v>
      </c>
      <c r="D3033">
        <v>0.98</v>
      </c>
      <c r="E3033">
        <f t="shared" si="3055"/>
        <v>1</v>
      </c>
      <c r="F3033">
        <v>0.98</v>
      </c>
      <c r="G3033">
        <f t="shared" ref="G3033" si="3078">IF(F3033&gt;0.5, 1, 0)</f>
        <v>1</v>
      </c>
    </row>
    <row r="3034" spans="1:7" x14ac:dyDescent="0.25">
      <c r="A3034">
        <v>3033</v>
      </c>
      <c r="B3034">
        <v>0.02</v>
      </c>
      <c r="C3034">
        <f t="shared" si="3055"/>
        <v>0</v>
      </c>
      <c r="D3034">
        <v>0.02</v>
      </c>
      <c r="E3034">
        <f t="shared" si="3055"/>
        <v>0</v>
      </c>
      <c r="F3034">
        <v>0.02</v>
      </c>
      <c r="G3034">
        <f t="shared" ref="G3034" si="3079">IF(F3034&gt;0.5, 1, 0)</f>
        <v>0</v>
      </c>
    </row>
    <row r="3035" spans="1:7" x14ac:dyDescent="0.25">
      <c r="A3035">
        <v>3034</v>
      </c>
      <c r="B3035">
        <v>0.02</v>
      </c>
      <c r="C3035">
        <f t="shared" si="3055"/>
        <v>0</v>
      </c>
      <c r="D3035">
        <v>0.02</v>
      </c>
      <c r="E3035">
        <f t="shared" si="3055"/>
        <v>0</v>
      </c>
      <c r="F3035">
        <v>0.02</v>
      </c>
      <c r="G3035">
        <f t="shared" ref="G3035" si="3080">IF(F3035&gt;0.5, 1, 0)</f>
        <v>0</v>
      </c>
    </row>
    <row r="3036" spans="1:7" x14ac:dyDescent="0.25">
      <c r="A3036">
        <v>3035</v>
      </c>
      <c r="B3036">
        <v>0.02</v>
      </c>
      <c r="C3036">
        <f t="shared" si="3055"/>
        <v>0</v>
      </c>
      <c r="D3036">
        <v>0.02</v>
      </c>
      <c r="E3036">
        <f t="shared" si="3055"/>
        <v>0</v>
      </c>
      <c r="F3036">
        <v>0.02</v>
      </c>
      <c r="G3036">
        <f t="shared" ref="G3036" si="3081">IF(F3036&gt;0.5, 1, 0)</f>
        <v>0</v>
      </c>
    </row>
    <row r="3037" spans="1:7" x14ac:dyDescent="0.25">
      <c r="A3037">
        <v>3036</v>
      </c>
      <c r="B3037">
        <v>0.02</v>
      </c>
      <c r="C3037">
        <f t="shared" si="3055"/>
        <v>0</v>
      </c>
      <c r="D3037">
        <v>0.02</v>
      </c>
      <c r="E3037">
        <f t="shared" si="3055"/>
        <v>0</v>
      </c>
      <c r="F3037">
        <v>0.02</v>
      </c>
      <c r="G3037">
        <f t="shared" ref="G3037" si="3082">IF(F3037&gt;0.5, 1, 0)</f>
        <v>0</v>
      </c>
    </row>
    <row r="3038" spans="1:7" x14ac:dyDescent="0.25">
      <c r="A3038">
        <v>3037</v>
      </c>
      <c r="B3038">
        <v>0.98</v>
      </c>
      <c r="C3038">
        <f t="shared" si="3055"/>
        <v>1</v>
      </c>
      <c r="D3038">
        <v>0.98</v>
      </c>
      <c r="E3038">
        <f t="shared" si="3055"/>
        <v>1</v>
      </c>
      <c r="F3038">
        <v>0.97709411382675104</v>
      </c>
      <c r="G3038">
        <f t="shared" ref="G3038" si="3083">IF(F3038&gt;0.5, 1, 0)</f>
        <v>1</v>
      </c>
    </row>
    <row r="3039" spans="1:7" x14ac:dyDescent="0.25">
      <c r="A3039">
        <v>3038</v>
      </c>
      <c r="B3039">
        <v>0.98</v>
      </c>
      <c r="C3039">
        <f t="shared" si="3055"/>
        <v>1</v>
      </c>
      <c r="D3039">
        <v>0.98</v>
      </c>
      <c r="E3039">
        <f t="shared" si="3055"/>
        <v>1</v>
      </c>
      <c r="F3039">
        <v>0.98</v>
      </c>
      <c r="G3039">
        <f t="shared" ref="G3039" si="3084">IF(F3039&gt;0.5, 1, 0)</f>
        <v>1</v>
      </c>
    </row>
    <row r="3040" spans="1:7" x14ac:dyDescent="0.25">
      <c r="A3040">
        <v>3039</v>
      </c>
      <c r="B3040">
        <v>0.98</v>
      </c>
      <c r="C3040">
        <f t="shared" si="3055"/>
        <v>1</v>
      </c>
      <c r="D3040">
        <v>0.98</v>
      </c>
      <c r="E3040">
        <f t="shared" si="3055"/>
        <v>1</v>
      </c>
      <c r="F3040">
        <v>0.98</v>
      </c>
      <c r="G3040">
        <f t="shared" ref="G3040" si="3085">IF(F3040&gt;0.5, 1, 0)</f>
        <v>1</v>
      </c>
    </row>
    <row r="3041" spans="1:7" x14ac:dyDescent="0.25">
      <c r="A3041">
        <v>3040</v>
      </c>
      <c r="B3041">
        <v>0.02</v>
      </c>
      <c r="C3041">
        <f t="shared" si="3055"/>
        <v>0</v>
      </c>
      <c r="D3041">
        <v>0.02</v>
      </c>
      <c r="E3041">
        <f t="shared" si="3055"/>
        <v>0</v>
      </c>
      <c r="F3041">
        <v>0.02</v>
      </c>
      <c r="G3041">
        <f t="shared" ref="G3041" si="3086">IF(F3041&gt;0.5, 1, 0)</f>
        <v>0</v>
      </c>
    </row>
    <row r="3042" spans="1:7" x14ac:dyDescent="0.25">
      <c r="A3042">
        <v>3041</v>
      </c>
      <c r="B3042">
        <v>0.98</v>
      </c>
      <c r="C3042">
        <f t="shared" si="3055"/>
        <v>1</v>
      </c>
      <c r="D3042">
        <v>0.98</v>
      </c>
      <c r="E3042">
        <f t="shared" si="3055"/>
        <v>1</v>
      </c>
      <c r="F3042">
        <v>0.98</v>
      </c>
      <c r="G3042">
        <f t="shared" ref="G3042" si="3087">IF(F3042&gt;0.5, 1, 0)</f>
        <v>1</v>
      </c>
    </row>
    <row r="3043" spans="1:7" x14ac:dyDescent="0.25">
      <c r="A3043">
        <v>3042</v>
      </c>
      <c r="B3043">
        <v>0.02</v>
      </c>
      <c r="C3043">
        <f t="shared" si="3055"/>
        <v>0</v>
      </c>
      <c r="D3043">
        <v>0.02</v>
      </c>
      <c r="E3043">
        <f t="shared" si="3055"/>
        <v>0</v>
      </c>
      <c r="F3043">
        <v>0.02</v>
      </c>
      <c r="G3043">
        <f t="shared" ref="G3043" si="3088">IF(F3043&gt;0.5, 1, 0)</f>
        <v>0</v>
      </c>
    </row>
    <row r="3044" spans="1:7" x14ac:dyDescent="0.25">
      <c r="A3044">
        <v>3043</v>
      </c>
      <c r="B3044">
        <v>0.98</v>
      </c>
      <c r="C3044">
        <f t="shared" si="3055"/>
        <v>1</v>
      </c>
      <c r="D3044">
        <v>0.98</v>
      </c>
      <c r="E3044">
        <f t="shared" si="3055"/>
        <v>1</v>
      </c>
      <c r="F3044">
        <v>0.98</v>
      </c>
      <c r="G3044">
        <f t="shared" ref="G3044" si="3089">IF(F3044&gt;0.5, 1, 0)</f>
        <v>1</v>
      </c>
    </row>
    <row r="3045" spans="1:7" x14ac:dyDescent="0.25">
      <c r="A3045">
        <v>3044</v>
      </c>
      <c r="B3045">
        <v>0.98</v>
      </c>
      <c r="C3045">
        <f t="shared" si="3055"/>
        <v>1</v>
      </c>
      <c r="D3045">
        <v>0.98</v>
      </c>
      <c r="E3045">
        <f t="shared" si="3055"/>
        <v>1</v>
      </c>
      <c r="F3045">
        <v>0.98</v>
      </c>
      <c r="G3045">
        <f t="shared" ref="G3045" si="3090">IF(F3045&gt;0.5, 1, 0)</f>
        <v>1</v>
      </c>
    </row>
    <row r="3046" spans="1:7" x14ac:dyDescent="0.25">
      <c r="A3046">
        <v>3045</v>
      </c>
      <c r="B3046">
        <v>0.98</v>
      </c>
      <c r="C3046">
        <f t="shared" si="3055"/>
        <v>1</v>
      </c>
      <c r="D3046">
        <v>2.0257480442523901E-2</v>
      </c>
      <c r="E3046">
        <f t="shared" si="3055"/>
        <v>0</v>
      </c>
      <c r="F3046">
        <v>0.87010353803634599</v>
      </c>
      <c r="G3046">
        <f t="shared" ref="G3046" si="3091">IF(F3046&gt;0.5, 1, 0)</f>
        <v>1</v>
      </c>
    </row>
    <row r="3047" spans="1:7" x14ac:dyDescent="0.25">
      <c r="A3047">
        <v>3046</v>
      </c>
      <c r="B3047">
        <v>0.02</v>
      </c>
      <c r="C3047">
        <f t="shared" si="3055"/>
        <v>0</v>
      </c>
      <c r="D3047">
        <v>0.02</v>
      </c>
      <c r="E3047">
        <f t="shared" si="3055"/>
        <v>0</v>
      </c>
      <c r="F3047">
        <v>0.02</v>
      </c>
      <c r="G3047">
        <f t="shared" ref="G3047" si="3092">IF(F3047&gt;0.5, 1, 0)</f>
        <v>0</v>
      </c>
    </row>
    <row r="3048" spans="1:7" x14ac:dyDescent="0.25">
      <c r="A3048">
        <v>3047</v>
      </c>
      <c r="B3048">
        <v>0.02</v>
      </c>
      <c r="C3048">
        <f t="shared" si="3055"/>
        <v>0</v>
      </c>
      <c r="D3048">
        <v>0.02</v>
      </c>
      <c r="E3048">
        <f t="shared" si="3055"/>
        <v>0</v>
      </c>
      <c r="F3048">
        <v>0.02</v>
      </c>
      <c r="G3048">
        <f t="shared" ref="G3048" si="3093">IF(F3048&gt;0.5, 1, 0)</f>
        <v>0</v>
      </c>
    </row>
    <row r="3049" spans="1:7" x14ac:dyDescent="0.25">
      <c r="A3049">
        <v>3048</v>
      </c>
      <c r="B3049">
        <v>0.02</v>
      </c>
      <c r="C3049">
        <f t="shared" si="3055"/>
        <v>0</v>
      </c>
      <c r="D3049">
        <v>0.02</v>
      </c>
      <c r="E3049">
        <f t="shared" si="3055"/>
        <v>0</v>
      </c>
      <c r="F3049">
        <v>0.02</v>
      </c>
      <c r="G3049">
        <f t="shared" ref="G3049" si="3094">IF(F3049&gt;0.5, 1, 0)</f>
        <v>0</v>
      </c>
    </row>
    <row r="3050" spans="1:7" x14ac:dyDescent="0.25">
      <c r="A3050">
        <v>3049</v>
      </c>
      <c r="B3050">
        <v>0.98</v>
      </c>
      <c r="C3050">
        <f t="shared" si="3055"/>
        <v>1</v>
      </c>
      <c r="D3050">
        <v>2.0249884575605299E-2</v>
      </c>
      <c r="E3050">
        <f t="shared" si="3055"/>
        <v>0</v>
      </c>
      <c r="F3050">
        <v>0.751240015029907</v>
      </c>
      <c r="G3050">
        <f t="shared" ref="G3050" si="3095">IF(F3050&gt;0.5, 1, 0)</f>
        <v>1</v>
      </c>
    </row>
    <row r="3051" spans="1:7" x14ac:dyDescent="0.25">
      <c r="A3051">
        <v>3050</v>
      </c>
      <c r="B3051">
        <v>0.98</v>
      </c>
      <c r="C3051">
        <f t="shared" si="3055"/>
        <v>1</v>
      </c>
      <c r="D3051">
        <v>0.98</v>
      </c>
      <c r="E3051">
        <f t="shared" si="3055"/>
        <v>1</v>
      </c>
      <c r="F3051">
        <v>0.71708077192306496</v>
      </c>
      <c r="G3051">
        <f t="shared" ref="G3051" si="3096">IF(F3051&gt;0.5, 1, 0)</f>
        <v>1</v>
      </c>
    </row>
    <row r="3052" spans="1:7" x14ac:dyDescent="0.25">
      <c r="A3052">
        <v>3051</v>
      </c>
      <c r="B3052">
        <v>0.98</v>
      </c>
      <c r="C3052">
        <f t="shared" si="3055"/>
        <v>1</v>
      </c>
      <c r="D3052">
        <v>0.98</v>
      </c>
      <c r="E3052">
        <f t="shared" si="3055"/>
        <v>1</v>
      </c>
      <c r="F3052">
        <v>0.98</v>
      </c>
      <c r="G3052">
        <f t="shared" ref="G3052" si="3097">IF(F3052&gt;0.5, 1, 0)</f>
        <v>1</v>
      </c>
    </row>
    <row r="3053" spans="1:7" x14ac:dyDescent="0.25">
      <c r="A3053">
        <v>3052</v>
      </c>
      <c r="B3053">
        <v>0.98</v>
      </c>
      <c r="C3053">
        <f t="shared" si="3055"/>
        <v>1</v>
      </c>
      <c r="D3053">
        <v>0.98</v>
      </c>
      <c r="E3053">
        <f t="shared" si="3055"/>
        <v>1</v>
      </c>
      <c r="F3053">
        <v>0.98</v>
      </c>
      <c r="G3053">
        <f t="shared" ref="G3053" si="3098">IF(F3053&gt;0.5, 1, 0)</f>
        <v>1</v>
      </c>
    </row>
    <row r="3054" spans="1:7" x14ac:dyDescent="0.25">
      <c r="A3054">
        <v>3053</v>
      </c>
      <c r="B3054">
        <v>0.02</v>
      </c>
      <c r="C3054">
        <f t="shared" si="3055"/>
        <v>0</v>
      </c>
      <c r="D3054">
        <v>0.97391045093536299</v>
      </c>
      <c r="E3054">
        <f t="shared" si="3055"/>
        <v>1</v>
      </c>
      <c r="F3054">
        <v>0.02</v>
      </c>
      <c r="G3054">
        <f t="shared" ref="G3054" si="3099">IF(F3054&gt;0.5, 1, 0)</f>
        <v>0</v>
      </c>
    </row>
    <row r="3055" spans="1:7" x14ac:dyDescent="0.25">
      <c r="A3055">
        <v>3054</v>
      </c>
      <c r="B3055">
        <v>0.02</v>
      </c>
      <c r="C3055">
        <f t="shared" si="3055"/>
        <v>0</v>
      </c>
      <c r="D3055">
        <v>0.02</v>
      </c>
      <c r="E3055">
        <f t="shared" si="3055"/>
        <v>0</v>
      </c>
      <c r="F3055">
        <v>0.02</v>
      </c>
      <c r="G3055">
        <f t="shared" ref="G3055" si="3100">IF(F3055&gt;0.5, 1, 0)</f>
        <v>0</v>
      </c>
    </row>
    <row r="3056" spans="1:7" x14ac:dyDescent="0.25">
      <c r="A3056">
        <v>3055</v>
      </c>
      <c r="B3056">
        <v>0.98</v>
      </c>
      <c r="C3056">
        <f t="shared" si="3055"/>
        <v>1</v>
      </c>
      <c r="D3056">
        <v>0.98</v>
      </c>
      <c r="E3056">
        <f t="shared" si="3055"/>
        <v>1</v>
      </c>
      <c r="F3056">
        <v>0.95557427406311002</v>
      </c>
      <c r="G3056">
        <f t="shared" ref="G3056" si="3101">IF(F3056&gt;0.5, 1, 0)</f>
        <v>1</v>
      </c>
    </row>
    <row r="3057" spans="1:7" x14ac:dyDescent="0.25">
      <c r="A3057">
        <v>3056</v>
      </c>
      <c r="B3057">
        <v>0.02</v>
      </c>
      <c r="C3057">
        <f t="shared" si="3055"/>
        <v>0</v>
      </c>
      <c r="D3057">
        <v>0.02</v>
      </c>
      <c r="E3057">
        <f t="shared" si="3055"/>
        <v>0</v>
      </c>
      <c r="F3057">
        <v>0.02</v>
      </c>
      <c r="G3057">
        <f t="shared" ref="G3057" si="3102">IF(F3057&gt;0.5, 1, 0)</f>
        <v>0</v>
      </c>
    </row>
    <row r="3058" spans="1:7" x14ac:dyDescent="0.25">
      <c r="A3058">
        <v>3057</v>
      </c>
      <c r="B3058">
        <v>0.98</v>
      </c>
      <c r="C3058">
        <f t="shared" si="3055"/>
        <v>1</v>
      </c>
      <c r="D3058">
        <v>0.98</v>
      </c>
      <c r="E3058">
        <f t="shared" si="3055"/>
        <v>1</v>
      </c>
      <c r="F3058">
        <v>0.98</v>
      </c>
      <c r="G3058">
        <f t="shared" ref="G3058" si="3103">IF(F3058&gt;0.5, 1, 0)</f>
        <v>1</v>
      </c>
    </row>
    <row r="3059" spans="1:7" x14ac:dyDescent="0.25">
      <c r="A3059">
        <v>3058</v>
      </c>
      <c r="B3059">
        <v>0.02</v>
      </c>
      <c r="C3059">
        <f t="shared" si="3055"/>
        <v>0</v>
      </c>
      <c r="D3059">
        <v>0.02</v>
      </c>
      <c r="E3059">
        <f t="shared" si="3055"/>
        <v>0</v>
      </c>
      <c r="F3059">
        <v>0.02</v>
      </c>
      <c r="G3059">
        <f t="shared" ref="G3059" si="3104">IF(F3059&gt;0.5, 1, 0)</f>
        <v>0</v>
      </c>
    </row>
    <row r="3060" spans="1:7" x14ac:dyDescent="0.25">
      <c r="A3060">
        <v>3059</v>
      </c>
      <c r="B3060">
        <v>0.98</v>
      </c>
      <c r="C3060">
        <f t="shared" si="3055"/>
        <v>1</v>
      </c>
      <c r="D3060">
        <v>0.98</v>
      </c>
      <c r="E3060">
        <f t="shared" si="3055"/>
        <v>1</v>
      </c>
      <c r="F3060">
        <v>0.90774393081664995</v>
      </c>
      <c r="G3060">
        <f t="shared" ref="G3060" si="3105">IF(F3060&gt;0.5, 1, 0)</f>
        <v>1</v>
      </c>
    </row>
    <row r="3061" spans="1:7" x14ac:dyDescent="0.25">
      <c r="A3061">
        <v>3060</v>
      </c>
      <c r="B3061">
        <v>0.98</v>
      </c>
      <c r="C3061">
        <f t="shared" si="3055"/>
        <v>1</v>
      </c>
      <c r="D3061">
        <v>0.98</v>
      </c>
      <c r="E3061">
        <f t="shared" si="3055"/>
        <v>1</v>
      </c>
      <c r="F3061">
        <v>0.98</v>
      </c>
      <c r="G3061">
        <f t="shared" ref="G3061" si="3106">IF(F3061&gt;0.5, 1, 0)</f>
        <v>1</v>
      </c>
    </row>
    <row r="3062" spans="1:7" x14ac:dyDescent="0.25">
      <c r="A3062">
        <v>3061</v>
      </c>
      <c r="B3062">
        <v>0.98</v>
      </c>
      <c r="C3062">
        <f t="shared" si="3055"/>
        <v>1</v>
      </c>
      <c r="D3062">
        <v>0.98</v>
      </c>
      <c r="E3062">
        <f t="shared" si="3055"/>
        <v>1</v>
      </c>
      <c r="F3062">
        <v>0.98</v>
      </c>
      <c r="G3062">
        <f t="shared" ref="G3062" si="3107">IF(F3062&gt;0.5, 1, 0)</f>
        <v>1</v>
      </c>
    </row>
    <row r="3063" spans="1:7" x14ac:dyDescent="0.25">
      <c r="A3063">
        <v>3062</v>
      </c>
      <c r="B3063">
        <v>0.98</v>
      </c>
      <c r="C3063">
        <f t="shared" si="3055"/>
        <v>1</v>
      </c>
      <c r="D3063">
        <v>0.98</v>
      </c>
      <c r="E3063">
        <f t="shared" si="3055"/>
        <v>1</v>
      </c>
      <c r="F3063">
        <v>0.98</v>
      </c>
      <c r="G3063">
        <f t="shared" ref="G3063" si="3108">IF(F3063&gt;0.5, 1, 0)</f>
        <v>1</v>
      </c>
    </row>
    <row r="3064" spans="1:7" x14ac:dyDescent="0.25">
      <c r="A3064">
        <v>3063</v>
      </c>
      <c r="B3064">
        <v>0.02</v>
      </c>
      <c r="C3064">
        <f t="shared" si="3055"/>
        <v>0</v>
      </c>
      <c r="D3064">
        <v>0.02</v>
      </c>
      <c r="E3064">
        <f t="shared" si="3055"/>
        <v>0</v>
      </c>
      <c r="F3064">
        <v>0.02</v>
      </c>
      <c r="G3064">
        <f t="shared" ref="G3064" si="3109">IF(F3064&gt;0.5, 1, 0)</f>
        <v>0</v>
      </c>
    </row>
    <row r="3065" spans="1:7" x14ac:dyDescent="0.25">
      <c r="A3065">
        <v>3064</v>
      </c>
      <c r="B3065">
        <v>0.98</v>
      </c>
      <c r="C3065">
        <f t="shared" si="3055"/>
        <v>1</v>
      </c>
      <c r="D3065">
        <v>0.98</v>
      </c>
      <c r="E3065">
        <f t="shared" si="3055"/>
        <v>1</v>
      </c>
      <c r="F3065">
        <v>0.98</v>
      </c>
      <c r="G3065">
        <f t="shared" ref="G3065" si="3110">IF(F3065&gt;0.5, 1, 0)</f>
        <v>1</v>
      </c>
    </row>
    <row r="3066" spans="1:7" x14ac:dyDescent="0.25">
      <c r="A3066">
        <v>3065</v>
      </c>
      <c r="B3066">
        <v>0.98</v>
      </c>
      <c r="C3066">
        <f t="shared" si="3055"/>
        <v>1</v>
      </c>
      <c r="D3066">
        <v>0.98</v>
      </c>
      <c r="E3066">
        <f t="shared" si="3055"/>
        <v>1</v>
      </c>
      <c r="F3066">
        <v>0.98</v>
      </c>
      <c r="G3066">
        <f t="shared" ref="G3066" si="3111">IF(F3066&gt;0.5, 1, 0)</f>
        <v>1</v>
      </c>
    </row>
    <row r="3067" spans="1:7" x14ac:dyDescent="0.25">
      <c r="A3067">
        <v>3066</v>
      </c>
      <c r="B3067">
        <v>0.98</v>
      </c>
      <c r="C3067">
        <f t="shared" si="3055"/>
        <v>1</v>
      </c>
      <c r="D3067">
        <v>0.98</v>
      </c>
      <c r="E3067">
        <f t="shared" si="3055"/>
        <v>1</v>
      </c>
      <c r="F3067">
        <v>0.85033261775970403</v>
      </c>
      <c r="G3067">
        <f t="shared" ref="G3067" si="3112">IF(F3067&gt;0.5, 1, 0)</f>
        <v>1</v>
      </c>
    </row>
    <row r="3068" spans="1:7" x14ac:dyDescent="0.25">
      <c r="A3068">
        <v>3067</v>
      </c>
      <c r="B3068">
        <v>0.02</v>
      </c>
      <c r="C3068">
        <f t="shared" si="3055"/>
        <v>0</v>
      </c>
      <c r="D3068">
        <v>0.02</v>
      </c>
      <c r="E3068">
        <f t="shared" si="3055"/>
        <v>0</v>
      </c>
      <c r="F3068">
        <v>0.02</v>
      </c>
      <c r="G3068">
        <f t="shared" ref="G3068" si="3113">IF(F3068&gt;0.5, 1, 0)</f>
        <v>0</v>
      </c>
    </row>
    <row r="3069" spans="1:7" x14ac:dyDescent="0.25">
      <c r="A3069">
        <v>3068</v>
      </c>
      <c r="B3069">
        <v>0.98</v>
      </c>
      <c r="C3069">
        <f t="shared" si="3055"/>
        <v>1</v>
      </c>
      <c r="D3069">
        <v>0.98</v>
      </c>
      <c r="E3069">
        <f t="shared" si="3055"/>
        <v>1</v>
      </c>
      <c r="F3069">
        <v>0.98</v>
      </c>
      <c r="G3069">
        <f t="shared" ref="G3069" si="3114">IF(F3069&gt;0.5, 1, 0)</f>
        <v>1</v>
      </c>
    </row>
    <row r="3070" spans="1:7" x14ac:dyDescent="0.25">
      <c r="A3070">
        <v>3069</v>
      </c>
      <c r="B3070">
        <v>0.02</v>
      </c>
      <c r="C3070">
        <f t="shared" si="3055"/>
        <v>0</v>
      </c>
      <c r="D3070">
        <v>0.02</v>
      </c>
      <c r="E3070">
        <f t="shared" si="3055"/>
        <v>0</v>
      </c>
      <c r="F3070">
        <v>0.94029080867767301</v>
      </c>
      <c r="G3070">
        <f t="shared" ref="G3070" si="3115">IF(F3070&gt;0.5, 1, 0)</f>
        <v>1</v>
      </c>
    </row>
    <row r="3071" spans="1:7" x14ac:dyDescent="0.25">
      <c r="A3071">
        <v>3070</v>
      </c>
      <c r="B3071">
        <v>0.98</v>
      </c>
      <c r="C3071">
        <f t="shared" si="3055"/>
        <v>1</v>
      </c>
      <c r="D3071">
        <v>0.98</v>
      </c>
      <c r="E3071">
        <f t="shared" si="3055"/>
        <v>1</v>
      </c>
      <c r="F3071">
        <v>0.98</v>
      </c>
      <c r="G3071">
        <f t="shared" ref="G3071" si="3116">IF(F3071&gt;0.5, 1, 0)</f>
        <v>1</v>
      </c>
    </row>
    <row r="3072" spans="1:7" x14ac:dyDescent="0.25">
      <c r="A3072">
        <v>3071</v>
      </c>
      <c r="B3072">
        <v>0.02</v>
      </c>
      <c r="C3072">
        <f t="shared" si="3055"/>
        <v>0</v>
      </c>
      <c r="D3072">
        <v>0.02</v>
      </c>
      <c r="E3072">
        <f t="shared" si="3055"/>
        <v>0</v>
      </c>
      <c r="F3072">
        <v>0.02</v>
      </c>
      <c r="G3072">
        <f t="shared" ref="G3072" si="3117">IF(F3072&gt;0.5, 1, 0)</f>
        <v>0</v>
      </c>
    </row>
    <row r="3073" spans="1:7" x14ac:dyDescent="0.25">
      <c r="A3073">
        <v>3072</v>
      </c>
      <c r="B3073">
        <v>0.98</v>
      </c>
      <c r="C3073">
        <f t="shared" si="3055"/>
        <v>1</v>
      </c>
      <c r="D3073">
        <v>0.98</v>
      </c>
      <c r="E3073">
        <f t="shared" si="3055"/>
        <v>1</v>
      </c>
      <c r="F3073">
        <v>0.98</v>
      </c>
      <c r="G3073">
        <f t="shared" ref="G3073" si="3118">IF(F3073&gt;0.5, 1, 0)</f>
        <v>1</v>
      </c>
    </row>
    <row r="3074" spans="1:7" x14ac:dyDescent="0.25">
      <c r="A3074">
        <v>3073</v>
      </c>
      <c r="B3074">
        <v>0.98</v>
      </c>
      <c r="C3074">
        <f t="shared" si="3055"/>
        <v>1</v>
      </c>
      <c r="D3074">
        <v>0.98</v>
      </c>
      <c r="E3074">
        <f t="shared" si="3055"/>
        <v>1</v>
      </c>
      <c r="F3074">
        <v>0.98</v>
      </c>
      <c r="G3074">
        <f t="shared" ref="G3074" si="3119">IF(F3074&gt;0.5, 1, 0)</f>
        <v>1</v>
      </c>
    </row>
    <row r="3075" spans="1:7" x14ac:dyDescent="0.25">
      <c r="A3075">
        <v>3074</v>
      </c>
      <c r="B3075">
        <v>0.98</v>
      </c>
      <c r="C3075">
        <f t="shared" ref="C3075:E3138" si="3120">IF(B3075&gt;0.5, 1, 0)</f>
        <v>1</v>
      </c>
      <c r="D3075">
        <v>0.98</v>
      </c>
      <c r="E3075">
        <f t="shared" si="3120"/>
        <v>1</v>
      </c>
      <c r="F3075">
        <v>0.98</v>
      </c>
      <c r="G3075">
        <f t="shared" ref="G3075" si="3121">IF(F3075&gt;0.5, 1, 0)</f>
        <v>1</v>
      </c>
    </row>
    <row r="3076" spans="1:7" x14ac:dyDescent="0.25">
      <c r="A3076">
        <v>3075</v>
      </c>
      <c r="B3076">
        <v>0.98</v>
      </c>
      <c r="C3076">
        <f t="shared" si="3120"/>
        <v>1</v>
      </c>
      <c r="D3076">
        <v>0.98</v>
      </c>
      <c r="E3076">
        <f t="shared" si="3120"/>
        <v>1</v>
      </c>
      <c r="F3076">
        <v>0.98</v>
      </c>
      <c r="G3076">
        <f t="shared" ref="G3076" si="3122">IF(F3076&gt;0.5, 1, 0)</f>
        <v>1</v>
      </c>
    </row>
    <row r="3077" spans="1:7" x14ac:dyDescent="0.25">
      <c r="A3077">
        <v>3076</v>
      </c>
      <c r="B3077">
        <v>0.98</v>
      </c>
      <c r="C3077">
        <f t="shared" si="3120"/>
        <v>1</v>
      </c>
      <c r="D3077">
        <v>0.98</v>
      </c>
      <c r="E3077">
        <f t="shared" si="3120"/>
        <v>1</v>
      </c>
      <c r="F3077">
        <v>0.98</v>
      </c>
      <c r="G3077">
        <f t="shared" ref="G3077" si="3123">IF(F3077&gt;0.5, 1, 0)</f>
        <v>1</v>
      </c>
    </row>
    <row r="3078" spans="1:7" x14ac:dyDescent="0.25">
      <c r="A3078">
        <v>3077</v>
      </c>
      <c r="B3078">
        <v>0.02</v>
      </c>
      <c r="C3078">
        <f t="shared" si="3120"/>
        <v>0</v>
      </c>
      <c r="D3078">
        <v>0.02</v>
      </c>
      <c r="E3078">
        <f t="shared" si="3120"/>
        <v>0</v>
      </c>
      <c r="F3078">
        <v>0.02</v>
      </c>
      <c r="G3078">
        <f t="shared" ref="G3078" si="3124">IF(F3078&gt;0.5, 1, 0)</f>
        <v>0</v>
      </c>
    </row>
    <row r="3079" spans="1:7" x14ac:dyDescent="0.25">
      <c r="A3079">
        <v>3078</v>
      </c>
      <c r="B3079">
        <v>0.98</v>
      </c>
      <c r="C3079">
        <f t="shared" si="3120"/>
        <v>1</v>
      </c>
      <c r="D3079">
        <v>0.98</v>
      </c>
      <c r="E3079">
        <f t="shared" si="3120"/>
        <v>1</v>
      </c>
      <c r="F3079">
        <v>0.98</v>
      </c>
      <c r="G3079">
        <f t="shared" ref="G3079" si="3125">IF(F3079&gt;0.5, 1, 0)</f>
        <v>1</v>
      </c>
    </row>
    <row r="3080" spans="1:7" x14ac:dyDescent="0.25">
      <c r="A3080">
        <v>3079</v>
      </c>
      <c r="B3080">
        <v>0.02</v>
      </c>
      <c r="C3080">
        <f t="shared" si="3120"/>
        <v>0</v>
      </c>
      <c r="D3080">
        <v>0.02</v>
      </c>
      <c r="E3080">
        <f t="shared" si="3120"/>
        <v>0</v>
      </c>
      <c r="F3080">
        <v>0.02</v>
      </c>
      <c r="G3080">
        <f t="shared" ref="G3080" si="3126">IF(F3080&gt;0.5, 1, 0)</f>
        <v>0</v>
      </c>
    </row>
    <row r="3081" spans="1:7" x14ac:dyDescent="0.25">
      <c r="A3081">
        <v>3080</v>
      </c>
      <c r="B3081">
        <v>0.02</v>
      </c>
      <c r="C3081">
        <f t="shared" si="3120"/>
        <v>0</v>
      </c>
      <c r="D3081">
        <v>0.02</v>
      </c>
      <c r="E3081">
        <f t="shared" si="3120"/>
        <v>0</v>
      </c>
      <c r="F3081">
        <v>0.02</v>
      </c>
      <c r="G3081">
        <f t="shared" ref="G3081" si="3127">IF(F3081&gt;0.5, 1, 0)</f>
        <v>0</v>
      </c>
    </row>
    <row r="3082" spans="1:7" x14ac:dyDescent="0.25">
      <c r="A3082">
        <v>3081</v>
      </c>
      <c r="B3082">
        <v>0.02</v>
      </c>
      <c r="C3082">
        <f t="shared" si="3120"/>
        <v>0</v>
      </c>
      <c r="D3082">
        <v>0.02</v>
      </c>
      <c r="E3082">
        <f t="shared" si="3120"/>
        <v>0</v>
      </c>
      <c r="F3082">
        <v>2.67035737633705E-2</v>
      </c>
      <c r="G3082">
        <f t="shared" ref="G3082" si="3128">IF(F3082&gt;0.5, 1, 0)</f>
        <v>0</v>
      </c>
    </row>
    <row r="3083" spans="1:7" x14ac:dyDescent="0.25">
      <c r="A3083">
        <v>3082</v>
      </c>
      <c r="B3083">
        <v>0.02</v>
      </c>
      <c r="C3083">
        <f t="shared" si="3120"/>
        <v>0</v>
      </c>
      <c r="D3083">
        <v>0.02</v>
      </c>
      <c r="E3083">
        <f t="shared" si="3120"/>
        <v>0</v>
      </c>
      <c r="F3083">
        <v>4.99847866594791E-2</v>
      </c>
      <c r="G3083">
        <f t="shared" ref="G3083" si="3129">IF(F3083&gt;0.5, 1, 0)</f>
        <v>0</v>
      </c>
    </row>
    <row r="3084" spans="1:7" x14ac:dyDescent="0.25">
      <c r="A3084">
        <v>3083</v>
      </c>
      <c r="B3084">
        <v>0.98</v>
      </c>
      <c r="C3084">
        <f t="shared" si="3120"/>
        <v>1</v>
      </c>
      <c r="D3084">
        <v>0.98</v>
      </c>
      <c r="E3084">
        <f t="shared" si="3120"/>
        <v>1</v>
      </c>
      <c r="F3084">
        <v>0.98</v>
      </c>
      <c r="G3084">
        <f t="shared" ref="G3084" si="3130">IF(F3084&gt;0.5, 1, 0)</f>
        <v>1</v>
      </c>
    </row>
    <row r="3085" spans="1:7" x14ac:dyDescent="0.25">
      <c r="A3085">
        <v>3084</v>
      </c>
      <c r="B3085">
        <v>0.02</v>
      </c>
      <c r="C3085">
        <f t="shared" si="3120"/>
        <v>0</v>
      </c>
      <c r="D3085">
        <v>0.02</v>
      </c>
      <c r="E3085">
        <f t="shared" si="3120"/>
        <v>0</v>
      </c>
      <c r="F3085">
        <v>0.02</v>
      </c>
      <c r="G3085">
        <f t="shared" ref="G3085" si="3131">IF(F3085&gt;0.5, 1, 0)</f>
        <v>0</v>
      </c>
    </row>
    <row r="3086" spans="1:7" x14ac:dyDescent="0.25">
      <c r="A3086">
        <v>3085</v>
      </c>
      <c r="B3086">
        <v>0.98</v>
      </c>
      <c r="C3086">
        <f t="shared" si="3120"/>
        <v>1</v>
      </c>
      <c r="D3086">
        <v>0.98</v>
      </c>
      <c r="E3086">
        <f t="shared" si="3120"/>
        <v>1</v>
      </c>
      <c r="F3086">
        <v>0.98</v>
      </c>
      <c r="G3086">
        <f t="shared" ref="G3086" si="3132">IF(F3086&gt;0.5, 1, 0)</f>
        <v>1</v>
      </c>
    </row>
    <row r="3087" spans="1:7" x14ac:dyDescent="0.25">
      <c r="A3087">
        <v>3086</v>
      </c>
      <c r="B3087">
        <v>0.98</v>
      </c>
      <c r="C3087">
        <f t="shared" si="3120"/>
        <v>1</v>
      </c>
      <c r="D3087">
        <v>0.98</v>
      </c>
      <c r="E3087">
        <f t="shared" si="3120"/>
        <v>1</v>
      </c>
      <c r="F3087">
        <v>0.75595331192016602</v>
      </c>
      <c r="G3087">
        <f t="shared" ref="G3087" si="3133">IF(F3087&gt;0.5, 1, 0)</f>
        <v>1</v>
      </c>
    </row>
    <row r="3088" spans="1:7" x14ac:dyDescent="0.25">
      <c r="A3088">
        <v>3087</v>
      </c>
      <c r="B3088">
        <v>0.02</v>
      </c>
      <c r="C3088">
        <f t="shared" si="3120"/>
        <v>0</v>
      </c>
      <c r="D3088">
        <v>0.02</v>
      </c>
      <c r="E3088">
        <f t="shared" si="3120"/>
        <v>0</v>
      </c>
      <c r="F3088">
        <v>2.0410211756825399E-2</v>
      </c>
      <c r="G3088">
        <f t="shared" ref="G3088" si="3134">IF(F3088&gt;0.5, 1, 0)</f>
        <v>0</v>
      </c>
    </row>
    <row r="3089" spans="1:7" x14ac:dyDescent="0.25">
      <c r="A3089">
        <v>3088</v>
      </c>
      <c r="B3089">
        <v>0.02</v>
      </c>
      <c r="C3089">
        <f t="shared" si="3120"/>
        <v>0</v>
      </c>
      <c r="D3089">
        <v>0.02</v>
      </c>
      <c r="E3089">
        <f t="shared" si="3120"/>
        <v>0</v>
      </c>
      <c r="F3089">
        <v>0.02</v>
      </c>
      <c r="G3089">
        <f t="shared" ref="G3089" si="3135">IF(F3089&gt;0.5, 1, 0)</f>
        <v>0</v>
      </c>
    </row>
    <row r="3090" spans="1:7" x14ac:dyDescent="0.25">
      <c r="A3090">
        <v>3089</v>
      </c>
      <c r="B3090">
        <v>0.98</v>
      </c>
      <c r="C3090">
        <f t="shared" si="3120"/>
        <v>1</v>
      </c>
      <c r="D3090">
        <v>0.98</v>
      </c>
      <c r="E3090">
        <f t="shared" si="3120"/>
        <v>1</v>
      </c>
      <c r="F3090">
        <v>8.3272777497768402E-2</v>
      </c>
      <c r="G3090">
        <f t="shared" ref="G3090" si="3136">IF(F3090&gt;0.5, 1, 0)</f>
        <v>0</v>
      </c>
    </row>
    <row r="3091" spans="1:7" x14ac:dyDescent="0.25">
      <c r="A3091">
        <v>3090</v>
      </c>
      <c r="B3091">
        <v>0.02</v>
      </c>
      <c r="C3091">
        <f t="shared" si="3120"/>
        <v>0</v>
      </c>
      <c r="D3091">
        <v>0.02</v>
      </c>
      <c r="E3091">
        <f t="shared" si="3120"/>
        <v>0</v>
      </c>
      <c r="F3091">
        <v>0.02</v>
      </c>
      <c r="G3091">
        <f t="shared" ref="G3091" si="3137">IF(F3091&gt;0.5, 1, 0)</f>
        <v>0</v>
      </c>
    </row>
    <row r="3092" spans="1:7" x14ac:dyDescent="0.25">
      <c r="A3092">
        <v>3091</v>
      </c>
      <c r="B3092">
        <v>0.02</v>
      </c>
      <c r="C3092">
        <f t="shared" si="3120"/>
        <v>0</v>
      </c>
      <c r="D3092">
        <v>0.02</v>
      </c>
      <c r="E3092">
        <f t="shared" si="3120"/>
        <v>0</v>
      </c>
      <c r="F3092">
        <v>0.02</v>
      </c>
      <c r="G3092">
        <f t="shared" ref="G3092" si="3138">IF(F3092&gt;0.5, 1, 0)</f>
        <v>0</v>
      </c>
    </row>
    <row r="3093" spans="1:7" x14ac:dyDescent="0.25">
      <c r="A3093">
        <v>3092</v>
      </c>
      <c r="B3093">
        <v>0.98</v>
      </c>
      <c r="C3093">
        <f t="shared" si="3120"/>
        <v>1</v>
      </c>
      <c r="D3093">
        <v>0.98</v>
      </c>
      <c r="E3093">
        <f t="shared" si="3120"/>
        <v>1</v>
      </c>
      <c r="F3093">
        <v>0.98</v>
      </c>
      <c r="G3093">
        <f t="shared" ref="G3093" si="3139">IF(F3093&gt;0.5, 1, 0)</f>
        <v>1</v>
      </c>
    </row>
    <row r="3094" spans="1:7" x14ac:dyDescent="0.25">
      <c r="A3094">
        <v>3093</v>
      </c>
      <c r="B3094">
        <v>0.02</v>
      </c>
      <c r="C3094">
        <f t="shared" si="3120"/>
        <v>0</v>
      </c>
      <c r="D3094">
        <v>0.02</v>
      </c>
      <c r="E3094">
        <f t="shared" si="3120"/>
        <v>0</v>
      </c>
      <c r="F3094">
        <v>0.98</v>
      </c>
      <c r="G3094">
        <f t="shared" ref="G3094" si="3140">IF(F3094&gt;0.5, 1, 0)</f>
        <v>1</v>
      </c>
    </row>
    <row r="3095" spans="1:7" x14ac:dyDescent="0.25">
      <c r="A3095">
        <v>3094</v>
      </c>
      <c r="B3095">
        <v>0.98</v>
      </c>
      <c r="C3095">
        <f t="shared" si="3120"/>
        <v>1</v>
      </c>
      <c r="D3095">
        <v>0.98</v>
      </c>
      <c r="E3095">
        <f t="shared" si="3120"/>
        <v>1</v>
      </c>
      <c r="F3095">
        <v>0.98</v>
      </c>
      <c r="G3095">
        <f t="shared" ref="G3095" si="3141">IF(F3095&gt;0.5, 1, 0)</f>
        <v>1</v>
      </c>
    </row>
    <row r="3096" spans="1:7" x14ac:dyDescent="0.25">
      <c r="A3096">
        <v>3095</v>
      </c>
      <c r="B3096">
        <v>0.98</v>
      </c>
      <c r="C3096">
        <f t="shared" si="3120"/>
        <v>1</v>
      </c>
      <c r="D3096">
        <v>0.98</v>
      </c>
      <c r="E3096">
        <f t="shared" si="3120"/>
        <v>1</v>
      </c>
      <c r="F3096">
        <v>0.98</v>
      </c>
      <c r="G3096">
        <f t="shared" ref="G3096" si="3142">IF(F3096&gt;0.5, 1, 0)</f>
        <v>1</v>
      </c>
    </row>
    <row r="3097" spans="1:7" x14ac:dyDescent="0.25">
      <c r="A3097">
        <v>3096</v>
      </c>
      <c r="B3097">
        <v>0.98</v>
      </c>
      <c r="C3097">
        <f t="shared" si="3120"/>
        <v>1</v>
      </c>
      <c r="D3097">
        <v>0.98</v>
      </c>
      <c r="E3097">
        <f t="shared" si="3120"/>
        <v>1</v>
      </c>
      <c r="F3097">
        <v>7.9259648919105502E-2</v>
      </c>
      <c r="G3097">
        <f t="shared" ref="G3097" si="3143">IF(F3097&gt;0.5, 1, 0)</f>
        <v>0</v>
      </c>
    </row>
    <row r="3098" spans="1:7" x14ac:dyDescent="0.25">
      <c r="A3098">
        <v>3097</v>
      </c>
      <c r="B3098">
        <v>0.02</v>
      </c>
      <c r="C3098">
        <f t="shared" si="3120"/>
        <v>0</v>
      </c>
      <c r="D3098">
        <v>0.02</v>
      </c>
      <c r="E3098">
        <f t="shared" si="3120"/>
        <v>0</v>
      </c>
      <c r="F3098">
        <v>0.02</v>
      </c>
      <c r="G3098">
        <f t="shared" ref="G3098" si="3144">IF(F3098&gt;0.5, 1, 0)</f>
        <v>0</v>
      </c>
    </row>
    <row r="3099" spans="1:7" x14ac:dyDescent="0.25">
      <c r="A3099">
        <v>3098</v>
      </c>
      <c r="B3099">
        <v>0.02</v>
      </c>
      <c r="C3099">
        <f t="shared" si="3120"/>
        <v>0</v>
      </c>
      <c r="D3099">
        <v>0.02</v>
      </c>
      <c r="E3099">
        <f t="shared" si="3120"/>
        <v>0</v>
      </c>
      <c r="F3099">
        <v>3.2937314361333798E-2</v>
      </c>
      <c r="G3099">
        <f t="shared" ref="G3099" si="3145">IF(F3099&gt;0.5, 1, 0)</f>
        <v>0</v>
      </c>
    </row>
    <row r="3100" spans="1:7" x14ac:dyDescent="0.25">
      <c r="A3100">
        <v>3099</v>
      </c>
      <c r="B3100">
        <v>0.98</v>
      </c>
      <c r="C3100">
        <f t="shared" si="3120"/>
        <v>1</v>
      </c>
      <c r="D3100">
        <v>0.98</v>
      </c>
      <c r="E3100">
        <f t="shared" si="3120"/>
        <v>1</v>
      </c>
      <c r="F3100">
        <v>0.98</v>
      </c>
      <c r="G3100">
        <f t="shared" ref="G3100" si="3146">IF(F3100&gt;0.5, 1, 0)</f>
        <v>1</v>
      </c>
    </row>
    <row r="3101" spans="1:7" x14ac:dyDescent="0.25">
      <c r="A3101">
        <v>3100</v>
      </c>
      <c r="B3101">
        <v>0.02</v>
      </c>
      <c r="C3101">
        <f t="shared" si="3120"/>
        <v>0</v>
      </c>
      <c r="D3101">
        <v>0.02</v>
      </c>
      <c r="E3101">
        <f t="shared" si="3120"/>
        <v>0</v>
      </c>
      <c r="F3101">
        <v>0.02</v>
      </c>
      <c r="G3101">
        <f t="shared" ref="G3101" si="3147">IF(F3101&gt;0.5, 1, 0)</f>
        <v>0</v>
      </c>
    </row>
    <row r="3102" spans="1:7" x14ac:dyDescent="0.25">
      <c r="A3102">
        <v>3101</v>
      </c>
      <c r="B3102">
        <v>0.98</v>
      </c>
      <c r="C3102">
        <f t="shared" si="3120"/>
        <v>1</v>
      </c>
      <c r="D3102">
        <v>0.98</v>
      </c>
      <c r="E3102">
        <f t="shared" si="3120"/>
        <v>1</v>
      </c>
      <c r="F3102">
        <v>0.98</v>
      </c>
      <c r="G3102">
        <f t="shared" ref="G3102" si="3148">IF(F3102&gt;0.5, 1, 0)</f>
        <v>1</v>
      </c>
    </row>
    <row r="3103" spans="1:7" x14ac:dyDescent="0.25">
      <c r="A3103">
        <v>3102</v>
      </c>
      <c r="B3103">
        <v>5.8891270309686598E-2</v>
      </c>
      <c r="C3103">
        <f t="shared" si="3120"/>
        <v>0</v>
      </c>
      <c r="D3103">
        <v>0.98</v>
      </c>
      <c r="E3103">
        <f t="shared" si="3120"/>
        <v>1</v>
      </c>
      <c r="F3103">
        <v>0.56610482931136996</v>
      </c>
      <c r="G3103">
        <f t="shared" ref="G3103" si="3149">IF(F3103&gt;0.5, 1, 0)</f>
        <v>1</v>
      </c>
    </row>
    <row r="3104" spans="1:7" x14ac:dyDescent="0.25">
      <c r="A3104">
        <v>3103</v>
      </c>
      <c r="B3104">
        <v>0.98</v>
      </c>
      <c r="C3104">
        <f t="shared" si="3120"/>
        <v>1</v>
      </c>
      <c r="D3104">
        <v>0.98</v>
      </c>
      <c r="E3104">
        <f t="shared" si="3120"/>
        <v>1</v>
      </c>
      <c r="F3104">
        <v>0.98</v>
      </c>
      <c r="G3104">
        <f t="shared" ref="G3104" si="3150">IF(F3104&gt;0.5, 1, 0)</f>
        <v>1</v>
      </c>
    </row>
    <row r="3105" spans="1:7" x14ac:dyDescent="0.25">
      <c r="A3105">
        <v>3104</v>
      </c>
      <c r="B3105">
        <v>0.02</v>
      </c>
      <c r="C3105">
        <f t="shared" si="3120"/>
        <v>0</v>
      </c>
      <c r="D3105">
        <v>0.936825811862945</v>
      </c>
      <c r="E3105">
        <f t="shared" si="3120"/>
        <v>1</v>
      </c>
      <c r="F3105">
        <v>0.46887707710266102</v>
      </c>
      <c r="G3105">
        <f t="shared" ref="G3105" si="3151">IF(F3105&gt;0.5, 1, 0)</f>
        <v>0</v>
      </c>
    </row>
    <row r="3106" spans="1:7" x14ac:dyDescent="0.25">
      <c r="A3106">
        <v>3105</v>
      </c>
      <c r="B3106">
        <v>0.98</v>
      </c>
      <c r="C3106">
        <f t="shared" si="3120"/>
        <v>1</v>
      </c>
      <c r="D3106">
        <v>0.98</v>
      </c>
      <c r="E3106">
        <f t="shared" si="3120"/>
        <v>1</v>
      </c>
      <c r="F3106">
        <v>0.98</v>
      </c>
      <c r="G3106">
        <f t="shared" ref="G3106" si="3152">IF(F3106&gt;0.5, 1, 0)</f>
        <v>1</v>
      </c>
    </row>
    <row r="3107" spans="1:7" x14ac:dyDescent="0.25">
      <c r="A3107">
        <v>3106</v>
      </c>
      <c r="B3107">
        <v>0.02</v>
      </c>
      <c r="C3107">
        <f t="shared" si="3120"/>
        <v>0</v>
      </c>
      <c r="D3107">
        <v>0.02</v>
      </c>
      <c r="E3107">
        <f t="shared" si="3120"/>
        <v>0</v>
      </c>
      <c r="F3107">
        <v>0.02</v>
      </c>
      <c r="G3107">
        <f t="shared" ref="G3107" si="3153">IF(F3107&gt;0.5, 1, 0)</f>
        <v>0</v>
      </c>
    </row>
    <row r="3108" spans="1:7" x14ac:dyDescent="0.25">
      <c r="A3108">
        <v>3107</v>
      </c>
      <c r="B3108">
        <v>0.02</v>
      </c>
      <c r="C3108">
        <f t="shared" si="3120"/>
        <v>0</v>
      </c>
      <c r="D3108">
        <v>0.02</v>
      </c>
      <c r="E3108">
        <f t="shared" si="3120"/>
        <v>0</v>
      </c>
      <c r="F3108">
        <v>0.11119925230741499</v>
      </c>
      <c r="G3108">
        <f t="shared" ref="G3108" si="3154">IF(F3108&gt;0.5, 1, 0)</f>
        <v>0</v>
      </c>
    </row>
    <row r="3109" spans="1:7" x14ac:dyDescent="0.25">
      <c r="A3109">
        <v>3108</v>
      </c>
      <c r="B3109">
        <v>0.02</v>
      </c>
      <c r="C3109">
        <f t="shared" si="3120"/>
        <v>0</v>
      </c>
      <c r="D3109">
        <v>0.02</v>
      </c>
      <c r="E3109">
        <f t="shared" si="3120"/>
        <v>0</v>
      </c>
      <c r="F3109">
        <v>0.02</v>
      </c>
      <c r="G3109">
        <f t="shared" ref="G3109" si="3155">IF(F3109&gt;0.5, 1, 0)</f>
        <v>0</v>
      </c>
    </row>
    <row r="3110" spans="1:7" x14ac:dyDescent="0.25">
      <c r="A3110">
        <v>3109</v>
      </c>
      <c r="B3110">
        <v>0.02</v>
      </c>
      <c r="C3110">
        <f t="shared" si="3120"/>
        <v>0</v>
      </c>
      <c r="D3110">
        <v>0.02</v>
      </c>
      <c r="E3110">
        <f t="shared" si="3120"/>
        <v>0</v>
      </c>
      <c r="F3110">
        <v>0.100458405911922</v>
      </c>
      <c r="G3110">
        <f t="shared" ref="G3110" si="3156">IF(F3110&gt;0.5, 1, 0)</f>
        <v>0</v>
      </c>
    </row>
    <row r="3111" spans="1:7" x14ac:dyDescent="0.25">
      <c r="A3111">
        <v>3110</v>
      </c>
      <c r="B3111">
        <v>0.98</v>
      </c>
      <c r="C3111">
        <f t="shared" si="3120"/>
        <v>1</v>
      </c>
      <c r="D3111">
        <v>0.98</v>
      </c>
      <c r="E3111">
        <f t="shared" si="3120"/>
        <v>1</v>
      </c>
      <c r="F3111">
        <v>0.98</v>
      </c>
      <c r="G3111">
        <f t="shared" ref="G3111" si="3157">IF(F3111&gt;0.5, 1, 0)</f>
        <v>1</v>
      </c>
    </row>
    <row r="3112" spans="1:7" x14ac:dyDescent="0.25">
      <c r="A3112">
        <v>3111</v>
      </c>
      <c r="B3112">
        <v>0.02</v>
      </c>
      <c r="C3112">
        <f t="shared" si="3120"/>
        <v>0</v>
      </c>
      <c r="D3112">
        <v>0.02</v>
      </c>
      <c r="E3112">
        <f t="shared" si="3120"/>
        <v>0</v>
      </c>
      <c r="F3112">
        <v>3.5406753420829697E-2</v>
      </c>
      <c r="G3112">
        <f t="shared" ref="G3112" si="3158">IF(F3112&gt;0.5, 1, 0)</f>
        <v>0</v>
      </c>
    </row>
    <row r="3113" spans="1:7" x14ac:dyDescent="0.25">
      <c r="A3113">
        <v>3112</v>
      </c>
      <c r="B3113">
        <v>0.98</v>
      </c>
      <c r="C3113">
        <f t="shared" si="3120"/>
        <v>1</v>
      </c>
      <c r="D3113">
        <v>0.98</v>
      </c>
      <c r="E3113">
        <f t="shared" si="3120"/>
        <v>1</v>
      </c>
      <c r="F3113">
        <v>0.98</v>
      </c>
      <c r="G3113">
        <f t="shared" ref="G3113" si="3159">IF(F3113&gt;0.5, 1, 0)</f>
        <v>1</v>
      </c>
    </row>
    <row r="3114" spans="1:7" x14ac:dyDescent="0.25">
      <c r="A3114">
        <v>3113</v>
      </c>
      <c r="B3114">
        <v>0.02</v>
      </c>
      <c r="C3114">
        <f t="shared" si="3120"/>
        <v>0</v>
      </c>
      <c r="D3114">
        <v>0.02</v>
      </c>
      <c r="E3114">
        <f t="shared" si="3120"/>
        <v>0</v>
      </c>
      <c r="F3114">
        <v>0.02</v>
      </c>
      <c r="G3114">
        <f t="shared" ref="G3114" si="3160">IF(F3114&gt;0.5, 1, 0)</f>
        <v>0</v>
      </c>
    </row>
    <row r="3115" spans="1:7" x14ac:dyDescent="0.25">
      <c r="A3115">
        <v>3114</v>
      </c>
      <c r="B3115">
        <v>0.02</v>
      </c>
      <c r="C3115">
        <f t="shared" si="3120"/>
        <v>0</v>
      </c>
      <c r="D3115">
        <v>0.02</v>
      </c>
      <c r="E3115">
        <f t="shared" si="3120"/>
        <v>0</v>
      </c>
      <c r="F3115">
        <v>0.98</v>
      </c>
      <c r="G3115">
        <f t="shared" ref="G3115" si="3161">IF(F3115&gt;0.5, 1, 0)</f>
        <v>1</v>
      </c>
    </row>
    <row r="3116" spans="1:7" x14ac:dyDescent="0.25">
      <c r="A3116">
        <v>3115</v>
      </c>
      <c r="B3116">
        <v>0.02</v>
      </c>
      <c r="C3116">
        <f t="shared" si="3120"/>
        <v>0</v>
      </c>
      <c r="D3116">
        <v>0.02</v>
      </c>
      <c r="E3116">
        <f t="shared" si="3120"/>
        <v>0</v>
      </c>
      <c r="F3116">
        <v>7.8773669898509896E-2</v>
      </c>
      <c r="G3116">
        <f t="shared" ref="G3116" si="3162">IF(F3116&gt;0.5, 1, 0)</f>
        <v>0</v>
      </c>
    </row>
    <row r="3117" spans="1:7" x14ac:dyDescent="0.25">
      <c r="A3117">
        <v>3116</v>
      </c>
      <c r="B3117">
        <v>0.98</v>
      </c>
      <c r="C3117">
        <f t="shared" si="3120"/>
        <v>1</v>
      </c>
      <c r="D3117">
        <v>0.98</v>
      </c>
      <c r="E3117">
        <f t="shared" si="3120"/>
        <v>1</v>
      </c>
      <c r="F3117">
        <v>0.98</v>
      </c>
      <c r="G3117">
        <f t="shared" ref="G3117" si="3163">IF(F3117&gt;0.5, 1, 0)</f>
        <v>1</v>
      </c>
    </row>
    <row r="3118" spans="1:7" x14ac:dyDescent="0.25">
      <c r="A3118">
        <v>3117</v>
      </c>
      <c r="B3118">
        <v>0.98</v>
      </c>
      <c r="C3118">
        <f t="shared" si="3120"/>
        <v>1</v>
      </c>
      <c r="D3118">
        <v>0.98</v>
      </c>
      <c r="E3118">
        <f t="shared" si="3120"/>
        <v>1</v>
      </c>
      <c r="F3118">
        <v>0.93675863742828303</v>
      </c>
      <c r="G3118">
        <f t="shared" ref="G3118" si="3164">IF(F3118&gt;0.5, 1, 0)</f>
        <v>1</v>
      </c>
    </row>
    <row r="3119" spans="1:7" x14ac:dyDescent="0.25">
      <c r="A3119">
        <v>3118</v>
      </c>
      <c r="B3119">
        <v>0.02</v>
      </c>
      <c r="C3119">
        <f t="shared" si="3120"/>
        <v>0</v>
      </c>
      <c r="D3119">
        <v>0.02</v>
      </c>
      <c r="E3119">
        <f t="shared" si="3120"/>
        <v>0</v>
      </c>
      <c r="F3119">
        <v>0.02</v>
      </c>
      <c r="G3119">
        <f t="shared" ref="G3119" si="3165">IF(F3119&gt;0.5, 1, 0)</f>
        <v>0</v>
      </c>
    </row>
    <row r="3120" spans="1:7" x14ac:dyDescent="0.25">
      <c r="A3120">
        <v>3119</v>
      </c>
      <c r="B3120">
        <v>0.98</v>
      </c>
      <c r="C3120">
        <f t="shared" si="3120"/>
        <v>1</v>
      </c>
      <c r="D3120">
        <v>0.98</v>
      </c>
      <c r="E3120">
        <f t="shared" si="3120"/>
        <v>1</v>
      </c>
      <c r="F3120">
        <v>0.98</v>
      </c>
      <c r="G3120">
        <f t="shared" ref="G3120" si="3166">IF(F3120&gt;0.5, 1, 0)</f>
        <v>1</v>
      </c>
    </row>
    <row r="3121" spans="1:7" x14ac:dyDescent="0.25">
      <c r="A3121">
        <v>3120</v>
      </c>
      <c r="B3121">
        <v>0.98</v>
      </c>
      <c r="C3121">
        <f t="shared" si="3120"/>
        <v>1</v>
      </c>
      <c r="D3121">
        <v>0.98</v>
      </c>
      <c r="E3121">
        <f t="shared" si="3120"/>
        <v>1</v>
      </c>
      <c r="F3121">
        <v>0.93517678976058904</v>
      </c>
      <c r="G3121">
        <f t="shared" ref="G3121" si="3167">IF(F3121&gt;0.5, 1, 0)</f>
        <v>1</v>
      </c>
    </row>
    <row r="3122" spans="1:7" x14ac:dyDescent="0.25">
      <c r="A3122">
        <v>3121</v>
      </c>
      <c r="B3122">
        <v>0.02</v>
      </c>
      <c r="C3122">
        <f t="shared" si="3120"/>
        <v>0</v>
      </c>
      <c r="D3122">
        <v>0.02</v>
      </c>
      <c r="E3122">
        <f t="shared" si="3120"/>
        <v>0</v>
      </c>
      <c r="F3122">
        <v>0.02</v>
      </c>
      <c r="G3122">
        <f t="shared" ref="G3122" si="3168">IF(F3122&gt;0.5, 1, 0)</f>
        <v>0</v>
      </c>
    </row>
    <row r="3123" spans="1:7" x14ac:dyDescent="0.25">
      <c r="A3123">
        <v>3122</v>
      </c>
      <c r="B3123">
        <v>0.02</v>
      </c>
      <c r="C3123">
        <f t="shared" si="3120"/>
        <v>0</v>
      </c>
      <c r="D3123">
        <v>0.02</v>
      </c>
      <c r="E3123">
        <f t="shared" si="3120"/>
        <v>0</v>
      </c>
      <c r="F3123">
        <v>0.02</v>
      </c>
      <c r="G3123">
        <f t="shared" ref="G3123" si="3169">IF(F3123&gt;0.5, 1, 0)</f>
        <v>0</v>
      </c>
    </row>
    <row r="3124" spans="1:7" x14ac:dyDescent="0.25">
      <c r="A3124">
        <v>3123</v>
      </c>
      <c r="B3124">
        <v>0.02</v>
      </c>
      <c r="C3124">
        <f t="shared" si="3120"/>
        <v>0</v>
      </c>
      <c r="D3124">
        <v>0.02</v>
      </c>
      <c r="E3124">
        <f t="shared" si="3120"/>
        <v>0</v>
      </c>
      <c r="F3124">
        <v>7.8077554702758706E-2</v>
      </c>
      <c r="G3124">
        <f t="shared" ref="G3124" si="3170">IF(F3124&gt;0.5, 1, 0)</f>
        <v>0</v>
      </c>
    </row>
    <row r="3125" spans="1:7" x14ac:dyDescent="0.25">
      <c r="A3125">
        <v>3124</v>
      </c>
      <c r="B3125">
        <v>0.98</v>
      </c>
      <c r="C3125">
        <f t="shared" si="3120"/>
        <v>1</v>
      </c>
      <c r="D3125">
        <v>0.98</v>
      </c>
      <c r="E3125">
        <f t="shared" si="3120"/>
        <v>1</v>
      </c>
      <c r="F3125">
        <v>0.98</v>
      </c>
      <c r="G3125">
        <f t="shared" ref="G3125" si="3171">IF(F3125&gt;0.5, 1, 0)</f>
        <v>1</v>
      </c>
    </row>
    <row r="3126" spans="1:7" x14ac:dyDescent="0.25">
      <c r="A3126">
        <v>3125</v>
      </c>
      <c r="B3126">
        <v>0.02</v>
      </c>
      <c r="C3126">
        <f t="shared" si="3120"/>
        <v>0</v>
      </c>
      <c r="D3126">
        <v>0.98</v>
      </c>
      <c r="E3126">
        <f t="shared" si="3120"/>
        <v>1</v>
      </c>
      <c r="F3126">
        <v>0.98</v>
      </c>
      <c r="G3126">
        <f t="shared" ref="G3126" si="3172">IF(F3126&gt;0.5, 1, 0)</f>
        <v>1</v>
      </c>
    </row>
    <row r="3127" spans="1:7" x14ac:dyDescent="0.25">
      <c r="A3127">
        <v>3126</v>
      </c>
      <c r="B3127">
        <v>0.02</v>
      </c>
      <c r="C3127">
        <f t="shared" si="3120"/>
        <v>0</v>
      </c>
      <c r="D3127">
        <v>0.02</v>
      </c>
      <c r="E3127">
        <f t="shared" si="3120"/>
        <v>0</v>
      </c>
      <c r="F3127">
        <v>0.02</v>
      </c>
      <c r="G3127">
        <f t="shared" ref="G3127" si="3173">IF(F3127&gt;0.5, 1, 0)</f>
        <v>0</v>
      </c>
    </row>
    <row r="3128" spans="1:7" x14ac:dyDescent="0.25">
      <c r="A3128">
        <v>3127</v>
      </c>
      <c r="B3128">
        <v>0.02</v>
      </c>
      <c r="C3128">
        <f t="shared" si="3120"/>
        <v>0</v>
      </c>
      <c r="D3128">
        <v>0.02</v>
      </c>
      <c r="E3128">
        <f t="shared" si="3120"/>
        <v>0</v>
      </c>
      <c r="F3128">
        <v>0.02</v>
      </c>
      <c r="G3128">
        <f t="shared" ref="G3128" si="3174">IF(F3128&gt;0.5, 1, 0)</f>
        <v>0</v>
      </c>
    </row>
    <row r="3129" spans="1:7" x14ac:dyDescent="0.25">
      <c r="A3129">
        <v>3128</v>
      </c>
      <c r="B3129">
        <v>0.98</v>
      </c>
      <c r="C3129">
        <f t="shared" si="3120"/>
        <v>1</v>
      </c>
      <c r="D3129">
        <v>0.98</v>
      </c>
      <c r="E3129">
        <f t="shared" si="3120"/>
        <v>1</v>
      </c>
      <c r="F3129">
        <v>0.98</v>
      </c>
      <c r="G3129">
        <f t="shared" ref="G3129" si="3175">IF(F3129&gt;0.5, 1, 0)</f>
        <v>1</v>
      </c>
    </row>
    <row r="3130" spans="1:7" x14ac:dyDescent="0.25">
      <c r="A3130">
        <v>3129</v>
      </c>
      <c r="B3130">
        <v>0.02</v>
      </c>
      <c r="C3130">
        <f t="shared" si="3120"/>
        <v>0</v>
      </c>
      <c r="D3130">
        <v>0.98</v>
      </c>
      <c r="E3130">
        <f t="shared" si="3120"/>
        <v>1</v>
      </c>
      <c r="F3130">
        <v>0.62716794013976995</v>
      </c>
      <c r="G3130">
        <f t="shared" ref="G3130" si="3176">IF(F3130&gt;0.5, 1, 0)</f>
        <v>1</v>
      </c>
    </row>
    <row r="3131" spans="1:7" x14ac:dyDescent="0.25">
      <c r="A3131">
        <v>3130</v>
      </c>
      <c r="B3131">
        <v>0.02</v>
      </c>
      <c r="C3131">
        <f t="shared" si="3120"/>
        <v>0</v>
      </c>
      <c r="D3131">
        <v>0.02</v>
      </c>
      <c r="E3131">
        <f t="shared" si="3120"/>
        <v>0</v>
      </c>
      <c r="F3131">
        <v>0.02</v>
      </c>
      <c r="G3131">
        <f t="shared" ref="G3131" si="3177">IF(F3131&gt;0.5, 1, 0)</f>
        <v>0</v>
      </c>
    </row>
    <row r="3132" spans="1:7" x14ac:dyDescent="0.25">
      <c r="A3132">
        <v>3131</v>
      </c>
      <c r="B3132">
        <v>0.02</v>
      </c>
      <c r="C3132">
        <f t="shared" si="3120"/>
        <v>0</v>
      </c>
      <c r="D3132">
        <v>0.02</v>
      </c>
      <c r="E3132">
        <f t="shared" si="3120"/>
        <v>0</v>
      </c>
      <c r="F3132">
        <v>0.02</v>
      </c>
      <c r="G3132">
        <f t="shared" ref="G3132" si="3178">IF(F3132&gt;0.5, 1, 0)</f>
        <v>0</v>
      </c>
    </row>
    <row r="3133" spans="1:7" x14ac:dyDescent="0.25">
      <c r="A3133">
        <v>3132</v>
      </c>
      <c r="B3133">
        <v>0.02</v>
      </c>
      <c r="C3133">
        <f t="shared" si="3120"/>
        <v>0</v>
      </c>
      <c r="D3133">
        <v>0.02</v>
      </c>
      <c r="E3133">
        <f t="shared" si="3120"/>
        <v>0</v>
      </c>
      <c r="F3133">
        <v>0.02</v>
      </c>
      <c r="G3133">
        <f t="shared" ref="G3133" si="3179">IF(F3133&gt;0.5, 1, 0)</f>
        <v>0</v>
      </c>
    </row>
    <row r="3134" spans="1:7" x14ac:dyDescent="0.25">
      <c r="A3134">
        <v>3133</v>
      </c>
      <c r="B3134">
        <v>0.98</v>
      </c>
      <c r="C3134">
        <f t="shared" si="3120"/>
        <v>1</v>
      </c>
      <c r="D3134">
        <v>0.98</v>
      </c>
      <c r="E3134">
        <f t="shared" si="3120"/>
        <v>1</v>
      </c>
      <c r="F3134">
        <v>0.98</v>
      </c>
      <c r="G3134">
        <f t="shared" ref="G3134" si="3180">IF(F3134&gt;0.5, 1, 0)</f>
        <v>1</v>
      </c>
    </row>
    <row r="3135" spans="1:7" x14ac:dyDescent="0.25">
      <c r="A3135">
        <v>3134</v>
      </c>
      <c r="B3135">
        <v>0.02</v>
      </c>
      <c r="C3135">
        <f t="shared" si="3120"/>
        <v>0</v>
      </c>
      <c r="D3135">
        <v>0.98</v>
      </c>
      <c r="E3135">
        <f t="shared" si="3120"/>
        <v>1</v>
      </c>
      <c r="F3135">
        <v>0.90501838922500599</v>
      </c>
      <c r="G3135">
        <f t="shared" ref="G3135" si="3181">IF(F3135&gt;0.5, 1, 0)</f>
        <v>1</v>
      </c>
    </row>
    <row r="3136" spans="1:7" x14ac:dyDescent="0.25">
      <c r="A3136">
        <v>3135</v>
      </c>
      <c r="B3136">
        <v>0.02</v>
      </c>
      <c r="C3136">
        <f t="shared" si="3120"/>
        <v>0</v>
      </c>
      <c r="D3136">
        <v>0.02</v>
      </c>
      <c r="E3136">
        <f t="shared" si="3120"/>
        <v>0</v>
      </c>
      <c r="F3136">
        <v>0.02</v>
      </c>
      <c r="G3136">
        <f t="shared" ref="G3136" si="3182">IF(F3136&gt;0.5, 1, 0)</f>
        <v>0</v>
      </c>
    </row>
    <row r="3137" spans="1:7" x14ac:dyDescent="0.25">
      <c r="A3137">
        <v>3136</v>
      </c>
      <c r="B3137">
        <v>0.98</v>
      </c>
      <c r="C3137">
        <f t="shared" si="3120"/>
        <v>1</v>
      </c>
      <c r="D3137">
        <v>0.98</v>
      </c>
      <c r="E3137">
        <f t="shared" si="3120"/>
        <v>1</v>
      </c>
      <c r="F3137">
        <v>0.98</v>
      </c>
      <c r="G3137">
        <f t="shared" ref="G3137" si="3183">IF(F3137&gt;0.5, 1, 0)</f>
        <v>1</v>
      </c>
    </row>
    <row r="3138" spans="1:7" x14ac:dyDescent="0.25">
      <c r="A3138">
        <v>3137</v>
      </c>
      <c r="B3138">
        <v>0.02</v>
      </c>
      <c r="C3138">
        <f t="shared" si="3120"/>
        <v>0</v>
      </c>
      <c r="D3138">
        <v>0.02</v>
      </c>
      <c r="E3138">
        <f t="shared" si="3120"/>
        <v>0</v>
      </c>
      <c r="F3138">
        <v>0.13358840346336301</v>
      </c>
      <c r="G3138">
        <f t="shared" ref="G3138" si="3184">IF(F3138&gt;0.5, 1, 0)</f>
        <v>0</v>
      </c>
    </row>
    <row r="3139" spans="1:7" x14ac:dyDescent="0.25">
      <c r="A3139">
        <v>3138</v>
      </c>
      <c r="B3139">
        <v>0.98</v>
      </c>
      <c r="C3139">
        <f t="shared" ref="C3139:E3202" si="3185">IF(B3139&gt;0.5, 1, 0)</f>
        <v>1</v>
      </c>
      <c r="D3139">
        <v>0.98</v>
      </c>
      <c r="E3139">
        <f t="shared" si="3185"/>
        <v>1</v>
      </c>
      <c r="F3139">
        <v>0.98</v>
      </c>
      <c r="G3139">
        <f t="shared" ref="G3139" si="3186">IF(F3139&gt;0.5, 1, 0)</f>
        <v>1</v>
      </c>
    </row>
    <row r="3140" spans="1:7" x14ac:dyDescent="0.25">
      <c r="A3140">
        <v>3139</v>
      </c>
      <c r="B3140">
        <v>0.98</v>
      </c>
      <c r="C3140">
        <f t="shared" si="3185"/>
        <v>1</v>
      </c>
      <c r="D3140">
        <v>0.98</v>
      </c>
      <c r="E3140">
        <f t="shared" si="3185"/>
        <v>1</v>
      </c>
      <c r="F3140">
        <v>0.85740274190902699</v>
      </c>
      <c r="G3140">
        <f t="shared" ref="G3140" si="3187">IF(F3140&gt;0.5, 1, 0)</f>
        <v>1</v>
      </c>
    </row>
    <row r="3141" spans="1:7" x14ac:dyDescent="0.25">
      <c r="A3141">
        <v>3140</v>
      </c>
      <c r="B3141">
        <v>0.02</v>
      </c>
      <c r="C3141">
        <f t="shared" si="3185"/>
        <v>0</v>
      </c>
      <c r="D3141">
        <v>0.02</v>
      </c>
      <c r="E3141">
        <f t="shared" si="3185"/>
        <v>0</v>
      </c>
      <c r="F3141">
        <v>2.5776429101824701E-2</v>
      </c>
      <c r="G3141">
        <f t="shared" ref="G3141" si="3188">IF(F3141&gt;0.5, 1, 0)</f>
        <v>0</v>
      </c>
    </row>
    <row r="3142" spans="1:7" x14ac:dyDescent="0.25">
      <c r="A3142">
        <v>3141</v>
      </c>
      <c r="B3142">
        <v>0.02</v>
      </c>
      <c r="C3142">
        <f t="shared" si="3185"/>
        <v>0</v>
      </c>
      <c r="D3142">
        <v>0.94305032491683904</v>
      </c>
      <c r="E3142">
        <f t="shared" si="3185"/>
        <v>1</v>
      </c>
      <c r="F3142">
        <v>0.86662882566452004</v>
      </c>
      <c r="G3142">
        <f t="shared" ref="G3142" si="3189">IF(F3142&gt;0.5, 1, 0)</f>
        <v>1</v>
      </c>
    </row>
    <row r="3143" spans="1:7" x14ac:dyDescent="0.25">
      <c r="A3143">
        <v>3142</v>
      </c>
      <c r="B3143">
        <v>0.98</v>
      </c>
      <c r="C3143">
        <f t="shared" si="3185"/>
        <v>1</v>
      </c>
      <c r="D3143">
        <v>0.98</v>
      </c>
      <c r="E3143">
        <f t="shared" si="3185"/>
        <v>1</v>
      </c>
      <c r="F3143">
        <v>0.95055115222930897</v>
      </c>
      <c r="G3143">
        <f t="shared" ref="G3143" si="3190">IF(F3143&gt;0.5, 1, 0)</f>
        <v>1</v>
      </c>
    </row>
    <row r="3144" spans="1:7" x14ac:dyDescent="0.25">
      <c r="A3144">
        <v>3143</v>
      </c>
      <c r="B3144">
        <v>0.98</v>
      </c>
      <c r="C3144">
        <f t="shared" si="3185"/>
        <v>1</v>
      </c>
      <c r="D3144">
        <v>0.98</v>
      </c>
      <c r="E3144">
        <f t="shared" si="3185"/>
        <v>1</v>
      </c>
      <c r="F3144">
        <v>0.98</v>
      </c>
      <c r="G3144">
        <f t="shared" ref="G3144" si="3191">IF(F3144&gt;0.5, 1, 0)</f>
        <v>1</v>
      </c>
    </row>
    <row r="3145" spans="1:7" x14ac:dyDescent="0.25">
      <c r="A3145">
        <v>3144</v>
      </c>
      <c r="B3145">
        <v>0.02</v>
      </c>
      <c r="C3145">
        <f t="shared" si="3185"/>
        <v>0</v>
      </c>
      <c r="D3145">
        <v>0.02</v>
      </c>
      <c r="E3145">
        <f t="shared" si="3185"/>
        <v>0</v>
      </c>
      <c r="F3145">
        <v>0.02</v>
      </c>
      <c r="G3145">
        <f t="shared" ref="G3145" si="3192">IF(F3145&gt;0.5, 1, 0)</f>
        <v>0</v>
      </c>
    </row>
    <row r="3146" spans="1:7" x14ac:dyDescent="0.25">
      <c r="A3146">
        <v>3145</v>
      </c>
      <c r="B3146">
        <v>0.98</v>
      </c>
      <c r="C3146">
        <f t="shared" si="3185"/>
        <v>1</v>
      </c>
      <c r="D3146">
        <v>0.98</v>
      </c>
      <c r="E3146">
        <f t="shared" si="3185"/>
        <v>1</v>
      </c>
      <c r="F3146">
        <v>0.98</v>
      </c>
      <c r="G3146">
        <f t="shared" ref="G3146" si="3193">IF(F3146&gt;0.5, 1, 0)</f>
        <v>1</v>
      </c>
    </row>
    <row r="3147" spans="1:7" x14ac:dyDescent="0.25">
      <c r="A3147">
        <v>3146</v>
      </c>
      <c r="B3147">
        <v>0.02</v>
      </c>
      <c r="C3147">
        <f t="shared" si="3185"/>
        <v>0</v>
      </c>
      <c r="D3147">
        <v>0.02</v>
      </c>
      <c r="E3147">
        <f t="shared" si="3185"/>
        <v>0</v>
      </c>
      <c r="F3147">
        <v>0.02</v>
      </c>
      <c r="G3147">
        <f t="shared" ref="G3147" si="3194">IF(F3147&gt;0.5, 1, 0)</f>
        <v>0</v>
      </c>
    </row>
    <row r="3148" spans="1:7" x14ac:dyDescent="0.25">
      <c r="A3148">
        <v>3147</v>
      </c>
      <c r="B3148">
        <v>0.98</v>
      </c>
      <c r="C3148">
        <f t="shared" si="3185"/>
        <v>1</v>
      </c>
      <c r="D3148">
        <v>0.98</v>
      </c>
      <c r="E3148">
        <f t="shared" si="3185"/>
        <v>1</v>
      </c>
      <c r="F3148">
        <v>0.98</v>
      </c>
      <c r="G3148">
        <f t="shared" ref="G3148" si="3195">IF(F3148&gt;0.5, 1, 0)</f>
        <v>1</v>
      </c>
    </row>
    <row r="3149" spans="1:7" x14ac:dyDescent="0.25">
      <c r="A3149">
        <v>3148</v>
      </c>
      <c r="B3149">
        <v>0.98</v>
      </c>
      <c r="C3149">
        <f t="shared" si="3185"/>
        <v>1</v>
      </c>
      <c r="D3149">
        <v>0.98</v>
      </c>
      <c r="E3149">
        <f t="shared" si="3185"/>
        <v>1</v>
      </c>
      <c r="F3149">
        <v>0.98</v>
      </c>
      <c r="G3149">
        <f t="shared" ref="G3149" si="3196">IF(F3149&gt;0.5, 1, 0)</f>
        <v>1</v>
      </c>
    </row>
    <row r="3150" spans="1:7" x14ac:dyDescent="0.25">
      <c r="A3150">
        <v>3149</v>
      </c>
      <c r="B3150">
        <v>0.98</v>
      </c>
      <c r="C3150">
        <f t="shared" si="3185"/>
        <v>1</v>
      </c>
      <c r="D3150">
        <v>0.98</v>
      </c>
      <c r="E3150">
        <f t="shared" si="3185"/>
        <v>1</v>
      </c>
      <c r="F3150">
        <v>0.98</v>
      </c>
      <c r="G3150">
        <f t="shared" ref="G3150" si="3197">IF(F3150&gt;0.5, 1, 0)</f>
        <v>1</v>
      </c>
    </row>
    <row r="3151" spans="1:7" x14ac:dyDescent="0.25">
      <c r="A3151">
        <v>3150</v>
      </c>
      <c r="B3151">
        <v>0.02</v>
      </c>
      <c r="C3151">
        <f t="shared" si="3185"/>
        <v>0</v>
      </c>
      <c r="D3151">
        <v>0.98</v>
      </c>
      <c r="E3151">
        <f t="shared" si="3185"/>
        <v>1</v>
      </c>
      <c r="F3151">
        <v>0.02</v>
      </c>
      <c r="G3151">
        <f t="shared" ref="G3151" si="3198">IF(F3151&gt;0.5, 1, 0)</f>
        <v>0</v>
      </c>
    </row>
    <row r="3152" spans="1:7" x14ac:dyDescent="0.25">
      <c r="A3152">
        <v>3151</v>
      </c>
      <c r="B3152">
        <v>0.98</v>
      </c>
      <c r="C3152">
        <f t="shared" si="3185"/>
        <v>1</v>
      </c>
      <c r="D3152">
        <v>0.98</v>
      </c>
      <c r="E3152">
        <f t="shared" si="3185"/>
        <v>1</v>
      </c>
      <c r="F3152">
        <v>0.98</v>
      </c>
      <c r="G3152">
        <f t="shared" ref="G3152" si="3199">IF(F3152&gt;0.5, 1, 0)</f>
        <v>1</v>
      </c>
    </row>
    <row r="3153" spans="1:7" x14ac:dyDescent="0.25">
      <c r="A3153">
        <v>3152</v>
      </c>
      <c r="B3153">
        <v>0.02</v>
      </c>
      <c r="C3153">
        <f t="shared" si="3185"/>
        <v>0</v>
      </c>
      <c r="D3153">
        <v>0.98</v>
      </c>
      <c r="E3153">
        <f t="shared" si="3185"/>
        <v>1</v>
      </c>
      <c r="F3153">
        <v>0.267023265361785</v>
      </c>
      <c r="G3153">
        <f t="shared" ref="G3153" si="3200">IF(F3153&gt;0.5, 1, 0)</f>
        <v>0</v>
      </c>
    </row>
    <row r="3154" spans="1:7" x14ac:dyDescent="0.25">
      <c r="A3154">
        <v>3153</v>
      </c>
      <c r="B3154">
        <v>0.02</v>
      </c>
      <c r="C3154">
        <f t="shared" si="3185"/>
        <v>0</v>
      </c>
      <c r="D3154">
        <v>0.02</v>
      </c>
      <c r="E3154">
        <f t="shared" si="3185"/>
        <v>0</v>
      </c>
      <c r="F3154">
        <v>3.2389052212238298E-2</v>
      </c>
      <c r="G3154">
        <f t="shared" ref="G3154" si="3201">IF(F3154&gt;0.5, 1, 0)</f>
        <v>0</v>
      </c>
    </row>
    <row r="3155" spans="1:7" x14ac:dyDescent="0.25">
      <c r="A3155">
        <v>3154</v>
      </c>
      <c r="B3155">
        <v>0.02</v>
      </c>
      <c r="C3155">
        <f t="shared" si="3185"/>
        <v>0</v>
      </c>
      <c r="D3155">
        <v>0.02</v>
      </c>
      <c r="E3155">
        <f t="shared" si="3185"/>
        <v>0</v>
      </c>
      <c r="F3155">
        <v>0.02</v>
      </c>
      <c r="G3155">
        <f t="shared" ref="G3155" si="3202">IF(F3155&gt;0.5, 1, 0)</f>
        <v>0</v>
      </c>
    </row>
    <row r="3156" spans="1:7" x14ac:dyDescent="0.25">
      <c r="A3156">
        <v>3155</v>
      </c>
      <c r="B3156">
        <v>0.98</v>
      </c>
      <c r="C3156">
        <f t="shared" si="3185"/>
        <v>1</v>
      </c>
      <c r="D3156">
        <v>0.98</v>
      </c>
      <c r="E3156">
        <f t="shared" si="3185"/>
        <v>1</v>
      </c>
      <c r="F3156">
        <v>0.98</v>
      </c>
      <c r="G3156">
        <f t="shared" ref="G3156" si="3203">IF(F3156&gt;0.5, 1, 0)</f>
        <v>1</v>
      </c>
    </row>
    <row r="3157" spans="1:7" x14ac:dyDescent="0.25">
      <c r="A3157">
        <v>3156</v>
      </c>
      <c r="B3157">
        <v>0.98</v>
      </c>
      <c r="C3157">
        <f t="shared" si="3185"/>
        <v>1</v>
      </c>
      <c r="D3157">
        <v>0.98</v>
      </c>
      <c r="E3157">
        <f t="shared" si="3185"/>
        <v>1</v>
      </c>
      <c r="F3157">
        <v>0.98</v>
      </c>
      <c r="G3157">
        <f t="shared" ref="G3157" si="3204">IF(F3157&gt;0.5, 1, 0)</f>
        <v>1</v>
      </c>
    </row>
    <row r="3158" spans="1:7" x14ac:dyDescent="0.25">
      <c r="A3158">
        <v>3157</v>
      </c>
      <c r="B3158">
        <v>0.98</v>
      </c>
      <c r="C3158">
        <f t="shared" si="3185"/>
        <v>1</v>
      </c>
      <c r="D3158">
        <v>0.98</v>
      </c>
      <c r="E3158">
        <f t="shared" si="3185"/>
        <v>1</v>
      </c>
      <c r="F3158">
        <v>0.98</v>
      </c>
      <c r="G3158">
        <f t="shared" ref="G3158" si="3205">IF(F3158&gt;0.5, 1, 0)</f>
        <v>1</v>
      </c>
    </row>
    <row r="3159" spans="1:7" x14ac:dyDescent="0.25">
      <c r="A3159">
        <v>3158</v>
      </c>
      <c r="B3159">
        <v>0.02</v>
      </c>
      <c r="C3159">
        <f t="shared" si="3185"/>
        <v>0</v>
      </c>
      <c r="D3159">
        <v>0.02</v>
      </c>
      <c r="E3159">
        <f t="shared" si="3185"/>
        <v>0</v>
      </c>
      <c r="F3159">
        <v>0.02</v>
      </c>
      <c r="G3159">
        <f t="shared" ref="G3159" si="3206">IF(F3159&gt;0.5, 1, 0)</f>
        <v>0</v>
      </c>
    </row>
    <row r="3160" spans="1:7" x14ac:dyDescent="0.25">
      <c r="A3160">
        <v>3159</v>
      </c>
      <c r="B3160">
        <v>0.02</v>
      </c>
      <c r="C3160">
        <f t="shared" si="3185"/>
        <v>0</v>
      </c>
      <c r="D3160">
        <v>0.02</v>
      </c>
      <c r="E3160">
        <f t="shared" si="3185"/>
        <v>0</v>
      </c>
      <c r="F3160">
        <v>0.30378633737563998</v>
      </c>
      <c r="G3160">
        <f t="shared" ref="G3160" si="3207">IF(F3160&gt;0.5, 1, 0)</f>
        <v>0</v>
      </c>
    </row>
    <row r="3161" spans="1:7" x14ac:dyDescent="0.25">
      <c r="A3161">
        <v>3160</v>
      </c>
      <c r="B3161">
        <v>0.98</v>
      </c>
      <c r="C3161">
        <f t="shared" si="3185"/>
        <v>1</v>
      </c>
      <c r="D3161">
        <v>0.98</v>
      </c>
      <c r="E3161">
        <f t="shared" si="3185"/>
        <v>1</v>
      </c>
      <c r="F3161">
        <v>0.98</v>
      </c>
      <c r="G3161">
        <f t="shared" ref="G3161" si="3208">IF(F3161&gt;0.5, 1, 0)</f>
        <v>1</v>
      </c>
    </row>
    <row r="3162" spans="1:7" x14ac:dyDescent="0.25">
      <c r="A3162">
        <v>3161</v>
      </c>
      <c r="B3162">
        <v>0.02</v>
      </c>
      <c r="C3162">
        <f t="shared" si="3185"/>
        <v>0</v>
      </c>
      <c r="D3162">
        <v>0.02</v>
      </c>
      <c r="E3162">
        <f t="shared" si="3185"/>
        <v>0</v>
      </c>
      <c r="F3162">
        <v>0.02</v>
      </c>
      <c r="G3162">
        <f t="shared" ref="G3162" si="3209">IF(F3162&gt;0.5, 1, 0)</f>
        <v>0</v>
      </c>
    </row>
    <row r="3163" spans="1:7" x14ac:dyDescent="0.25">
      <c r="A3163">
        <v>3162</v>
      </c>
      <c r="B3163">
        <v>0.98</v>
      </c>
      <c r="C3163">
        <f t="shared" si="3185"/>
        <v>1</v>
      </c>
      <c r="D3163">
        <v>0.98</v>
      </c>
      <c r="E3163">
        <f t="shared" si="3185"/>
        <v>1</v>
      </c>
      <c r="F3163">
        <v>0.56983065605163497</v>
      </c>
      <c r="G3163">
        <f t="shared" ref="G3163" si="3210">IF(F3163&gt;0.5, 1, 0)</f>
        <v>1</v>
      </c>
    </row>
    <row r="3164" spans="1:7" x14ac:dyDescent="0.25">
      <c r="A3164">
        <v>3163</v>
      </c>
      <c r="B3164">
        <v>0.02</v>
      </c>
      <c r="C3164">
        <f t="shared" si="3185"/>
        <v>0</v>
      </c>
      <c r="D3164">
        <v>0.02</v>
      </c>
      <c r="E3164">
        <f t="shared" si="3185"/>
        <v>0</v>
      </c>
      <c r="F3164">
        <v>0.02</v>
      </c>
      <c r="G3164">
        <f t="shared" ref="G3164" si="3211">IF(F3164&gt;0.5, 1, 0)</f>
        <v>0</v>
      </c>
    </row>
    <row r="3165" spans="1:7" x14ac:dyDescent="0.25">
      <c r="A3165">
        <v>3164</v>
      </c>
      <c r="B3165">
        <v>0.02</v>
      </c>
      <c r="C3165">
        <f t="shared" si="3185"/>
        <v>0</v>
      </c>
      <c r="D3165">
        <v>0.02</v>
      </c>
      <c r="E3165">
        <f t="shared" si="3185"/>
        <v>0</v>
      </c>
      <c r="F3165">
        <v>0.200205147266387</v>
      </c>
      <c r="G3165">
        <f t="shared" ref="G3165" si="3212">IF(F3165&gt;0.5, 1, 0)</f>
        <v>0</v>
      </c>
    </row>
    <row r="3166" spans="1:7" x14ac:dyDescent="0.25">
      <c r="A3166">
        <v>3165</v>
      </c>
      <c r="B3166">
        <v>0.02</v>
      </c>
      <c r="C3166">
        <f t="shared" si="3185"/>
        <v>0</v>
      </c>
      <c r="D3166">
        <v>0.02</v>
      </c>
      <c r="E3166">
        <f t="shared" si="3185"/>
        <v>0</v>
      </c>
      <c r="F3166">
        <v>0.02</v>
      </c>
      <c r="G3166">
        <f t="shared" ref="G3166" si="3213">IF(F3166&gt;0.5, 1, 0)</f>
        <v>0</v>
      </c>
    </row>
    <row r="3167" spans="1:7" x14ac:dyDescent="0.25">
      <c r="A3167">
        <v>3166</v>
      </c>
      <c r="B3167">
        <v>0.98</v>
      </c>
      <c r="C3167">
        <f t="shared" si="3185"/>
        <v>1</v>
      </c>
      <c r="D3167">
        <v>0.97879123687744096</v>
      </c>
      <c r="E3167">
        <f t="shared" si="3185"/>
        <v>1</v>
      </c>
      <c r="F3167">
        <v>0.98</v>
      </c>
      <c r="G3167">
        <f t="shared" ref="G3167" si="3214">IF(F3167&gt;0.5, 1, 0)</f>
        <v>1</v>
      </c>
    </row>
    <row r="3168" spans="1:7" x14ac:dyDescent="0.25">
      <c r="A3168">
        <v>3167</v>
      </c>
      <c r="B3168">
        <v>0.02</v>
      </c>
      <c r="C3168">
        <f t="shared" si="3185"/>
        <v>0</v>
      </c>
      <c r="D3168">
        <v>0.02</v>
      </c>
      <c r="E3168">
        <f t="shared" si="3185"/>
        <v>0</v>
      </c>
      <c r="F3168">
        <v>0.02</v>
      </c>
      <c r="G3168">
        <f t="shared" ref="G3168" si="3215">IF(F3168&gt;0.5, 1, 0)</f>
        <v>0</v>
      </c>
    </row>
    <row r="3169" spans="1:7" x14ac:dyDescent="0.25">
      <c r="A3169">
        <v>3168</v>
      </c>
      <c r="B3169">
        <v>0.02</v>
      </c>
      <c r="C3169">
        <f t="shared" si="3185"/>
        <v>0</v>
      </c>
      <c r="D3169">
        <v>0.02</v>
      </c>
      <c r="E3169">
        <f t="shared" si="3185"/>
        <v>0</v>
      </c>
      <c r="F3169">
        <v>0.02</v>
      </c>
      <c r="G3169">
        <f t="shared" ref="G3169" si="3216">IF(F3169&gt;0.5, 1, 0)</f>
        <v>0</v>
      </c>
    </row>
    <row r="3170" spans="1:7" x14ac:dyDescent="0.25">
      <c r="A3170">
        <v>3169</v>
      </c>
      <c r="B3170">
        <v>0.02</v>
      </c>
      <c r="C3170">
        <f t="shared" si="3185"/>
        <v>0</v>
      </c>
      <c r="D3170">
        <v>0.02</v>
      </c>
      <c r="E3170">
        <f t="shared" si="3185"/>
        <v>0</v>
      </c>
      <c r="F3170">
        <v>0.02</v>
      </c>
      <c r="G3170">
        <f t="shared" ref="G3170" si="3217">IF(F3170&gt;0.5, 1, 0)</f>
        <v>0</v>
      </c>
    </row>
    <row r="3171" spans="1:7" x14ac:dyDescent="0.25">
      <c r="A3171">
        <v>3170</v>
      </c>
      <c r="B3171">
        <v>0.98</v>
      </c>
      <c r="C3171">
        <f t="shared" si="3185"/>
        <v>1</v>
      </c>
      <c r="D3171">
        <v>0.98</v>
      </c>
      <c r="E3171">
        <f t="shared" si="3185"/>
        <v>1</v>
      </c>
      <c r="F3171">
        <v>0.98</v>
      </c>
      <c r="G3171">
        <f t="shared" ref="G3171" si="3218">IF(F3171&gt;0.5, 1, 0)</f>
        <v>1</v>
      </c>
    </row>
    <row r="3172" spans="1:7" x14ac:dyDescent="0.25">
      <c r="A3172">
        <v>3171</v>
      </c>
      <c r="B3172">
        <v>0.02</v>
      </c>
      <c r="C3172">
        <f t="shared" si="3185"/>
        <v>0</v>
      </c>
      <c r="D3172">
        <v>0.02</v>
      </c>
      <c r="E3172">
        <f t="shared" si="3185"/>
        <v>0</v>
      </c>
      <c r="F3172">
        <v>0.02</v>
      </c>
      <c r="G3172">
        <f t="shared" ref="G3172" si="3219">IF(F3172&gt;0.5, 1, 0)</f>
        <v>0</v>
      </c>
    </row>
    <row r="3173" spans="1:7" x14ac:dyDescent="0.25">
      <c r="A3173">
        <v>3172</v>
      </c>
      <c r="B3173">
        <v>0.02</v>
      </c>
      <c r="C3173">
        <f t="shared" si="3185"/>
        <v>0</v>
      </c>
      <c r="D3173">
        <v>0.02</v>
      </c>
      <c r="E3173">
        <f t="shared" si="3185"/>
        <v>0</v>
      </c>
      <c r="F3173">
        <v>0.02</v>
      </c>
      <c r="G3173">
        <f t="shared" ref="G3173" si="3220">IF(F3173&gt;0.5, 1, 0)</f>
        <v>0</v>
      </c>
    </row>
    <row r="3174" spans="1:7" x14ac:dyDescent="0.25">
      <c r="A3174">
        <v>3173</v>
      </c>
      <c r="B3174">
        <v>0.02</v>
      </c>
      <c r="C3174">
        <f t="shared" si="3185"/>
        <v>0</v>
      </c>
      <c r="D3174">
        <v>0.02</v>
      </c>
      <c r="E3174">
        <f t="shared" si="3185"/>
        <v>0</v>
      </c>
      <c r="F3174">
        <v>0.02</v>
      </c>
      <c r="G3174">
        <f t="shared" ref="G3174" si="3221">IF(F3174&gt;0.5, 1, 0)</f>
        <v>0</v>
      </c>
    </row>
    <row r="3175" spans="1:7" x14ac:dyDescent="0.25">
      <c r="A3175">
        <v>3174</v>
      </c>
      <c r="B3175">
        <v>0.02</v>
      </c>
      <c r="C3175">
        <f t="shared" si="3185"/>
        <v>0</v>
      </c>
      <c r="D3175">
        <v>0.02</v>
      </c>
      <c r="E3175">
        <f t="shared" si="3185"/>
        <v>0</v>
      </c>
      <c r="F3175">
        <v>0.02</v>
      </c>
      <c r="G3175">
        <f t="shared" ref="G3175" si="3222">IF(F3175&gt;0.5, 1, 0)</f>
        <v>0</v>
      </c>
    </row>
    <row r="3176" spans="1:7" x14ac:dyDescent="0.25">
      <c r="A3176">
        <v>3175</v>
      </c>
      <c r="B3176">
        <v>0.02</v>
      </c>
      <c r="C3176">
        <f t="shared" si="3185"/>
        <v>0</v>
      </c>
      <c r="D3176">
        <v>0.02</v>
      </c>
      <c r="E3176">
        <f t="shared" si="3185"/>
        <v>0</v>
      </c>
      <c r="F3176">
        <v>0.02</v>
      </c>
      <c r="G3176">
        <f t="shared" ref="G3176" si="3223">IF(F3176&gt;0.5, 1, 0)</f>
        <v>0</v>
      </c>
    </row>
    <row r="3177" spans="1:7" x14ac:dyDescent="0.25">
      <c r="A3177">
        <v>3176</v>
      </c>
      <c r="B3177">
        <v>0.98</v>
      </c>
      <c r="C3177">
        <f t="shared" si="3185"/>
        <v>1</v>
      </c>
      <c r="D3177">
        <v>0.98</v>
      </c>
      <c r="E3177">
        <f t="shared" si="3185"/>
        <v>1</v>
      </c>
      <c r="F3177">
        <v>0.98</v>
      </c>
      <c r="G3177">
        <f t="shared" ref="G3177" si="3224">IF(F3177&gt;0.5, 1, 0)</f>
        <v>1</v>
      </c>
    </row>
    <row r="3178" spans="1:7" x14ac:dyDescent="0.25">
      <c r="A3178">
        <v>3177</v>
      </c>
      <c r="B3178">
        <v>0.02</v>
      </c>
      <c r="C3178">
        <f t="shared" si="3185"/>
        <v>0</v>
      </c>
      <c r="D3178">
        <v>0.02</v>
      </c>
      <c r="E3178">
        <f t="shared" si="3185"/>
        <v>0</v>
      </c>
      <c r="F3178">
        <v>0.02</v>
      </c>
      <c r="G3178">
        <f t="shared" ref="G3178" si="3225">IF(F3178&gt;0.5, 1, 0)</f>
        <v>0</v>
      </c>
    </row>
    <row r="3179" spans="1:7" x14ac:dyDescent="0.25">
      <c r="A3179">
        <v>3178</v>
      </c>
      <c r="B3179">
        <v>0.98</v>
      </c>
      <c r="C3179">
        <f t="shared" si="3185"/>
        <v>1</v>
      </c>
      <c r="D3179">
        <v>0.98</v>
      </c>
      <c r="E3179">
        <f t="shared" si="3185"/>
        <v>1</v>
      </c>
      <c r="F3179">
        <v>0.98</v>
      </c>
      <c r="G3179">
        <f t="shared" ref="G3179" si="3226">IF(F3179&gt;0.5, 1, 0)</f>
        <v>1</v>
      </c>
    </row>
    <row r="3180" spans="1:7" x14ac:dyDescent="0.25">
      <c r="A3180">
        <v>3179</v>
      </c>
      <c r="B3180">
        <v>0.02</v>
      </c>
      <c r="C3180">
        <f t="shared" si="3185"/>
        <v>0</v>
      </c>
      <c r="D3180">
        <v>0.02</v>
      </c>
      <c r="E3180">
        <f t="shared" si="3185"/>
        <v>0</v>
      </c>
      <c r="F3180">
        <v>0.02</v>
      </c>
      <c r="G3180">
        <f t="shared" ref="G3180" si="3227">IF(F3180&gt;0.5, 1, 0)</f>
        <v>0</v>
      </c>
    </row>
    <row r="3181" spans="1:7" x14ac:dyDescent="0.25">
      <c r="A3181">
        <v>3180</v>
      </c>
      <c r="B3181">
        <v>0.02</v>
      </c>
      <c r="C3181">
        <f t="shared" si="3185"/>
        <v>0</v>
      </c>
      <c r="D3181">
        <v>0.02</v>
      </c>
      <c r="E3181">
        <f t="shared" si="3185"/>
        <v>0</v>
      </c>
      <c r="F3181">
        <v>5.8725126087665502E-2</v>
      </c>
      <c r="G3181">
        <f t="shared" ref="G3181" si="3228">IF(F3181&gt;0.5, 1, 0)</f>
        <v>0</v>
      </c>
    </row>
    <row r="3182" spans="1:7" x14ac:dyDescent="0.25">
      <c r="A3182">
        <v>3181</v>
      </c>
      <c r="B3182">
        <v>0.98</v>
      </c>
      <c r="C3182">
        <f t="shared" si="3185"/>
        <v>1</v>
      </c>
      <c r="D3182">
        <v>0.98</v>
      </c>
      <c r="E3182">
        <f t="shared" si="3185"/>
        <v>1</v>
      </c>
      <c r="F3182">
        <v>0.97732317447662298</v>
      </c>
      <c r="G3182">
        <f t="shared" ref="G3182" si="3229">IF(F3182&gt;0.5, 1, 0)</f>
        <v>1</v>
      </c>
    </row>
    <row r="3183" spans="1:7" x14ac:dyDescent="0.25">
      <c r="A3183">
        <v>3182</v>
      </c>
      <c r="B3183">
        <v>0.98</v>
      </c>
      <c r="C3183">
        <f t="shared" si="3185"/>
        <v>1</v>
      </c>
      <c r="D3183">
        <v>0.98</v>
      </c>
      <c r="E3183">
        <f t="shared" si="3185"/>
        <v>1</v>
      </c>
      <c r="F3183">
        <v>0.98</v>
      </c>
      <c r="G3183">
        <f t="shared" ref="G3183" si="3230">IF(F3183&gt;0.5, 1, 0)</f>
        <v>1</v>
      </c>
    </row>
    <row r="3184" spans="1:7" x14ac:dyDescent="0.25">
      <c r="A3184">
        <v>3183</v>
      </c>
      <c r="B3184">
        <v>0.02</v>
      </c>
      <c r="C3184">
        <f t="shared" si="3185"/>
        <v>0</v>
      </c>
      <c r="D3184">
        <v>0.02</v>
      </c>
      <c r="E3184">
        <f t="shared" si="3185"/>
        <v>0</v>
      </c>
      <c r="F3184">
        <v>0.02</v>
      </c>
      <c r="G3184">
        <f t="shared" ref="G3184" si="3231">IF(F3184&gt;0.5, 1, 0)</f>
        <v>0</v>
      </c>
    </row>
    <row r="3185" spans="1:7" x14ac:dyDescent="0.25">
      <c r="A3185">
        <v>3184</v>
      </c>
      <c r="B3185">
        <v>0.98</v>
      </c>
      <c r="C3185">
        <f t="shared" si="3185"/>
        <v>1</v>
      </c>
      <c r="D3185">
        <v>0.98</v>
      </c>
      <c r="E3185">
        <f t="shared" si="3185"/>
        <v>1</v>
      </c>
      <c r="F3185">
        <v>0.98</v>
      </c>
      <c r="G3185">
        <f t="shared" ref="G3185" si="3232">IF(F3185&gt;0.5, 1, 0)</f>
        <v>1</v>
      </c>
    </row>
    <row r="3186" spans="1:7" x14ac:dyDescent="0.25">
      <c r="A3186">
        <v>3185</v>
      </c>
      <c r="B3186">
        <v>0.02</v>
      </c>
      <c r="C3186">
        <f t="shared" si="3185"/>
        <v>0</v>
      </c>
      <c r="D3186">
        <v>0.02</v>
      </c>
      <c r="E3186">
        <f t="shared" si="3185"/>
        <v>0</v>
      </c>
      <c r="F3186">
        <v>0.02</v>
      </c>
      <c r="G3186">
        <f t="shared" ref="G3186" si="3233">IF(F3186&gt;0.5, 1, 0)</f>
        <v>0</v>
      </c>
    </row>
    <row r="3187" spans="1:7" x14ac:dyDescent="0.25">
      <c r="A3187">
        <v>3186</v>
      </c>
      <c r="B3187">
        <v>0.02</v>
      </c>
      <c r="C3187">
        <f t="shared" si="3185"/>
        <v>0</v>
      </c>
      <c r="D3187">
        <v>0.02</v>
      </c>
      <c r="E3187">
        <f t="shared" si="3185"/>
        <v>0</v>
      </c>
      <c r="F3187">
        <v>0.02</v>
      </c>
      <c r="G3187">
        <f t="shared" ref="G3187" si="3234">IF(F3187&gt;0.5, 1, 0)</f>
        <v>0</v>
      </c>
    </row>
    <row r="3188" spans="1:7" x14ac:dyDescent="0.25">
      <c r="A3188">
        <v>3187</v>
      </c>
      <c r="B3188">
        <v>0.98</v>
      </c>
      <c r="C3188">
        <f t="shared" si="3185"/>
        <v>1</v>
      </c>
      <c r="D3188">
        <v>0.98</v>
      </c>
      <c r="E3188">
        <f t="shared" si="3185"/>
        <v>1</v>
      </c>
      <c r="F3188">
        <v>0.98</v>
      </c>
      <c r="G3188">
        <f t="shared" ref="G3188" si="3235">IF(F3188&gt;0.5, 1, 0)</f>
        <v>1</v>
      </c>
    </row>
    <row r="3189" spans="1:7" x14ac:dyDescent="0.25">
      <c r="A3189">
        <v>3188</v>
      </c>
      <c r="B3189">
        <v>0.02</v>
      </c>
      <c r="C3189">
        <f t="shared" si="3185"/>
        <v>0</v>
      </c>
      <c r="D3189">
        <v>0.02</v>
      </c>
      <c r="E3189">
        <f t="shared" si="3185"/>
        <v>0</v>
      </c>
      <c r="F3189">
        <v>0.02</v>
      </c>
      <c r="G3189">
        <f t="shared" ref="G3189" si="3236">IF(F3189&gt;0.5, 1, 0)</f>
        <v>0</v>
      </c>
    </row>
    <row r="3190" spans="1:7" x14ac:dyDescent="0.25">
      <c r="A3190">
        <v>3189</v>
      </c>
      <c r="B3190">
        <v>0.98</v>
      </c>
      <c r="C3190">
        <f t="shared" si="3185"/>
        <v>1</v>
      </c>
      <c r="D3190">
        <v>0.98</v>
      </c>
      <c r="E3190">
        <f t="shared" si="3185"/>
        <v>1</v>
      </c>
      <c r="F3190">
        <v>0.98</v>
      </c>
      <c r="G3190">
        <f t="shared" ref="G3190" si="3237">IF(F3190&gt;0.5, 1, 0)</f>
        <v>1</v>
      </c>
    </row>
    <row r="3191" spans="1:7" x14ac:dyDescent="0.25">
      <c r="A3191">
        <v>3190</v>
      </c>
      <c r="B3191">
        <v>0.02</v>
      </c>
      <c r="C3191">
        <f t="shared" si="3185"/>
        <v>0</v>
      </c>
      <c r="D3191">
        <v>0.02</v>
      </c>
      <c r="E3191">
        <f t="shared" si="3185"/>
        <v>0</v>
      </c>
      <c r="F3191">
        <v>0.02</v>
      </c>
      <c r="G3191">
        <f t="shared" ref="G3191" si="3238">IF(F3191&gt;0.5, 1, 0)</f>
        <v>0</v>
      </c>
    </row>
    <row r="3192" spans="1:7" x14ac:dyDescent="0.25">
      <c r="A3192">
        <v>3191</v>
      </c>
      <c r="B3192">
        <v>0.02</v>
      </c>
      <c r="C3192">
        <f t="shared" si="3185"/>
        <v>0</v>
      </c>
      <c r="D3192">
        <v>0.02</v>
      </c>
      <c r="E3192">
        <f t="shared" si="3185"/>
        <v>0</v>
      </c>
      <c r="F3192">
        <v>0.02</v>
      </c>
      <c r="G3192">
        <f t="shared" ref="G3192" si="3239">IF(F3192&gt;0.5, 1, 0)</f>
        <v>0</v>
      </c>
    </row>
    <row r="3193" spans="1:7" x14ac:dyDescent="0.25">
      <c r="A3193">
        <v>3192</v>
      </c>
      <c r="B3193">
        <v>0.98</v>
      </c>
      <c r="C3193">
        <f t="shared" si="3185"/>
        <v>1</v>
      </c>
      <c r="D3193">
        <v>0.98</v>
      </c>
      <c r="E3193">
        <f t="shared" si="3185"/>
        <v>1</v>
      </c>
      <c r="F3193">
        <v>0.98</v>
      </c>
      <c r="G3193">
        <f t="shared" ref="G3193" si="3240">IF(F3193&gt;0.5, 1, 0)</f>
        <v>1</v>
      </c>
    </row>
    <row r="3194" spans="1:7" x14ac:dyDescent="0.25">
      <c r="A3194">
        <v>3193</v>
      </c>
      <c r="B3194">
        <v>0.02</v>
      </c>
      <c r="C3194">
        <f t="shared" si="3185"/>
        <v>0</v>
      </c>
      <c r="D3194">
        <v>0.02</v>
      </c>
      <c r="E3194">
        <f t="shared" si="3185"/>
        <v>0</v>
      </c>
      <c r="F3194">
        <v>0.02</v>
      </c>
      <c r="G3194">
        <f t="shared" ref="G3194" si="3241">IF(F3194&gt;0.5, 1, 0)</f>
        <v>0</v>
      </c>
    </row>
    <row r="3195" spans="1:7" x14ac:dyDescent="0.25">
      <c r="A3195">
        <v>3194</v>
      </c>
      <c r="B3195">
        <v>0.02</v>
      </c>
      <c r="C3195">
        <f t="shared" si="3185"/>
        <v>0</v>
      </c>
      <c r="D3195">
        <v>0.02</v>
      </c>
      <c r="E3195">
        <f t="shared" si="3185"/>
        <v>0</v>
      </c>
      <c r="F3195">
        <v>0.02</v>
      </c>
      <c r="G3195">
        <f t="shared" ref="G3195" si="3242">IF(F3195&gt;0.5, 1, 0)</f>
        <v>0</v>
      </c>
    </row>
    <row r="3196" spans="1:7" x14ac:dyDescent="0.25">
      <c r="A3196">
        <v>3195</v>
      </c>
      <c r="B3196">
        <v>0.98</v>
      </c>
      <c r="C3196">
        <f t="shared" si="3185"/>
        <v>1</v>
      </c>
      <c r="D3196">
        <v>0.98</v>
      </c>
      <c r="E3196">
        <f t="shared" si="3185"/>
        <v>1</v>
      </c>
      <c r="F3196">
        <v>0.93541228771209695</v>
      </c>
      <c r="G3196">
        <f t="shared" ref="G3196" si="3243">IF(F3196&gt;0.5, 1, 0)</f>
        <v>1</v>
      </c>
    </row>
    <row r="3197" spans="1:7" x14ac:dyDescent="0.25">
      <c r="A3197">
        <v>3196</v>
      </c>
      <c r="B3197">
        <v>0.98</v>
      </c>
      <c r="C3197">
        <f t="shared" si="3185"/>
        <v>1</v>
      </c>
      <c r="D3197">
        <v>0.98</v>
      </c>
      <c r="E3197">
        <f t="shared" si="3185"/>
        <v>1</v>
      </c>
      <c r="F3197">
        <v>0.98</v>
      </c>
      <c r="G3197">
        <f t="shared" ref="G3197" si="3244">IF(F3197&gt;0.5, 1, 0)</f>
        <v>1</v>
      </c>
    </row>
    <row r="3198" spans="1:7" x14ac:dyDescent="0.25">
      <c r="A3198">
        <v>3197</v>
      </c>
      <c r="B3198">
        <v>0.02</v>
      </c>
      <c r="C3198">
        <f t="shared" si="3185"/>
        <v>0</v>
      </c>
      <c r="D3198">
        <v>0.02</v>
      </c>
      <c r="E3198">
        <f t="shared" si="3185"/>
        <v>0</v>
      </c>
      <c r="F3198">
        <v>0.02</v>
      </c>
      <c r="G3198">
        <f t="shared" ref="G3198" si="3245">IF(F3198&gt;0.5, 1, 0)</f>
        <v>0</v>
      </c>
    </row>
    <row r="3199" spans="1:7" x14ac:dyDescent="0.25">
      <c r="A3199">
        <v>3198</v>
      </c>
      <c r="B3199">
        <v>0.98</v>
      </c>
      <c r="C3199">
        <f t="shared" si="3185"/>
        <v>1</v>
      </c>
      <c r="D3199">
        <v>0.98</v>
      </c>
      <c r="E3199">
        <f t="shared" si="3185"/>
        <v>1</v>
      </c>
      <c r="F3199">
        <v>0.98</v>
      </c>
      <c r="G3199">
        <f t="shared" ref="G3199" si="3246">IF(F3199&gt;0.5, 1, 0)</f>
        <v>1</v>
      </c>
    </row>
    <row r="3200" spans="1:7" x14ac:dyDescent="0.25">
      <c r="A3200">
        <v>3199</v>
      </c>
      <c r="B3200">
        <v>0.02</v>
      </c>
      <c r="C3200">
        <f t="shared" si="3185"/>
        <v>0</v>
      </c>
      <c r="D3200">
        <v>0.02</v>
      </c>
      <c r="E3200">
        <f t="shared" si="3185"/>
        <v>0</v>
      </c>
      <c r="F3200">
        <v>0.02</v>
      </c>
      <c r="G3200">
        <f t="shared" ref="G3200" si="3247">IF(F3200&gt;0.5, 1, 0)</f>
        <v>0</v>
      </c>
    </row>
    <row r="3201" spans="1:7" x14ac:dyDescent="0.25">
      <c r="A3201">
        <v>3200</v>
      </c>
      <c r="B3201">
        <v>0.98</v>
      </c>
      <c r="C3201">
        <f t="shared" si="3185"/>
        <v>1</v>
      </c>
      <c r="D3201">
        <v>0.98</v>
      </c>
      <c r="E3201">
        <f t="shared" si="3185"/>
        <v>1</v>
      </c>
      <c r="F3201">
        <v>0.98</v>
      </c>
      <c r="G3201">
        <f t="shared" ref="G3201" si="3248">IF(F3201&gt;0.5, 1, 0)</f>
        <v>1</v>
      </c>
    </row>
    <row r="3202" spans="1:7" x14ac:dyDescent="0.25">
      <c r="A3202">
        <v>3201</v>
      </c>
      <c r="B3202">
        <v>0.98</v>
      </c>
      <c r="C3202">
        <f t="shared" si="3185"/>
        <v>1</v>
      </c>
      <c r="D3202">
        <v>0.98</v>
      </c>
      <c r="E3202">
        <f t="shared" si="3185"/>
        <v>1</v>
      </c>
      <c r="F3202">
        <v>0.88162612915038996</v>
      </c>
      <c r="G3202">
        <f t="shared" ref="G3202" si="3249">IF(F3202&gt;0.5, 1, 0)</f>
        <v>1</v>
      </c>
    </row>
    <row r="3203" spans="1:7" x14ac:dyDescent="0.25">
      <c r="A3203">
        <v>3202</v>
      </c>
      <c r="B3203">
        <v>0.02</v>
      </c>
      <c r="C3203">
        <f t="shared" ref="C3203:E3266" si="3250">IF(B3203&gt;0.5, 1, 0)</f>
        <v>0</v>
      </c>
      <c r="D3203">
        <v>0.02</v>
      </c>
      <c r="E3203">
        <f t="shared" si="3250"/>
        <v>0</v>
      </c>
      <c r="F3203">
        <v>0.02</v>
      </c>
      <c r="G3203">
        <f t="shared" ref="G3203" si="3251">IF(F3203&gt;0.5, 1, 0)</f>
        <v>0</v>
      </c>
    </row>
    <row r="3204" spans="1:7" x14ac:dyDescent="0.25">
      <c r="A3204">
        <v>3203</v>
      </c>
      <c r="B3204">
        <v>0.98</v>
      </c>
      <c r="C3204">
        <f t="shared" si="3250"/>
        <v>1</v>
      </c>
      <c r="D3204">
        <v>0.98</v>
      </c>
      <c r="E3204">
        <f t="shared" si="3250"/>
        <v>1</v>
      </c>
      <c r="F3204">
        <v>0.98</v>
      </c>
      <c r="G3204">
        <f t="shared" ref="G3204" si="3252">IF(F3204&gt;0.5, 1, 0)</f>
        <v>1</v>
      </c>
    </row>
    <row r="3205" spans="1:7" x14ac:dyDescent="0.25">
      <c r="A3205">
        <v>3204</v>
      </c>
      <c r="B3205">
        <v>0.02</v>
      </c>
      <c r="C3205">
        <f t="shared" si="3250"/>
        <v>0</v>
      </c>
      <c r="D3205">
        <v>0.02</v>
      </c>
      <c r="E3205">
        <f t="shared" si="3250"/>
        <v>0</v>
      </c>
      <c r="F3205">
        <v>0.63565695285797097</v>
      </c>
      <c r="G3205">
        <f t="shared" ref="G3205" si="3253">IF(F3205&gt;0.5, 1, 0)</f>
        <v>1</v>
      </c>
    </row>
    <row r="3206" spans="1:7" x14ac:dyDescent="0.25">
      <c r="A3206">
        <v>3205</v>
      </c>
      <c r="B3206">
        <v>0.02</v>
      </c>
      <c r="C3206">
        <f t="shared" si="3250"/>
        <v>0</v>
      </c>
      <c r="D3206">
        <v>0.02</v>
      </c>
      <c r="E3206">
        <f t="shared" si="3250"/>
        <v>0</v>
      </c>
      <c r="F3206">
        <v>8.7228707969188607E-2</v>
      </c>
      <c r="G3206">
        <f t="shared" ref="G3206" si="3254">IF(F3206&gt;0.5, 1, 0)</f>
        <v>0</v>
      </c>
    </row>
    <row r="3207" spans="1:7" x14ac:dyDescent="0.25">
      <c r="A3207">
        <v>3206</v>
      </c>
      <c r="B3207">
        <v>0.98</v>
      </c>
      <c r="C3207">
        <f t="shared" si="3250"/>
        <v>1</v>
      </c>
      <c r="D3207">
        <v>0.98</v>
      </c>
      <c r="E3207">
        <f t="shared" si="3250"/>
        <v>1</v>
      </c>
      <c r="F3207">
        <v>0.98</v>
      </c>
      <c r="G3207">
        <f t="shared" ref="G3207" si="3255">IF(F3207&gt;0.5, 1, 0)</f>
        <v>1</v>
      </c>
    </row>
    <row r="3208" spans="1:7" x14ac:dyDescent="0.25">
      <c r="A3208">
        <v>3207</v>
      </c>
      <c r="B3208">
        <v>0.02</v>
      </c>
      <c r="C3208">
        <f t="shared" si="3250"/>
        <v>0</v>
      </c>
      <c r="D3208">
        <v>0.02</v>
      </c>
      <c r="E3208">
        <f t="shared" si="3250"/>
        <v>0</v>
      </c>
      <c r="F3208">
        <v>0.02</v>
      </c>
      <c r="G3208">
        <f t="shared" ref="G3208" si="3256">IF(F3208&gt;0.5, 1, 0)</f>
        <v>0</v>
      </c>
    </row>
    <row r="3209" spans="1:7" x14ac:dyDescent="0.25">
      <c r="A3209">
        <v>3208</v>
      </c>
      <c r="B3209">
        <v>0.02</v>
      </c>
      <c r="C3209">
        <f t="shared" si="3250"/>
        <v>0</v>
      </c>
      <c r="D3209">
        <v>0.02</v>
      </c>
      <c r="E3209">
        <f t="shared" si="3250"/>
        <v>0</v>
      </c>
      <c r="F3209">
        <v>0.02</v>
      </c>
      <c r="G3209">
        <f t="shared" ref="G3209" si="3257">IF(F3209&gt;0.5, 1, 0)</f>
        <v>0</v>
      </c>
    </row>
    <row r="3210" spans="1:7" x14ac:dyDescent="0.25">
      <c r="A3210">
        <v>3209</v>
      </c>
      <c r="B3210">
        <v>0.98</v>
      </c>
      <c r="C3210">
        <f t="shared" si="3250"/>
        <v>1</v>
      </c>
      <c r="D3210">
        <v>0.98</v>
      </c>
      <c r="E3210">
        <f t="shared" si="3250"/>
        <v>1</v>
      </c>
      <c r="F3210">
        <v>0.98</v>
      </c>
      <c r="G3210">
        <f t="shared" ref="G3210" si="3258">IF(F3210&gt;0.5, 1, 0)</f>
        <v>1</v>
      </c>
    </row>
    <row r="3211" spans="1:7" x14ac:dyDescent="0.25">
      <c r="A3211">
        <v>3210</v>
      </c>
      <c r="B3211">
        <v>0.02</v>
      </c>
      <c r="C3211">
        <f t="shared" si="3250"/>
        <v>0</v>
      </c>
      <c r="D3211">
        <v>0.02</v>
      </c>
      <c r="E3211">
        <f t="shared" si="3250"/>
        <v>0</v>
      </c>
      <c r="F3211">
        <v>0.67621433734893799</v>
      </c>
      <c r="G3211">
        <f t="shared" ref="G3211" si="3259">IF(F3211&gt;0.5, 1, 0)</f>
        <v>1</v>
      </c>
    </row>
    <row r="3212" spans="1:7" x14ac:dyDescent="0.25">
      <c r="A3212">
        <v>3211</v>
      </c>
      <c r="B3212">
        <v>0.02</v>
      </c>
      <c r="C3212">
        <f t="shared" si="3250"/>
        <v>0</v>
      </c>
      <c r="D3212">
        <v>0.02</v>
      </c>
      <c r="E3212">
        <f t="shared" si="3250"/>
        <v>0</v>
      </c>
      <c r="F3212">
        <v>0.02</v>
      </c>
      <c r="G3212">
        <f t="shared" ref="G3212" si="3260">IF(F3212&gt;0.5, 1, 0)</f>
        <v>0</v>
      </c>
    </row>
    <row r="3213" spans="1:7" x14ac:dyDescent="0.25">
      <c r="A3213">
        <v>3212</v>
      </c>
      <c r="B3213">
        <v>0.98</v>
      </c>
      <c r="C3213">
        <f t="shared" si="3250"/>
        <v>1</v>
      </c>
      <c r="D3213">
        <v>0.98</v>
      </c>
      <c r="E3213">
        <f t="shared" si="3250"/>
        <v>1</v>
      </c>
      <c r="F3213">
        <v>0.95075249671936002</v>
      </c>
      <c r="G3213">
        <f t="shared" ref="G3213" si="3261">IF(F3213&gt;0.5, 1, 0)</f>
        <v>1</v>
      </c>
    </row>
    <row r="3214" spans="1:7" x14ac:dyDescent="0.25">
      <c r="A3214">
        <v>3213</v>
      </c>
      <c r="B3214">
        <v>0.02</v>
      </c>
      <c r="C3214">
        <f t="shared" si="3250"/>
        <v>0</v>
      </c>
      <c r="D3214">
        <v>0.02</v>
      </c>
      <c r="E3214">
        <f t="shared" si="3250"/>
        <v>0</v>
      </c>
      <c r="F3214">
        <v>0.02</v>
      </c>
      <c r="G3214">
        <f t="shared" ref="G3214" si="3262">IF(F3214&gt;0.5, 1, 0)</f>
        <v>0</v>
      </c>
    </row>
    <row r="3215" spans="1:7" x14ac:dyDescent="0.25">
      <c r="A3215">
        <v>3214</v>
      </c>
      <c r="B3215">
        <v>0.02</v>
      </c>
      <c r="C3215">
        <f t="shared" si="3250"/>
        <v>0</v>
      </c>
      <c r="D3215">
        <v>0.02</v>
      </c>
      <c r="E3215">
        <f t="shared" si="3250"/>
        <v>0</v>
      </c>
      <c r="F3215">
        <v>0.02</v>
      </c>
      <c r="G3215">
        <f t="shared" ref="G3215" si="3263">IF(F3215&gt;0.5, 1, 0)</f>
        <v>0</v>
      </c>
    </row>
    <row r="3216" spans="1:7" x14ac:dyDescent="0.25">
      <c r="A3216">
        <v>3215</v>
      </c>
      <c r="B3216">
        <v>0.98</v>
      </c>
      <c r="C3216">
        <f t="shared" si="3250"/>
        <v>1</v>
      </c>
      <c r="D3216">
        <v>0.98</v>
      </c>
      <c r="E3216">
        <f t="shared" si="3250"/>
        <v>1</v>
      </c>
      <c r="F3216">
        <v>0.98</v>
      </c>
      <c r="G3216">
        <f t="shared" ref="G3216" si="3264">IF(F3216&gt;0.5, 1, 0)</f>
        <v>1</v>
      </c>
    </row>
    <row r="3217" spans="1:7" x14ac:dyDescent="0.25">
      <c r="A3217">
        <v>3216</v>
      </c>
      <c r="B3217">
        <v>0.02</v>
      </c>
      <c r="C3217">
        <f t="shared" si="3250"/>
        <v>0</v>
      </c>
      <c r="D3217">
        <v>0.98</v>
      </c>
      <c r="E3217">
        <f t="shared" si="3250"/>
        <v>1</v>
      </c>
      <c r="F3217">
        <v>0.79215443134307795</v>
      </c>
      <c r="G3217">
        <f t="shared" ref="G3217" si="3265">IF(F3217&gt;0.5, 1, 0)</f>
        <v>1</v>
      </c>
    </row>
    <row r="3218" spans="1:7" x14ac:dyDescent="0.25">
      <c r="A3218">
        <v>3217</v>
      </c>
      <c r="B3218">
        <v>0.02</v>
      </c>
      <c r="C3218">
        <f t="shared" si="3250"/>
        <v>0</v>
      </c>
      <c r="D3218">
        <v>0.98</v>
      </c>
      <c r="E3218">
        <f t="shared" si="3250"/>
        <v>1</v>
      </c>
      <c r="F3218">
        <v>0.114472098648548</v>
      </c>
      <c r="G3218">
        <f t="shared" ref="G3218" si="3266">IF(F3218&gt;0.5, 1, 0)</f>
        <v>0</v>
      </c>
    </row>
    <row r="3219" spans="1:7" x14ac:dyDescent="0.25">
      <c r="A3219">
        <v>3218</v>
      </c>
      <c r="B3219">
        <v>0.02</v>
      </c>
      <c r="C3219">
        <f t="shared" si="3250"/>
        <v>0</v>
      </c>
      <c r="D3219">
        <v>0.02</v>
      </c>
      <c r="E3219">
        <f t="shared" si="3250"/>
        <v>0</v>
      </c>
      <c r="F3219">
        <v>3.8881078362464898E-2</v>
      </c>
      <c r="G3219">
        <f t="shared" ref="G3219" si="3267">IF(F3219&gt;0.5, 1, 0)</f>
        <v>0</v>
      </c>
    </row>
    <row r="3220" spans="1:7" x14ac:dyDescent="0.25">
      <c r="A3220">
        <v>3219</v>
      </c>
      <c r="B3220">
        <v>0.02</v>
      </c>
      <c r="C3220">
        <f t="shared" si="3250"/>
        <v>0</v>
      </c>
      <c r="D3220">
        <v>0.02</v>
      </c>
      <c r="E3220">
        <f t="shared" si="3250"/>
        <v>0</v>
      </c>
      <c r="F3220">
        <v>0.02</v>
      </c>
      <c r="G3220">
        <f t="shared" ref="G3220" si="3268">IF(F3220&gt;0.5, 1, 0)</f>
        <v>0</v>
      </c>
    </row>
    <row r="3221" spans="1:7" x14ac:dyDescent="0.25">
      <c r="A3221">
        <v>3220</v>
      </c>
      <c r="B3221">
        <v>0.02</v>
      </c>
      <c r="C3221">
        <f t="shared" si="3250"/>
        <v>0</v>
      </c>
      <c r="D3221">
        <v>0.02</v>
      </c>
      <c r="E3221">
        <f t="shared" si="3250"/>
        <v>0</v>
      </c>
      <c r="F3221">
        <v>0.02</v>
      </c>
      <c r="G3221">
        <f t="shared" ref="G3221" si="3269">IF(F3221&gt;0.5, 1, 0)</f>
        <v>0</v>
      </c>
    </row>
    <row r="3222" spans="1:7" x14ac:dyDescent="0.25">
      <c r="A3222">
        <v>3221</v>
      </c>
      <c r="B3222">
        <v>0.02</v>
      </c>
      <c r="C3222">
        <f t="shared" si="3250"/>
        <v>0</v>
      </c>
      <c r="D3222">
        <v>0.02</v>
      </c>
      <c r="E3222">
        <f t="shared" si="3250"/>
        <v>0</v>
      </c>
      <c r="F3222">
        <v>0.02</v>
      </c>
      <c r="G3222">
        <f t="shared" ref="G3222" si="3270">IF(F3222&gt;0.5, 1, 0)</f>
        <v>0</v>
      </c>
    </row>
    <row r="3223" spans="1:7" x14ac:dyDescent="0.25">
      <c r="A3223">
        <v>3222</v>
      </c>
      <c r="B3223">
        <v>0.02</v>
      </c>
      <c r="C3223">
        <f t="shared" si="3250"/>
        <v>0</v>
      </c>
      <c r="D3223">
        <v>0.98</v>
      </c>
      <c r="E3223">
        <f t="shared" si="3250"/>
        <v>1</v>
      </c>
      <c r="F3223">
        <v>0.98</v>
      </c>
      <c r="G3223">
        <f t="shared" ref="G3223" si="3271">IF(F3223&gt;0.5, 1, 0)</f>
        <v>1</v>
      </c>
    </row>
    <row r="3224" spans="1:7" x14ac:dyDescent="0.25">
      <c r="A3224">
        <v>3223</v>
      </c>
      <c r="B3224">
        <v>0.98</v>
      </c>
      <c r="C3224">
        <f t="shared" si="3250"/>
        <v>1</v>
      </c>
      <c r="D3224">
        <v>0.98</v>
      </c>
      <c r="E3224">
        <f t="shared" si="3250"/>
        <v>1</v>
      </c>
      <c r="F3224">
        <v>0.91366612911224299</v>
      </c>
      <c r="G3224">
        <f t="shared" ref="G3224" si="3272">IF(F3224&gt;0.5, 1, 0)</f>
        <v>1</v>
      </c>
    </row>
    <row r="3225" spans="1:7" x14ac:dyDescent="0.25">
      <c r="A3225">
        <v>3224</v>
      </c>
      <c r="B3225">
        <v>0.98</v>
      </c>
      <c r="C3225">
        <f t="shared" si="3250"/>
        <v>1</v>
      </c>
      <c r="D3225">
        <v>0.98</v>
      </c>
      <c r="E3225">
        <f t="shared" si="3250"/>
        <v>1</v>
      </c>
      <c r="F3225">
        <v>0.98</v>
      </c>
      <c r="G3225">
        <f t="shared" ref="G3225" si="3273">IF(F3225&gt;0.5, 1, 0)</f>
        <v>1</v>
      </c>
    </row>
    <row r="3226" spans="1:7" x14ac:dyDescent="0.25">
      <c r="A3226">
        <v>3225</v>
      </c>
      <c r="B3226">
        <v>0.02</v>
      </c>
      <c r="C3226">
        <f t="shared" si="3250"/>
        <v>0</v>
      </c>
      <c r="D3226">
        <v>0.02</v>
      </c>
      <c r="E3226">
        <f t="shared" si="3250"/>
        <v>0</v>
      </c>
      <c r="F3226">
        <v>0.02</v>
      </c>
      <c r="G3226">
        <f t="shared" ref="G3226" si="3274">IF(F3226&gt;0.5, 1, 0)</f>
        <v>0</v>
      </c>
    </row>
    <row r="3227" spans="1:7" x14ac:dyDescent="0.25">
      <c r="A3227">
        <v>3226</v>
      </c>
      <c r="B3227">
        <v>0.98</v>
      </c>
      <c r="C3227">
        <f t="shared" si="3250"/>
        <v>1</v>
      </c>
      <c r="D3227">
        <v>0.98</v>
      </c>
      <c r="E3227">
        <f t="shared" si="3250"/>
        <v>1</v>
      </c>
      <c r="F3227">
        <v>0.98</v>
      </c>
      <c r="G3227">
        <f t="shared" ref="G3227" si="3275">IF(F3227&gt;0.5, 1, 0)</f>
        <v>1</v>
      </c>
    </row>
    <row r="3228" spans="1:7" x14ac:dyDescent="0.25">
      <c r="A3228">
        <v>3227</v>
      </c>
      <c r="B3228">
        <v>0.02</v>
      </c>
      <c r="C3228">
        <f t="shared" si="3250"/>
        <v>0</v>
      </c>
      <c r="D3228">
        <v>0.02</v>
      </c>
      <c r="E3228">
        <f t="shared" si="3250"/>
        <v>0</v>
      </c>
      <c r="F3228">
        <v>0.02</v>
      </c>
      <c r="G3228">
        <f t="shared" ref="G3228" si="3276">IF(F3228&gt;0.5, 1, 0)</f>
        <v>0</v>
      </c>
    </row>
    <row r="3229" spans="1:7" x14ac:dyDescent="0.25">
      <c r="A3229">
        <v>3228</v>
      </c>
      <c r="B3229">
        <v>0.02</v>
      </c>
      <c r="C3229">
        <f t="shared" si="3250"/>
        <v>0</v>
      </c>
      <c r="D3229">
        <v>0.02</v>
      </c>
      <c r="E3229">
        <f t="shared" si="3250"/>
        <v>0</v>
      </c>
      <c r="F3229">
        <v>0.02</v>
      </c>
      <c r="G3229">
        <f t="shared" ref="G3229" si="3277">IF(F3229&gt;0.5, 1, 0)</f>
        <v>0</v>
      </c>
    </row>
    <row r="3230" spans="1:7" x14ac:dyDescent="0.25">
      <c r="A3230">
        <v>3229</v>
      </c>
      <c r="B3230">
        <v>0.98</v>
      </c>
      <c r="C3230">
        <f t="shared" si="3250"/>
        <v>1</v>
      </c>
      <c r="D3230">
        <v>0.98</v>
      </c>
      <c r="E3230">
        <f t="shared" si="3250"/>
        <v>1</v>
      </c>
      <c r="F3230">
        <v>0.98</v>
      </c>
      <c r="G3230">
        <f t="shared" ref="G3230" si="3278">IF(F3230&gt;0.5, 1, 0)</f>
        <v>1</v>
      </c>
    </row>
    <row r="3231" spans="1:7" x14ac:dyDescent="0.25">
      <c r="A3231">
        <v>3230</v>
      </c>
      <c r="B3231">
        <v>0.02</v>
      </c>
      <c r="C3231">
        <f t="shared" si="3250"/>
        <v>0</v>
      </c>
      <c r="D3231">
        <v>0.02</v>
      </c>
      <c r="E3231">
        <f t="shared" si="3250"/>
        <v>0</v>
      </c>
      <c r="F3231">
        <v>0.02</v>
      </c>
      <c r="G3231">
        <f t="shared" ref="G3231" si="3279">IF(F3231&gt;0.5, 1, 0)</f>
        <v>0</v>
      </c>
    </row>
    <row r="3232" spans="1:7" x14ac:dyDescent="0.25">
      <c r="A3232">
        <v>3231</v>
      </c>
      <c r="B3232">
        <v>0.02</v>
      </c>
      <c r="C3232">
        <f t="shared" si="3250"/>
        <v>0</v>
      </c>
      <c r="D3232">
        <v>0.02</v>
      </c>
      <c r="E3232">
        <f t="shared" si="3250"/>
        <v>0</v>
      </c>
      <c r="F3232">
        <v>0.02</v>
      </c>
      <c r="G3232">
        <f t="shared" ref="G3232" si="3280">IF(F3232&gt;0.5, 1, 0)</f>
        <v>0</v>
      </c>
    </row>
    <row r="3233" spans="1:7" x14ac:dyDescent="0.25">
      <c r="A3233">
        <v>3232</v>
      </c>
      <c r="B3233">
        <v>0.02</v>
      </c>
      <c r="C3233">
        <f t="shared" si="3250"/>
        <v>0</v>
      </c>
      <c r="D3233">
        <v>0.02</v>
      </c>
      <c r="E3233">
        <f t="shared" si="3250"/>
        <v>0</v>
      </c>
      <c r="F3233">
        <v>0.02</v>
      </c>
      <c r="G3233">
        <f t="shared" ref="G3233" si="3281">IF(F3233&gt;0.5, 1, 0)</f>
        <v>0</v>
      </c>
    </row>
    <row r="3234" spans="1:7" x14ac:dyDescent="0.25">
      <c r="A3234">
        <v>3233</v>
      </c>
      <c r="B3234">
        <v>0.02</v>
      </c>
      <c r="C3234">
        <f t="shared" si="3250"/>
        <v>0</v>
      </c>
      <c r="D3234">
        <v>0.02</v>
      </c>
      <c r="E3234">
        <f t="shared" si="3250"/>
        <v>0</v>
      </c>
      <c r="F3234">
        <v>0.02</v>
      </c>
      <c r="G3234">
        <f t="shared" ref="G3234" si="3282">IF(F3234&gt;0.5, 1, 0)</f>
        <v>0</v>
      </c>
    </row>
    <row r="3235" spans="1:7" x14ac:dyDescent="0.25">
      <c r="A3235">
        <v>3234</v>
      </c>
      <c r="B3235">
        <v>0.02</v>
      </c>
      <c r="C3235">
        <f t="shared" si="3250"/>
        <v>0</v>
      </c>
      <c r="D3235">
        <v>0.98</v>
      </c>
      <c r="E3235">
        <f t="shared" si="3250"/>
        <v>1</v>
      </c>
      <c r="F3235">
        <v>2.54977941513061E-2</v>
      </c>
      <c r="G3235">
        <f t="shared" ref="G3235" si="3283">IF(F3235&gt;0.5, 1, 0)</f>
        <v>0</v>
      </c>
    </row>
    <row r="3236" spans="1:7" x14ac:dyDescent="0.25">
      <c r="A3236">
        <v>3235</v>
      </c>
      <c r="B3236">
        <v>0.98</v>
      </c>
      <c r="C3236">
        <f t="shared" si="3250"/>
        <v>1</v>
      </c>
      <c r="D3236">
        <v>0.98</v>
      </c>
      <c r="E3236">
        <f t="shared" si="3250"/>
        <v>1</v>
      </c>
      <c r="F3236">
        <v>0.98</v>
      </c>
      <c r="G3236">
        <f t="shared" ref="G3236" si="3284">IF(F3236&gt;0.5, 1, 0)</f>
        <v>1</v>
      </c>
    </row>
    <row r="3237" spans="1:7" x14ac:dyDescent="0.25">
      <c r="A3237">
        <v>3236</v>
      </c>
      <c r="B3237">
        <v>0.02</v>
      </c>
      <c r="C3237">
        <f t="shared" si="3250"/>
        <v>0</v>
      </c>
      <c r="D3237">
        <v>0.02</v>
      </c>
      <c r="E3237">
        <f t="shared" si="3250"/>
        <v>0</v>
      </c>
      <c r="F3237">
        <v>0.02</v>
      </c>
      <c r="G3237">
        <f t="shared" ref="G3237" si="3285">IF(F3237&gt;0.5, 1, 0)</f>
        <v>0</v>
      </c>
    </row>
    <row r="3238" spans="1:7" x14ac:dyDescent="0.25">
      <c r="A3238">
        <v>3237</v>
      </c>
      <c r="B3238">
        <v>0.98</v>
      </c>
      <c r="C3238">
        <f t="shared" si="3250"/>
        <v>1</v>
      </c>
      <c r="D3238">
        <v>0.98</v>
      </c>
      <c r="E3238">
        <f t="shared" si="3250"/>
        <v>1</v>
      </c>
      <c r="F3238">
        <v>0.98</v>
      </c>
      <c r="G3238">
        <f t="shared" ref="G3238" si="3286">IF(F3238&gt;0.5, 1, 0)</f>
        <v>1</v>
      </c>
    </row>
    <row r="3239" spans="1:7" x14ac:dyDescent="0.25">
      <c r="A3239">
        <v>3238</v>
      </c>
      <c r="B3239">
        <v>0.02</v>
      </c>
      <c r="C3239">
        <f t="shared" si="3250"/>
        <v>0</v>
      </c>
      <c r="D3239">
        <v>0.98</v>
      </c>
      <c r="E3239">
        <f t="shared" si="3250"/>
        <v>1</v>
      </c>
      <c r="F3239">
        <v>0.94273865222930897</v>
      </c>
      <c r="G3239">
        <f t="shared" ref="G3239" si="3287">IF(F3239&gt;0.5, 1, 0)</f>
        <v>1</v>
      </c>
    </row>
    <row r="3240" spans="1:7" x14ac:dyDescent="0.25">
      <c r="A3240">
        <v>3239</v>
      </c>
      <c r="B3240">
        <v>0.98</v>
      </c>
      <c r="C3240">
        <f t="shared" si="3250"/>
        <v>1</v>
      </c>
      <c r="D3240">
        <v>0.98</v>
      </c>
      <c r="E3240">
        <f t="shared" si="3250"/>
        <v>1</v>
      </c>
      <c r="F3240">
        <v>0.87310993671417203</v>
      </c>
      <c r="G3240">
        <f t="shared" ref="G3240" si="3288">IF(F3240&gt;0.5, 1, 0)</f>
        <v>1</v>
      </c>
    </row>
    <row r="3241" spans="1:7" x14ac:dyDescent="0.25">
      <c r="A3241">
        <v>3240</v>
      </c>
      <c r="B3241">
        <v>0.98</v>
      </c>
      <c r="C3241">
        <f t="shared" si="3250"/>
        <v>1</v>
      </c>
      <c r="D3241">
        <v>0.98</v>
      </c>
      <c r="E3241">
        <f t="shared" si="3250"/>
        <v>1</v>
      </c>
      <c r="F3241">
        <v>0.86730706691741899</v>
      </c>
      <c r="G3241">
        <f t="shared" ref="G3241" si="3289">IF(F3241&gt;0.5, 1, 0)</f>
        <v>1</v>
      </c>
    </row>
    <row r="3242" spans="1:7" x14ac:dyDescent="0.25">
      <c r="A3242">
        <v>3241</v>
      </c>
      <c r="B3242">
        <v>0.02</v>
      </c>
      <c r="C3242">
        <f t="shared" si="3250"/>
        <v>0</v>
      </c>
      <c r="D3242">
        <v>0.98</v>
      </c>
      <c r="E3242">
        <f t="shared" si="3250"/>
        <v>1</v>
      </c>
      <c r="F3242">
        <v>0.86328291893005304</v>
      </c>
      <c r="G3242">
        <f t="shared" ref="G3242" si="3290">IF(F3242&gt;0.5, 1, 0)</f>
        <v>1</v>
      </c>
    </row>
    <row r="3243" spans="1:7" x14ac:dyDescent="0.25">
      <c r="A3243">
        <v>3242</v>
      </c>
      <c r="B3243">
        <v>0.02</v>
      </c>
      <c r="C3243">
        <f t="shared" si="3250"/>
        <v>0</v>
      </c>
      <c r="D3243">
        <v>0.02</v>
      </c>
      <c r="E3243">
        <f t="shared" si="3250"/>
        <v>0</v>
      </c>
      <c r="F3243">
        <v>0.02</v>
      </c>
      <c r="G3243">
        <f t="shared" ref="G3243" si="3291">IF(F3243&gt;0.5, 1, 0)</f>
        <v>0</v>
      </c>
    </row>
    <row r="3244" spans="1:7" x14ac:dyDescent="0.25">
      <c r="A3244">
        <v>3243</v>
      </c>
      <c r="B3244">
        <v>0.98</v>
      </c>
      <c r="C3244">
        <f t="shared" si="3250"/>
        <v>1</v>
      </c>
      <c r="D3244">
        <v>0.98</v>
      </c>
      <c r="E3244">
        <f t="shared" si="3250"/>
        <v>1</v>
      </c>
      <c r="F3244">
        <v>0.96647471189498901</v>
      </c>
      <c r="G3244">
        <f t="shared" ref="G3244" si="3292">IF(F3244&gt;0.5, 1, 0)</f>
        <v>1</v>
      </c>
    </row>
    <row r="3245" spans="1:7" x14ac:dyDescent="0.25">
      <c r="A3245">
        <v>3244</v>
      </c>
      <c r="B3245">
        <v>0.98</v>
      </c>
      <c r="C3245">
        <f t="shared" si="3250"/>
        <v>1</v>
      </c>
      <c r="D3245">
        <v>0.98</v>
      </c>
      <c r="E3245">
        <f t="shared" si="3250"/>
        <v>1</v>
      </c>
      <c r="F3245">
        <v>0.98</v>
      </c>
      <c r="G3245">
        <f t="shared" ref="G3245" si="3293">IF(F3245&gt;0.5, 1, 0)</f>
        <v>1</v>
      </c>
    </row>
    <row r="3246" spans="1:7" x14ac:dyDescent="0.25">
      <c r="A3246">
        <v>3245</v>
      </c>
      <c r="B3246">
        <v>0.02</v>
      </c>
      <c r="C3246">
        <f t="shared" si="3250"/>
        <v>0</v>
      </c>
      <c r="D3246">
        <v>0.02</v>
      </c>
      <c r="E3246">
        <f t="shared" si="3250"/>
        <v>0</v>
      </c>
      <c r="F3246">
        <v>0.18285459280013999</v>
      </c>
      <c r="G3246">
        <f t="shared" ref="G3246" si="3294">IF(F3246&gt;0.5, 1, 0)</f>
        <v>0</v>
      </c>
    </row>
    <row r="3247" spans="1:7" x14ac:dyDescent="0.25">
      <c r="A3247">
        <v>3246</v>
      </c>
      <c r="B3247">
        <v>0.02</v>
      </c>
      <c r="C3247">
        <f t="shared" si="3250"/>
        <v>0</v>
      </c>
      <c r="D3247">
        <v>0.02</v>
      </c>
      <c r="E3247">
        <f t="shared" si="3250"/>
        <v>0</v>
      </c>
      <c r="F3247">
        <v>0.02</v>
      </c>
      <c r="G3247">
        <f t="shared" ref="G3247" si="3295">IF(F3247&gt;0.5, 1, 0)</f>
        <v>0</v>
      </c>
    </row>
    <row r="3248" spans="1:7" x14ac:dyDescent="0.25">
      <c r="A3248">
        <v>3247</v>
      </c>
      <c r="B3248">
        <v>0.98</v>
      </c>
      <c r="C3248">
        <f t="shared" si="3250"/>
        <v>1</v>
      </c>
      <c r="D3248">
        <v>0.98</v>
      </c>
      <c r="E3248">
        <f t="shared" si="3250"/>
        <v>1</v>
      </c>
      <c r="F3248">
        <v>0.98</v>
      </c>
      <c r="G3248">
        <f t="shared" ref="G3248" si="3296">IF(F3248&gt;0.5, 1, 0)</f>
        <v>1</v>
      </c>
    </row>
    <row r="3249" spans="1:7" x14ac:dyDescent="0.25">
      <c r="A3249">
        <v>3248</v>
      </c>
      <c r="B3249">
        <v>0.98</v>
      </c>
      <c r="C3249">
        <f t="shared" si="3250"/>
        <v>1</v>
      </c>
      <c r="D3249">
        <v>0.98</v>
      </c>
      <c r="E3249">
        <f t="shared" si="3250"/>
        <v>1</v>
      </c>
      <c r="F3249">
        <v>0.98</v>
      </c>
      <c r="G3249">
        <f t="shared" ref="G3249" si="3297">IF(F3249&gt;0.5, 1, 0)</f>
        <v>1</v>
      </c>
    </row>
    <row r="3250" spans="1:7" x14ac:dyDescent="0.25">
      <c r="A3250">
        <v>3249</v>
      </c>
      <c r="B3250">
        <v>0.02</v>
      </c>
      <c r="C3250">
        <f t="shared" si="3250"/>
        <v>0</v>
      </c>
      <c r="D3250">
        <v>0.02</v>
      </c>
      <c r="E3250">
        <f t="shared" si="3250"/>
        <v>0</v>
      </c>
      <c r="F3250">
        <v>0.02</v>
      </c>
      <c r="G3250">
        <f t="shared" ref="G3250" si="3298">IF(F3250&gt;0.5, 1, 0)</f>
        <v>0</v>
      </c>
    </row>
    <row r="3251" spans="1:7" x14ac:dyDescent="0.25">
      <c r="A3251">
        <v>3250</v>
      </c>
      <c r="B3251">
        <v>0.02</v>
      </c>
      <c r="C3251">
        <f t="shared" si="3250"/>
        <v>0</v>
      </c>
      <c r="D3251">
        <v>0.02</v>
      </c>
      <c r="E3251">
        <f t="shared" si="3250"/>
        <v>0</v>
      </c>
      <c r="F3251">
        <v>0.02</v>
      </c>
      <c r="G3251">
        <f t="shared" ref="G3251" si="3299">IF(F3251&gt;0.5, 1, 0)</f>
        <v>0</v>
      </c>
    </row>
    <row r="3252" spans="1:7" x14ac:dyDescent="0.25">
      <c r="A3252">
        <v>3251</v>
      </c>
      <c r="B3252">
        <v>0.02</v>
      </c>
      <c r="C3252">
        <f t="shared" si="3250"/>
        <v>0</v>
      </c>
      <c r="D3252">
        <v>0.98</v>
      </c>
      <c r="E3252">
        <f t="shared" si="3250"/>
        <v>1</v>
      </c>
      <c r="F3252">
        <v>4.5355714857578201E-2</v>
      </c>
      <c r="G3252">
        <f t="shared" ref="G3252" si="3300">IF(F3252&gt;0.5, 1, 0)</f>
        <v>0</v>
      </c>
    </row>
    <row r="3253" spans="1:7" x14ac:dyDescent="0.25">
      <c r="A3253">
        <v>3252</v>
      </c>
      <c r="B3253">
        <v>0.98</v>
      </c>
      <c r="C3253">
        <f t="shared" si="3250"/>
        <v>1</v>
      </c>
      <c r="D3253">
        <v>0.98</v>
      </c>
      <c r="E3253">
        <f t="shared" si="3250"/>
        <v>1</v>
      </c>
      <c r="F3253">
        <v>0.71708077192306496</v>
      </c>
      <c r="G3253">
        <f t="shared" ref="G3253" si="3301">IF(F3253&gt;0.5, 1, 0)</f>
        <v>1</v>
      </c>
    </row>
    <row r="3254" spans="1:7" x14ac:dyDescent="0.25">
      <c r="A3254">
        <v>3253</v>
      </c>
      <c r="B3254">
        <v>0.98</v>
      </c>
      <c r="C3254">
        <f t="shared" si="3250"/>
        <v>1</v>
      </c>
      <c r="D3254">
        <v>0.98</v>
      </c>
      <c r="E3254">
        <f t="shared" si="3250"/>
        <v>1</v>
      </c>
      <c r="F3254">
        <v>0.98</v>
      </c>
      <c r="G3254">
        <f t="shared" ref="G3254" si="3302">IF(F3254&gt;0.5, 1, 0)</f>
        <v>1</v>
      </c>
    </row>
    <row r="3255" spans="1:7" x14ac:dyDescent="0.25">
      <c r="A3255">
        <v>3254</v>
      </c>
      <c r="B3255">
        <v>0.98</v>
      </c>
      <c r="C3255">
        <f t="shared" si="3250"/>
        <v>1</v>
      </c>
      <c r="D3255">
        <v>0.98</v>
      </c>
      <c r="E3255">
        <f t="shared" si="3250"/>
        <v>1</v>
      </c>
      <c r="F3255">
        <v>0.705990970134735</v>
      </c>
      <c r="G3255">
        <f t="shared" ref="G3255" si="3303">IF(F3255&gt;0.5, 1, 0)</f>
        <v>1</v>
      </c>
    </row>
    <row r="3256" spans="1:7" x14ac:dyDescent="0.25">
      <c r="A3256">
        <v>3255</v>
      </c>
      <c r="B3256">
        <v>0.02</v>
      </c>
      <c r="C3256">
        <f t="shared" si="3250"/>
        <v>0</v>
      </c>
      <c r="D3256">
        <v>0.02</v>
      </c>
      <c r="E3256">
        <f t="shared" si="3250"/>
        <v>0</v>
      </c>
      <c r="F3256">
        <v>0.02</v>
      </c>
      <c r="G3256">
        <f t="shared" ref="G3256" si="3304">IF(F3256&gt;0.5, 1, 0)</f>
        <v>0</v>
      </c>
    </row>
    <row r="3257" spans="1:7" x14ac:dyDescent="0.25">
      <c r="A3257">
        <v>3256</v>
      </c>
      <c r="B3257">
        <v>0.02</v>
      </c>
      <c r="C3257">
        <f t="shared" si="3250"/>
        <v>0</v>
      </c>
      <c r="D3257">
        <v>0.02</v>
      </c>
      <c r="E3257">
        <f t="shared" si="3250"/>
        <v>0</v>
      </c>
      <c r="F3257">
        <v>0.02</v>
      </c>
      <c r="G3257">
        <f t="shared" ref="G3257" si="3305">IF(F3257&gt;0.5, 1, 0)</f>
        <v>0</v>
      </c>
    </row>
    <row r="3258" spans="1:7" x14ac:dyDescent="0.25">
      <c r="A3258">
        <v>3257</v>
      </c>
      <c r="B3258">
        <v>0.02</v>
      </c>
      <c r="C3258">
        <f t="shared" si="3250"/>
        <v>0</v>
      </c>
      <c r="D3258">
        <v>0.02</v>
      </c>
      <c r="E3258">
        <f t="shared" si="3250"/>
        <v>0</v>
      </c>
      <c r="F3258">
        <v>0.02</v>
      </c>
      <c r="G3258">
        <f t="shared" ref="G3258" si="3306">IF(F3258&gt;0.5, 1, 0)</f>
        <v>0</v>
      </c>
    </row>
    <row r="3259" spans="1:7" x14ac:dyDescent="0.25">
      <c r="A3259">
        <v>3258</v>
      </c>
      <c r="B3259">
        <v>0.02</v>
      </c>
      <c r="C3259">
        <f t="shared" si="3250"/>
        <v>0</v>
      </c>
      <c r="D3259">
        <v>0.02</v>
      </c>
      <c r="E3259">
        <f t="shared" si="3250"/>
        <v>0</v>
      </c>
      <c r="F3259">
        <v>0.93951785564422596</v>
      </c>
      <c r="G3259">
        <f t="shared" ref="G3259" si="3307">IF(F3259&gt;0.5, 1, 0)</f>
        <v>1</v>
      </c>
    </row>
    <row r="3260" spans="1:7" x14ac:dyDescent="0.25">
      <c r="A3260">
        <v>3259</v>
      </c>
      <c r="B3260">
        <v>0.02</v>
      </c>
      <c r="C3260">
        <f t="shared" si="3250"/>
        <v>0</v>
      </c>
      <c r="D3260">
        <v>0.02</v>
      </c>
      <c r="E3260">
        <f t="shared" si="3250"/>
        <v>0</v>
      </c>
      <c r="F3260">
        <v>0.02</v>
      </c>
      <c r="G3260">
        <f t="shared" ref="G3260" si="3308">IF(F3260&gt;0.5, 1, 0)</f>
        <v>0</v>
      </c>
    </row>
    <row r="3261" spans="1:7" x14ac:dyDescent="0.25">
      <c r="A3261">
        <v>3260</v>
      </c>
      <c r="B3261">
        <v>0.98</v>
      </c>
      <c r="C3261">
        <f t="shared" si="3250"/>
        <v>1</v>
      </c>
      <c r="D3261">
        <v>0.98</v>
      </c>
      <c r="E3261">
        <f t="shared" si="3250"/>
        <v>1</v>
      </c>
      <c r="F3261">
        <v>0.98</v>
      </c>
      <c r="G3261">
        <f t="shared" ref="G3261" si="3309">IF(F3261&gt;0.5, 1, 0)</f>
        <v>1</v>
      </c>
    </row>
    <row r="3262" spans="1:7" x14ac:dyDescent="0.25">
      <c r="A3262">
        <v>3261</v>
      </c>
      <c r="B3262">
        <v>0.98</v>
      </c>
      <c r="C3262">
        <f t="shared" si="3250"/>
        <v>1</v>
      </c>
      <c r="D3262">
        <v>0.98</v>
      </c>
      <c r="E3262">
        <f t="shared" si="3250"/>
        <v>1</v>
      </c>
      <c r="F3262">
        <v>0.61314499378204301</v>
      </c>
      <c r="G3262">
        <f t="shared" ref="G3262" si="3310">IF(F3262&gt;0.5, 1, 0)</f>
        <v>1</v>
      </c>
    </row>
    <row r="3263" spans="1:7" x14ac:dyDescent="0.25">
      <c r="A3263">
        <v>3262</v>
      </c>
      <c r="B3263">
        <v>0.98</v>
      </c>
      <c r="C3263">
        <f t="shared" si="3250"/>
        <v>1</v>
      </c>
      <c r="D3263">
        <v>0.98</v>
      </c>
      <c r="E3263">
        <f t="shared" si="3250"/>
        <v>1</v>
      </c>
      <c r="F3263">
        <v>0.97397541999816895</v>
      </c>
      <c r="G3263">
        <f t="shared" ref="G3263" si="3311">IF(F3263&gt;0.5, 1, 0)</f>
        <v>1</v>
      </c>
    </row>
    <row r="3264" spans="1:7" x14ac:dyDescent="0.25">
      <c r="A3264">
        <v>3263</v>
      </c>
      <c r="B3264">
        <v>0.02</v>
      </c>
      <c r="C3264">
        <f t="shared" si="3250"/>
        <v>0</v>
      </c>
      <c r="D3264">
        <v>0.02</v>
      </c>
      <c r="E3264">
        <f t="shared" si="3250"/>
        <v>0</v>
      </c>
      <c r="F3264">
        <v>0.02</v>
      </c>
      <c r="G3264">
        <f t="shared" ref="G3264" si="3312">IF(F3264&gt;0.5, 1, 0)</f>
        <v>0</v>
      </c>
    </row>
    <row r="3265" spans="1:7" x14ac:dyDescent="0.25">
      <c r="A3265">
        <v>3264</v>
      </c>
      <c r="B3265">
        <v>0.98</v>
      </c>
      <c r="C3265">
        <f t="shared" si="3250"/>
        <v>1</v>
      </c>
      <c r="D3265">
        <v>0.98</v>
      </c>
      <c r="E3265">
        <f t="shared" si="3250"/>
        <v>1</v>
      </c>
      <c r="F3265">
        <v>0.33353826403617798</v>
      </c>
      <c r="G3265">
        <f t="shared" ref="G3265" si="3313">IF(F3265&gt;0.5, 1, 0)</f>
        <v>0</v>
      </c>
    </row>
    <row r="3266" spans="1:7" x14ac:dyDescent="0.25">
      <c r="A3266">
        <v>3265</v>
      </c>
      <c r="B3266">
        <v>0.02</v>
      </c>
      <c r="C3266">
        <f t="shared" si="3250"/>
        <v>0</v>
      </c>
      <c r="D3266">
        <v>0.02</v>
      </c>
      <c r="E3266">
        <f t="shared" si="3250"/>
        <v>0</v>
      </c>
      <c r="F3266">
        <v>0.02</v>
      </c>
      <c r="G3266">
        <f t="shared" ref="G3266" si="3314">IF(F3266&gt;0.5, 1, 0)</f>
        <v>0</v>
      </c>
    </row>
    <row r="3267" spans="1:7" x14ac:dyDescent="0.25">
      <c r="A3267">
        <v>3266</v>
      </c>
      <c r="B3267">
        <v>0.02</v>
      </c>
      <c r="C3267">
        <f t="shared" ref="C3267:E3330" si="3315">IF(B3267&gt;0.5, 1, 0)</f>
        <v>0</v>
      </c>
      <c r="D3267">
        <v>0.02</v>
      </c>
      <c r="E3267">
        <f t="shared" si="3315"/>
        <v>0</v>
      </c>
      <c r="F3267">
        <v>0.02</v>
      </c>
      <c r="G3267">
        <f t="shared" ref="G3267" si="3316">IF(F3267&gt;0.5, 1, 0)</f>
        <v>0</v>
      </c>
    </row>
    <row r="3268" spans="1:7" x14ac:dyDescent="0.25">
      <c r="A3268">
        <v>3267</v>
      </c>
      <c r="B3268">
        <v>0.02</v>
      </c>
      <c r="C3268">
        <f t="shared" si="3315"/>
        <v>0</v>
      </c>
      <c r="D3268">
        <v>0.02</v>
      </c>
      <c r="E3268">
        <f t="shared" si="3315"/>
        <v>0</v>
      </c>
      <c r="F3268">
        <v>0.02</v>
      </c>
      <c r="G3268">
        <f t="shared" ref="G3268" si="3317">IF(F3268&gt;0.5, 1, 0)</f>
        <v>0</v>
      </c>
    </row>
    <row r="3269" spans="1:7" x14ac:dyDescent="0.25">
      <c r="A3269">
        <v>3268</v>
      </c>
      <c r="B3269">
        <v>0.02</v>
      </c>
      <c r="C3269">
        <f t="shared" si="3315"/>
        <v>0</v>
      </c>
      <c r="D3269">
        <v>0.02</v>
      </c>
      <c r="E3269">
        <f t="shared" si="3315"/>
        <v>0</v>
      </c>
      <c r="F3269">
        <v>0.02</v>
      </c>
      <c r="G3269">
        <f t="shared" ref="G3269" si="3318">IF(F3269&gt;0.5, 1, 0)</f>
        <v>0</v>
      </c>
    </row>
    <row r="3270" spans="1:7" x14ac:dyDescent="0.25">
      <c r="A3270">
        <v>3269</v>
      </c>
      <c r="B3270">
        <v>0.98</v>
      </c>
      <c r="C3270">
        <f t="shared" si="3315"/>
        <v>1</v>
      </c>
      <c r="D3270">
        <v>0.98</v>
      </c>
      <c r="E3270">
        <f t="shared" si="3315"/>
        <v>1</v>
      </c>
      <c r="F3270">
        <v>0.98</v>
      </c>
      <c r="G3270">
        <f t="shared" ref="G3270" si="3319">IF(F3270&gt;0.5, 1, 0)</f>
        <v>1</v>
      </c>
    </row>
    <row r="3271" spans="1:7" x14ac:dyDescent="0.25">
      <c r="A3271">
        <v>3270</v>
      </c>
      <c r="B3271">
        <v>0.02</v>
      </c>
      <c r="C3271">
        <f t="shared" si="3315"/>
        <v>0</v>
      </c>
      <c r="D3271">
        <v>0.02</v>
      </c>
      <c r="E3271">
        <f t="shared" si="3315"/>
        <v>0</v>
      </c>
      <c r="F3271">
        <v>0.02</v>
      </c>
      <c r="G3271">
        <f t="shared" ref="G3271" si="3320">IF(F3271&gt;0.5, 1, 0)</f>
        <v>0</v>
      </c>
    </row>
    <row r="3272" spans="1:7" x14ac:dyDescent="0.25">
      <c r="A3272">
        <v>3271</v>
      </c>
      <c r="B3272">
        <v>0.02</v>
      </c>
      <c r="C3272">
        <f t="shared" si="3315"/>
        <v>0</v>
      </c>
      <c r="D3272">
        <v>0.02</v>
      </c>
      <c r="E3272">
        <f t="shared" si="3315"/>
        <v>0</v>
      </c>
      <c r="F3272">
        <v>0.02</v>
      </c>
      <c r="G3272">
        <f t="shared" ref="G3272" si="3321">IF(F3272&gt;0.5, 1, 0)</f>
        <v>0</v>
      </c>
    </row>
    <row r="3273" spans="1:7" x14ac:dyDescent="0.25">
      <c r="A3273">
        <v>3272</v>
      </c>
      <c r="B3273">
        <v>0.98</v>
      </c>
      <c r="C3273">
        <f t="shared" si="3315"/>
        <v>1</v>
      </c>
      <c r="D3273">
        <v>0.98</v>
      </c>
      <c r="E3273">
        <f t="shared" si="3315"/>
        <v>1</v>
      </c>
      <c r="F3273">
        <v>0.98</v>
      </c>
      <c r="G3273">
        <f t="shared" ref="G3273" si="3322">IF(F3273&gt;0.5, 1, 0)</f>
        <v>1</v>
      </c>
    </row>
    <row r="3274" spans="1:7" x14ac:dyDescent="0.25">
      <c r="A3274">
        <v>3273</v>
      </c>
      <c r="B3274">
        <v>0.02</v>
      </c>
      <c r="C3274">
        <f t="shared" si="3315"/>
        <v>0</v>
      </c>
      <c r="D3274">
        <v>0.02</v>
      </c>
      <c r="E3274">
        <f t="shared" si="3315"/>
        <v>0</v>
      </c>
      <c r="F3274">
        <v>0.86522674560546797</v>
      </c>
      <c r="G3274">
        <f t="shared" ref="G3274" si="3323">IF(F3274&gt;0.5, 1, 0)</f>
        <v>1</v>
      </c>
    </row>
    <row r="3275" spans="1:7" x14ac:dyDescent="0.25">
      <c r="A3275">
        <v>3274</v>
      </c>
      <c r="B3275">
        <v>0.98</v>
      </c>
      <c r="C3275">
        <f t="shared" si="3315"/>
        <v>1</v>
      </c>
      <c r="D3275">
        <v>0.98</v>
      </c>
      <c r="E3275">
        <f t="shared" si="3315"/>
        <v>1</v>
      </c>
      <c r="F3275">
        <v>0.98</v>
      </c>
      <c r="G3275">
        <f t="shared" ref="G3275" si="3324">IF(F3275&gt;0.5, 1, 0)</f>
        <v>1</v>
      </c>
    </row>
    <row r="3276" spans="1:7" x14ac:dyDescent="0.25">
      <c r="A3276">
        <v>3275</v>
      </c>
      <c r="B3276">
        <v>0.02</v>
      </c>
      <c r="C3276">
        <f t="shared" si="3315"/>
        <v>0</v>
      </c>
      <c r="D3276">
        <v>0.02</v>
      </c>
      <c r="E3276">
        <f t="shared" si="3315"/>
        <v>0</v>
      </c>
      <c r="F3276">
        <v>0.23422557115554801</v>
      </c>
      <c r="G3276">
        <f t="shared" ref="G3276" si="3325">IF(F3276&gt;0.5, 1, 0)</f>
        <v>0</v>
      </c>
    </row>
    <row r="3277" spans="1:7" x14ac:dyDescent="0.25">
      <c r="A3277">
        <v>3276</v>
      </c>
      <c r="B3277">
        <v>0.98</v>
      </c>
      <c r="C3277">
        <f t="shared" si="3315"/>
        <v>1</v>
      </c>
      <c r="D3277">
        <v>0.98</v>
      </c>
      <c r="E3277">
        <f t="shared" si="3315"/>
        <v>1</v>
      </c>
      <c r="F3277">
        <v>0.98</v>
      </c>
      <c r="G3277">
        <f t="shared" ref="G3277" si="3326">IF(F3277&gt;0.5, 1, 0)</f>
        <v>1</v>
      </c>
    </row>
    <row r="3278" spans="1:7" x14ac:dyDescent="0.25">
      <c r="A3278">
        <v>3277</v>
      </c>
      <c r="B3278">
        <v>0.98</v>
      </c>
      <c r="C3278">
        <f t="shared" si="3315"/>
        <v>1</v>
      </c>
      <c r="D3278">
        <v>0.98</v>
      </c>
      <c r="E3278">
        <f t="shared" si="3315"/>
        <v>1</v>
      </c>
      <c r="F3278">
        <v>0.98</v>
      </c>
      <c r="G3278">
        <f t="shared" ref="G3278" si="3327">IF(F3278&gt;0.5, 1, 0)</f>
        <v>1</v>
      </c>
    </row>
    <row r="3279" spans="1:7" x14ac:dyDescent="0.25">
      <c r="A3279">
        <v>3278</v>
      </c>
      <c r="B3279">
        <v>0.02</v>
      </c>
      <c r="C3279">
        <f t="shared" si="3315"/>
        <v>0</v>
      </c>
      <c r="D3279">
        <v>0.02</v>
      </c>
      <c r="E3279">
        <f t="shared" si="3315"/>
        <v>0</v>
      </c>
      <c r="F3279">
        <v>0.02</v>
      </c>
      <c r="G3279">
        <f t="shared" ref="G3279" si="3328">IF(F3279&gt;0.5, 1, 0)</f>
        <v>0</v>
      </c>
    </row>
    <row r="3280" spans="1:7" x14ac:dyDescent="0.25">
      <c r="A3280">
        <v>3279</v>
      </c>
      <c r="B3280">
        <v>0.98</v>
      </c>
      <c r="C3280">
        <f t="shared" si="3315"/>
        <v>1</v>
      </c>
      <c r="D3280">
        <v>0.98</v>
      </c>
      <c r="E3280">
        <f t="shared" si="3315"/>
        <v>1</v>
      </c>
      <c r="F3280">
        <v>0.98</v>
      </c>
      <c r="G3280">
        <f t="shared" ref="G3280" si="3329">IF(F3280&gt;0.5, 1, 0)</f>
        <v>1</v>
      </c>
    </row>
    <row r="3281" spans="1:7" x14ac:dyDescent="0.25">
      <c r="A3281">
        <v>3280</v>
      </c>
      <c r="B3281">
        <v>0.02</v>
      </c>
      <c r="C3281">
        <f t="shared" si="3315"/>
        <v>0</v>
      </c>
      <c r="D3281">
        <v>0.02</v>
      </c>
      <c r="E3281">
        <f t="shared" si="3315"/>
        <v>0</v>
      </c>
      <c r="F3281">
        <v>4.1233178228139801E-2</v>
      </c>
      <c r="G3281">
        <f t="shared" ref="G3281" si="3330">IF(F3281&gt;0.5, 1, 0)</f>
        <v>0</v>
      </c>
    </row>
    <row r="3282" spans="1:7" x14ac:dyDescent="0.25">
      <c r="A3282">
        <v>3281</v>
      </c>
      <c r="B3282">
        <v>0.02</v>
      </c>
      <c r="C3282">
        <f t="shared" si="3315"/>
        <v>0</v>
      </c>
      <c r="D3282">
        <v>0.02</v>
      </c>
      <c r="E3282">
        <f t="shared" si="3315"/>
        <v>0</v>
      </c>
      <c r="F3282">
        <v>0.02</v>
      </c>
      <c r="G3282">
        <f t="shared" ref="G3282" si="3331">IF(F3282&gt;0.5, 1, 0)</f>
        <v>0</v>
      </c>
    </row>
    <row r="3283" spans="1:7" x14ac:dyDescent="0.25">
      <c r="A3283">
        <v>3282</v>
      </c>
      <c r="B3283">
        <v>0.02</v>
      </c>
      <c r="C3283">
        <f t="shared" si="3315"/>
        <v>0</v>
      </c>
      <c r="D3283">
        <v>0.02</v>
      </c>
      <c r="E3283">
        <f t="shared" si="3315"/>
        <v>0</v>
      </c>
      <c r="F3283">
        <v>0.02</v>
      </c>
      <c r="G3283">
        <f t="shared" ref="G3283" si="3332">IF(F3283&gt;0.5, 1, 0)</f>
        <v>0</v>
      </c>
    </row>
    <row r="3284" spans="1:7" x14ac:dyDescent="0.25">
      <c r="A3284">
        <v>3283</v>
      </c>
      <c r="B3284">
        <v>0.02</v>
      </c>
      <c r="C3284">
        <f t="shared" si="3315"/>
        <v>0</v>
      </c>
      <c r="D3284">
        <v>0.02</v>
      </c>
      <c r="E3284">
        <f t="shared" si="3315"/>
        <v>0</v>
      </c>
      <c r="F3284">
        <v>0.65743947029113703</v>
      </c>
      <c r="G3284">
        <f t="shared" ref="G3284" si="3333">IF(F3284&gt;0.5, 1, 0)</f>
        <v>1</v>
      </c>
    </row>
    <row r="3285" spans="1:7" x14ac:dyDescent="0.25">
      <c r="A3285">
        <v>3284</v>
      </c>
      <c r="B3285">
        <v>0.98</v>
      </c>
      <c r="C3285">
        <f t="shared" si="3315"/>
        <v>1</v>
      </c>
      <c r="D3285">
        <v>0.98</v>
      </c>
      <c r="E3285">
        <f t="shared" si="3315"/>
        <v>1</v>
      </c>
      <c r="F3285">
        <v>0.87117600440979004</v>
      </c>
      <c r="G3285">
        <f t="shared" ref="G3285" si="3334">IF(F3285&gt;0.5, 1, 0)</f>
        <v>1</v>
      </c>
    </row>
    <row r="3286" spans="1:7" x14ac:dyDescent="0.25">
      <c r="A3286">
        <v>3285</v>
      </c>
      <c r="B3286">
        <v>0.02</v>
      </c>
      <c r="C3286">
        <f t="shared" si="3315"/>
        <v>0</v>
      </c>
      <c r="D3286">
        <v>0.02</v>
      </c>
      <c r="E3286">
        <f t="shared" si="3315"/>
        <v>0</v>
      </c>
      <c r="F3286">
        <v>0.02</v>
      </c>
      <c r="G3286">
        <f t="shared" ref="G3286" si="3335">IF(F3286&gt;0.5, 1, 0)</f>
        <v>0</v>
      </c>
    </row>
    <row r="3287" spans="1:7" x14ac:dyDescent="0.25">
      <c r="A3287">
        <v>3286</v>
      </c>
      <c r="B3287">
        <v>0.02</v>
      </c>
      <c r="C3287">
        <f t="shared" si="3315"/>
        <v>0</v>
      </c>
      <c r="D3287">
        <v>0.02</v>
      </c>
      <c r="E3287">
        <f t="shared" si="3315"/>
        <v>0</v>
      </c>
      <c r="F3287">
        <v>0.02</v>
      </c>
      <c r="G3287">
        <f t="shared" ref="G3287" si="3336">IF(F3287&gt;0.5, 1, 0)</f>
        <v>0</v>
      </c>
    </row>
    <row r="3288" spans="1:7" x14ac:dyDescent="0.25">
      <c r="A3288">
        <v>3287</v>
      </c>
      <c r="B3288">
        <v>0.98</v>
      </c>
      <c r="C3288">
        <f t="shared" si="3315"/>
        <v>1</v>
      </c>
      <c r="D3288">
        <v>0.98</v>
      </c>
      <c r="E3288">
        <f t="shared" si="3315"/>
        <v>1</v>
      </c>
      <c r="F3288">
        <v>0.90318471193313599</v>
      </c>
      <c r="G3288">
        <f t="shared" ref="G3288" si="3337">IF(F3288&gt;0.5, 1, 0)</f>
        <v>1</v>
      </c>
    </row>
    <row r="3289" spans="1:7" x14ac:dyDescent="0.25">
      <c r="A3289">
        <v>3288</v>
      </c>
      <c r="B3289">
        <v>0.98</v>
      </c>
      <c r="C3289">
        <f t="shared" si="3315"/>
        <v>1</v>
      </c>
      <c r="D3289">
        <v>0.98</v>
      </c>
      <c r="E3289">
        <f t="shared" si="3315"/>
        <v>1</v>
      </c>
      <c r="F3289">
        <v>0.98</v>
      </c>
      <c r="G3289">
        <f t="shared" ref="G3289" si="3338">IF(F3289&gt;0.5, 1, 0)</f>
        <v>1</v>
      </c>
    </row>
    <row r="3290" spans="1:7" x14ac:dyDescent="0.25">
      <c r="A3290">
        <v>3289</v>
      </c>
      <c r="B3290">
        <v>0.02</v>
      </c>
      <c r="C3290">
        <f t="shared" si="3315"/>
        <v>0</v>
      </c>
      <c r="D3290">
        <v>0.02</v>
      </c>
      <c r="E3290">
        <f t="shared" si="3315"/>
        <v>0</v>
      </c>
      <c r="F3290">
        <v>0.02</v>
      </c>
      <c r="G3290">
        <f t="shared" ref="G3290" si="3339">IF(F3290&gt;0.5, 1, 0)</f>
        <v>0</v>
      </c>
    </row>
    <row r="3291" spans="1:7" x14ac:dyDescent="0.25">
      <c r="A3291">
        <v>3290</v>
      </c>
      <c r="B3291">
        <v>0.02</v>
      </c>
      <c r="C3291">
        <f t="shared" si="3315"/>
        <v>0</v>
      </c>
      <c r="D3291">
        <v>0.02</v>
      </c>
      <c r="E3291">
        <f t="shared" si="3315"/>
        <v>0</v>
      </c>
      <c r="F3291">
        <v>0.02</v>
      </c>
      <c r="G3291">
        <f t="shared" ref="G3291" si="3340">IF(F3291&gt;0.5, 1, 0)</f>
        <v>0</v>
      </c>
    </row>
    <row r="3292" spans="1:7" x14ac:dyDescent="0.25">
      <c r="A3292">
        <v>3291</v>
      </c>
      <c r="B3292">
        <v>0.02</v>
      </c>
      <c r="C3292">
        <f t="shared" si="3315"/>
        <v>0</v>
      </c>
      <c r="D3292">
        <v>0.02</v>
      </c>
      <c r="E3292">
        <f t="shared" si="3315"/>
        <v>0</v>
      </c>
      <c r="F3292">
        <v>0.186571270227432</v>
      </c>
      <c r="G3292">
        <f t="shared" ref="G3292" si="3341">IF(F3292&gt;0.5, 1, 0)</f>
        <v>0</v>
      </c>
    </row>
    <row r="3293" spans="1:7" x14ac:dyDescent="0.25">
      <c r="A3293">
        <v>3292</v>
      </c>
      <c r="B3293">
        <v>0.98</v>
      </c>
      <c r="C3293">
        <f t="shared" si="3315"/>
        <v>1</v>
      </c>
      <c r="D3293">
        <v>0.98</v>
      </c>
      <c r="E3293">
        <f t="shared" si="3315"/>
        <v>1</v>
      </c>
      <c r="F3293">
        <v>0.98</v>
      </c>
      <c r="G3293">
        <f t="shared" ref="G3293" si="3342">IF(F3293&gt;0.5, 1, 0)</f>
        <v>1</v>
      </c>
    </row>
    <row r="3294" spans="1:7" x14ac:dyDescent="0.25">
      <c r="A3294">
        <v>3293</v>
      </c>
      <c r="B3294">
        <v>0.98</v>
      </c>
      <c r="C3294">
        <f t="shared" si="3315"/>
        <v>1</v>
      </c>
      <c r="D3294">
        <v>0.98</v>
      </c>
      <c r="E3294">
        <f t="shared" si="3315"/>
        <v>1</v>
      </c>
      <c r="F3294">
        <v>0.98</v>
      </c>
      <c r="G3294">
        <f t="shared" ref="G3294" si="3343">IF(F3294&gt;0.5, 1, 0)</f>
        <v>1</v>
      </c>
    </row>
    <row r="3295" spans="1:7" x14ac:dyDescent="0.25">
      <c r="A3295">
        <v>3294</v>
      </c>
      <c r="B3295">
        <v>0.98</v>
      </c>
      <c r="C3295">
        <f t="shared" si="3315"/>
        <v>1</v>
      </c>
      <c r="D3295">
        <v>0.98</v>
      </c>
      <c r="E3295">
        <f t="shared" si="3315"/>
        <v>1</v>
      </c>
      <c r="F3295">
        <v>0.98</v>
      </c>
      <c r="G3295">
        <f t="shared" ref="G3295" si="3344">IF(F3295&gt;0.5, 1, 0)</f>
        <v>1</v>
      </c>
    </row>
    <row r="3296" spans="1:7" x14ac:dyDescent="0.25">
      <c r="A3296">
        <v>3295</v>
      </c>
      <c r="B3296">
        <v>0.02</v>
      </c>
      <c r="C3296">
        <f t="shared" si="3315"/>
        <v>0</v>
      </c>
      <c r="D3296">
        <v>0.98</v>
      </c>
      <c r="E3296">
        <f t="shared" si="3315"/>
        <v>1</v>
      </c>
      <c r="F3296">
        <v>0.157288238406181</v>
      </c>
      <c r="G3296">
        <f t="shared" ref="G3296" si="3345">IF(F3296&gt;0.5, 1, 0)</f>
        <v>0</v>
      </c>
    </row>
    <row r="3297" spans="1:7" x14ac:dyDescent="0.25">
      <c r="A3297">
        <v>3296</v>
      </c>
      <c r="B3297">
        <v>0.02</v>
      </c>
      <c r="C3297">
        <f t="shared" si="3315"/>
        <v>0</v>
      </c>
      <c r="D3297">
        <v>0.02</v>
      </c>
      <c r="E3297">
        <f t="shared" si="3315"/>
        <v>0</v>
      </c>
      <c r="F3297">
        <v>0.02</v>
      </c>
      <c r="G3297">
        <f t="shared" ref="G3297" si="3346">IF(F3297&gt;0.5, 1, 0)</f>
        <v>0</v>
      </c>
    </row>
    <row r="3298" spans="1:7" x14ac:dyDescent="0.25">
      <c r="A3298">
        <v>3297</v>
      </c>
      <c r="B3298">
        <v>0.02</v>
      </c>
      <c r="C3298">
        <f t="shared" si="3315"/>
        <v>0</v>
      </c>
      <c r="D3298">
        <v>0.02</v>
      </c>
      <c r="E3298">
        <f t="shared" si="3315"/>
        <v>0</v>
      </c>
      <c r="F3298">
        <v>0.02</v>
      </c>
      <c r="G3298">
        <f t="shared" ref="G3298" si="3347">IF(F3298&gt;0.5, 1, 0)</f>
        <v>0</v>
      </c>
    </row>
    <row r="3299" spans="1:7" x14ac:dyDescent="0.25">
      <c r="A3299">
        <v>3298</v>
      </c>
      <c r="B3299">
        <v>0.98</v>
      </c>
      <c r="C3299">
        <f t="shared" si="3315"/>
        <v>1</v>
      </c>
      <c r="D3299">
        <v>0.98</v>
      </c>
      <c r="E3299">
        <f t="shared" si="3315"/>
        <v>1</v>
      </c>
      <c r="F3299">
        <v>0.98</v>
      </c>
      <c r="G3299">
        <f t="shared" ref="G3299" si="3348">IF(F3299&gt;0.5, 1, 0)</f>
        <v>1</v>
      </c>
    </row>
    <row r="3300" spans="1:7" x14ac:dyDescent="0.25">
      <c r="A3300">
        <v>3299</v>
      </c>
      <c r="B3300">
        <v>0.02</v>
      </c>
      <c r="C3300">
        <f t="shared" si="3315"/>
        <v>0</v>
      </c>
      <c r="D3300">
        <v>0.02</v>
      </c>
      <c r="E3300">
        <f t="shared" si="3315"/>
        <v>0</v>
      </c>
      <c r="F3300">
        <v>5.2829816937446497E-2</v>
      </c>
      <c r="G3300">
        <f t="shared" ref="G3300" si="3349">IF(F3300&gt;0.5, 1, 0)</f>
        <v>0</v>
      </c>
    </row>
    <row r="3301" spans="1:7" x14ac:dyDescent="0.25">
      <c r="A3301">
        <v>3300</v>
      </c>
      <c r="B3301">
        <v>0.02</v>
      </c>
      <c r="C3301">
        <f t="shared" si="3315"/>
        <v>0</v>
      </c>
      <c r="D3301">
        <v>0.02</v>
      </c>
      <c r="E3301">
        <f t="shared" si="3315"/>
        <v>0</v>
      </c>
      <c r="F3301">
        <v>0.02</v>
      </c>
      <c r="G3301">
        <f t="shared" ref="G3301" si="3350">IF(F3301&gt;0.5, 1, 0)</f>
        <v>0</v>
      </c>
    </row>
    <row r="3302" spans="1:7" x14ac:dyDescent="0.25">
      <c r="A3302">
        <v>3301</v>
      </c>
      <c r="B3302">
        <v>0.98</v>
      </c>
      <c r="C3302">
        <f t="shared" si="3315"/>
        <v>1</v>
      </c>
      <c r="D3302">
        <v>0.98</v>
      </c>
      <c r="E3302">
        <f t="shared" si="3315"/>
        <v>1</v>
      </c>
      <c r="F3302">
        <v>0.96182656288146895</v>
      </c>
      <c r="G3302">
        <f t="shared" ref="G3302" si="3351">IF(F3302&gt;0.5, 1, 0)</f>
        <v>1</v>
      </c>
    </row>
    <row r="3303" spans="1:7" x14ac:dyDescent="0.25">
      <c r="A3303">
        <v>3302</v>
      </c>
      <c r="B3303">
        <v>0.98</v>
      </c>
      <c r="C3303">
        <f t="shared" si="3315"/>
        <v>1</v>
      </c>
      <c r="D3303">
        <v>0.98</v>
      </c>
      <c r="E3303">
        <f t="shared" si="3315"/>
        <v>1</v>
      </c>
      <c r="F3303">
        <v>0.98</v>
      </c>
      <c r="G3303">
        <f t="shared" ref="G3303" si="3352">IF(F3303&gt;0.5, 1, 0)</f>
        <v>1</v>
      </c>
    </row>
    <row r="3304" spans="1:7" x14ac:dyDescent="0.25">
      <c r="A3304">
        <v>3303</v>
      </c>
      <c r="B3304">
        <v>0.98</v>
      </c>
      <c r="C3304">
        <f t="shared" si="3315"/>
        <v>1</v>
      </c>
      <c r="D3304">
        <v>0.98</v>
      </c>
      <c r="E3304">
        <f t="shared" si="3315"/>
        <v>1</v>
      </c>
      <c r="F3304">
        <v>0.37172469496726901</v>
      </c>
      <c r="G3304">
        <f t="shared" ref="G3304" si="3353">IF(F3304&gt;0.5, 1, 0)</f>
        <v>0</v>
      </c>
    </row>
    <row r="3305" spans="1:7" x14ac:dyDescent="0.25">
      <c r="A3305">
        <v>3304</v>
      </c>
      <c r="B3305">
        <v>0.98</v>
      </c>
      <c r="C3305">
        <f t="shared" si="3315"/>
        <v>1</v>
      </c>
      <c r="D3305">
        <v>0.98</v>
      </c>
      <c r="E3305">
        <f t="shared" si="3315"/>
        <v>1</v>
      </c>
      <c r="F3305">
        <v>0.98</v>
      </c>
      <c r="G3305">
        <f t="shared" ref="G3305" si="3354">IF(F3305&gt;0.5, 1, 0)</f>
        <v>1</v>
      </c>
    </row>
    <row r="3306" spans="1:7" x14ac:dyDescent="0.25">
      <c r="A3306">
        <v>3305</v>
      </c>
      <c r="B3306">
        <v>0.02</v>
      </c>
      <c r="C3306">
        <f t="shared" si="3315"/>
        <v>0</v>
      </c>
      <c r="D3306">
        <v>0.02</v>
      </c>
      <c r="E3306">
        <f t="shared" si="3315"/>
        <v>0</v>
      </c>
      <c r="F3306">
        <v>0.02</v>
      </c>
      <c r="G3306">
        <f t="shared" ref="G3306" si="3355">IF(F3306&gt;0.5, 1, 0)</f>
        <v>0</v>
      </c>
    </row>
    <row r="3307" spans="1:7" x14ac:dyDescent="0.25">
      <c r="A3307">
        <v>3306</v>
      </c>
      <c r="B3307">
        <v>0.02</v>
      </c>
      <c r="C3307">
        <f t="shared" si="3315"/>
        <v>0</v>
      </c>
      <c r="D3307">
        <v>0.02</v>
      </c>
      <c r="E3307">
        <f t="shared" si="3315"/>
        <v>0</v>
      </c>
      <c r="F3307">
        <v>0.02</v>
      </c>
      <c r="G3307">
        <f t="shared" ref="G3307" si="3356">IF(F3307&gt;0.5, 1, 0)</f>
        <v>0</v>
      </c>
    </row>
    <row r="3308" spans="1:7" x14ac:dyDescent="0.25">
      <c r="A3308">
        <v>3307</v>
      </c>
      <c r="B3308">
        <v>0.02</v>
      </c>
      <c r="C3308">
        <f t="shared" si="3315"/>
        <v>0</v>
      </c>
      <c r="D3308">
        <v>0.02</v>
      </c>
      <c r="E3308">
        <f t="shared" si="3315"/>
        <v>0</v>
      </c>
      <c r="F3308">
        <v>2.7057649567723201E-2</v>
      </c>
      <c r="G3308">
        <f t="shared" ref="G3308" si="3357">IF(F3308&gt;0.5, 1, 0)</f>
        <v>0</v>
      </c>
    </row>
    <row r="3309" spans="1:7" x14ac:dyDescent="0.25">
      <c r="A3309">
        <v>3308</v>
      </c>
      <c r="B3309">
        <v>0.98</v>
      </c>
      <c r="C3309">
        <f t="shared" si="3315"/>
        <v>1</v>
      </c>
      <c r="D3309">
        <v>0.98</v>
      </c>
      <c r="E3309">
        <f t="shared" si="3315"/>
        <v>1</v>
      </c>
      <c r="F3309">
        <v>0.98</v>
      </c>
      <c r="G3309">
        <f t="shared" ref="G3309" si="3358">IF(F3309&gt;0.5, 1, 0)</f>
        <v>1</v>
      </c>
    </row>
    <row r="3310" spans="1:7" x14ac:dyDescent="0.25">
      <c r="A3310">
        <v>3309</v>
      </c>
      <c r="B3310">
        <v>0.98</v>
      </c>
      <c r="C3310">
        <f t="shared" si="3315"/>
        <v>1</v>
      </c>
      <c r="D3310">
        <v>0.98</v>
      </c>
      <c r="E3310">
        <f t="shared" si="3315"/>
        <v>1</v>
      </c>
      <c r="F3310">
        <v>0.98</v>
      </c>
      <c r="G3310">
        <f t="shared" ref="G3310" si="3359">IF(F3310&gt;0.5, 1, 0)</f>
        <v>1</v>
      </c>
    </row>
    <row r="3311" spans="1:7" x14ac:dyDescent="0.25">
      <c r="A3311">
        <v>3310</v>
      </c>
      <c r="B3311">
        <v>0.98</v>
      </c>
      <c r="C3311">
        <f t="shared" si="3315"/>
        <v>1</v>
      </c>
      <c r="D3311">
        <v>0.98</v>
      </c>
      <c r="E3311">
        <f t="shared" si="3315"/>
        <v>1</v>
      </c>
      <c r="F3311">
        <v>0.97807478904724099</v>
      </c>
      <c r="G3311">
        <f t="shared" ref="G3311" si="3360">IF(F3311&gt;0.5, 1, 0)</f>
        <v>1</v>
      </c>
    </row>
    <row r="3312" spans="1:7" x14ac:dyDescent="0.25">
      <c r="A3312">
        <v>3311</v>
      </c>
      <c r="B3312">
        <v>0.02</v>
      </c>
      <c r="C3312">
        <f t="shared" si="3315"/>
        <v>0</v>
      </c>
      <c r="D3312">
        <v>0.98</v>
      </c>
      <c r="E3312">
        <f t="shared" si="3315"/>
        <v>1</v>
      </c>
      <c r="F3312">
        <v>3.2676540315151201E-2</v>
      </c>
      <c r="G3312">
        <f t="shared" ref="G3312" si="3361">IF(F3312&gt;0.5, 1, 0)</f>
        <v>0</v>
      </c>
    </row>
    <row r="3313" spans="1:7" x14ac:dyDescent="0.25">
      <c r="A3313">
        <v>3312</v>
      </c>
      <c r="B3313">
        <v>0.02</v>
      </c>
      <c r="C3313">
        <f t="shared" si="3315"/>
        <v>0</v>
      </c>
      <c r="D3313">
        <v>0.02</v>
      </c>
      <c r="E3313">
        <f t="shared" si="3315"/>
        <v>0</v>
      </c>
      <c r="F3313">
        <v>0.70483762025833097</v>
      </c>
      <c r="G3313">
        <f t="shared" ref="G3313" si="3362">IF(F3313&gt;0.5, 1, 0)</f>
        <v>1</v>
      </c>
    </row>
    <row r="3314" spans="1:7" x14ac:dyDescent="0.25">
      <c r="A3314">
        <v>3313</v>
      </c>
      <c r="B3314">
        <v>0.02</v>
      </c>
      <c r="C3314">
        <f t="shared" si="3315"/>
        <v>0</v>
      </c>
      <c r="D3314">
        <v>0.02</v>
      </c>
      <c r="E3314">
        <f t="shared" si="3315"/>
        <v>0</v>
      </c>
      <c r="F3314">
        <v>0.02</v>
      </c>
      <c r="G3314">
        <f t="shared" ref="G3314" si="3363">IF(F3314&gt;0.5, 1, 0)</f>
        <v>0</v>
      </c>
    </row>
    <row r="3315" spans="1:7" x14ac:dyDescent="0.25">
      <c r="A3315">
        <v>3314</v>
      </c>
      <c r="B3315">
        <v>0.98</v>
      </c>
      <c r="C3315">
        <f t="shared" si="3315"/>
        <v>1</v>
      </c>
      <c r="D3315">
        <v>0.98</v>
      </c>
      <c r="E3315">
        <f t="shared" si="3315"/>
        <v>1</v>
      </c>
      <c r="F3315">
        <v>0.98</v>
      </c>
      <c r="G3315">
        <f t="shared" ref="G3315" si="3364">IF(F3315&gt;0.5, 1, 0)</f>
        <v>1</v>
      </c>
    </row>
    <row r="3316" spans="1:7" x14ac:dyDescent="0.25">
      <c r="A3316">
        <v>3315</v>
      </c>
      <c r="B3316">
        <v>0.98</v>
      </c>
      <c r="C3316">
        <f t="shared" si="3315"/>
        <v>1</v>
      </c>
      <c r="D3316">
        <v>0.98</v>
      </c>
      <c r="E3316">
        <f t="shared" si="3315"/>
        <v>1</v>
      </c>
      <c r="F3316">
        <v>0.98</v>
      </c>
      <c r="G3316">
        <f t="shared" ref="G3316" si="3365">IF(F3316&gt;0.5, 1, 0)</f>
        <v>1</v>
      </c>
    </row>
    <row r="3317" spans="1:7" x14ac:dyDescent="0.25">
      <c r="A3317">
        <v>3316</v>
      </c>
      <c r="B3317">
        <v>0.02</v>
      </c>
      <c r="C3317">
        <f t="shared" si="3315"/>
        <v>0</v>
      </c>
      <c r="D3317">
        <v>0.02</v>
      </c>
      <c r="E3317">
        <f t="shared" si="3315"/>
        <v>0</v>
      </c>
      <c r="F3317">
        <v>0.02</v>
      </c>
      <c r="G3317">
        <f t="shared" ref="G3317" si="3366">IF(F3317&gt;0.5, 1, 0)</f>
        <v>0</v>
      </c>
    </row>
    <row r="3318" spans="1:7" x14ac:dyDescent="0.25">
      <c r="A3318">
        <v>3317</v>
      </c>
      <c r="B3318">
        <v>0.98</v>
      </c>
      <c r="C3318">
        <f t="shared" si="3315"/>
        <v>1</v>
      </c>
      <c r="D3318">
        <v>0.98</v>
      </c>
      <c r="E3318">
        <f t="shared" si="3315"/>
        <v>1</v>
      </c>
      <c r="F3318">
        <v>0.98</v>
      </c>
      <c r="G3318">
        <f t="shared" ref="G3318" si="3367">IF(F3318&gt;0.5, 1, 0)</f>
        <v>1</v>
      </c>
    </row>
    <row r="3319" spans="1:7" x14ac:dyDescent="0.25">
      <c r="A3319">
        <v>3318</v>
      </c>
      <c r="B3319">
        <v>0.02</v>
      </c>
      <c r="C3319">
        <f t="shared" si="3315"/>
        <v>0</v>
      </c>
      <c r="D3319">
        <v>0.02</v>
      </c>
      <c r="E3319">
        <f t="shared" si="3315"/>
        <v>0</v>
      </c>
      <c r="F3319">
        <v>0.02</v>
      </c>
      <c r="G3319">
        <f t="shared" ref="G3319" si="3368">IF(F3319&gt;0.5, 1, 0)</f>
        <v>0</v>
      </c>
    </row>
    <row r="3320" spans="1:7" x14ac:dyDescent="0.25">
      <c r="A3320">
        <v>3319</v>
      </c>
      <c r="B3320">
        <v>0.02</v>
      </c>
      <c r="C3320">
        <f t="shared" si="3315"/>
        <v>0</v>
      </c>
      <c r="D3320">
        <v>0.02</v>
      </c>
      <c r="E3320">
        <f t="shared" si="3315"/>
        <v>0</v>
      </c>
      <c r="F3320">
        <v>0.72660458087921098</v>
      </c>
      <c r="G3320">
        <f t="shared" ref="G3320" si="3369">IF(F3320&gt;0.5, 1, 0)</f>
        <v>1</v>
      </c>
    </row>
    <row r="3321" spans="1:7" x14ac:dyDescent="0.25">
      <c r="A3321">
        <v>3320</v>
      </c>
      <c r="B3321">
        <v>0.02</v>
      </c>
      <c r="C3321">
        <f t="shared" si="3315"/>
        <v>0</v>
      </c>
      <c r="D3321">
        <v>0.02</v>
      </c>
      <c r="E3321">
        <f t="shared" si="3315"/>
        <v>0</v>
      </c>
      <c r="F3321">
        <v>0.02</v>
      </c>
      <c r="G3321">
        <f t="shared" ref="G3321" si="3370">IF(F3321&gt;0.5, 1, 0)</f>
        <v>0</v>
      </c>
    </row>
    <row r="3322" spans="1:7" x14ac:dyDescent="0.25">
      <c r="A3322">
        <v>3321</v>
      </c>
      <c r="B3322">
        <v>0.98</v>
      </c>
      <c r="C3322">
        <f t="shared" si="3315"/>
        <v>1</v>
      </c>
      <c r="D3322">
        <v>0.98</v>
      </c>
      <c r="E3322">
        <f t="shared" si="3315"/>
        <v>1</v>
      </c>
      <c r="F3322">
        <v>0.98</v>
      </c>
      <c r="G3322">
        <f t="shared" ref="G3322" si="3371">IF(F3322&gt;0.5, 1, 0)</f>
        <v>1</v>
      </c>
    </row>
    <row r="3323" spans="1:7" x14ac:dyDescent="0.25">
      <c r="A3323">
        <v>3322</v>
      </c>
      <c r="B3323">
        <v>0.02</v>
      </c>
      <c r="C3323">
        <f t="shared" si="3315"/>
        <v>0</v>
      </c>
      <c r="D3323">
        <v>0.02</v>
      </c>
      <c r="E3323">
        <f t="shared" si="3315"/>
        <v>0</v>
      </c>
      <c r="F3323">
        <v>0.02</v>
      </c>
      <c r="G3323">
        <f t="shared" ref="G3323" si="3372">IF(F3323&gt;0.5, 1, 0)</f>
        <v>0</v>
      </c>
    </row>
    <row r="3324" spans="1:7" x14ac:dyDescent="0.25">
      <c r="A3324">
        <v>3323</v>
      </c>
      <c r="B3324">
        <v>0.98</v>
      </c>
      <c r="C3324">
        <f t="shared" si="3315"/>
        <v>1</v>
      </c>
      <c r="D3324">
        <v>0.98</v>
      </c>
      <c r="E3324">
        <f t="shared" si="3315"/>
        <v>1</v>
      </c>
      <c r="F3324">
        <v>0.98</v>
      </c>
      <c r="G3324">
        <f t="shared" ref="G3324" si="3373">IF(F3324&gt;0.5, 1, 0)</f>
        <v>1</v>
      </c>
    </row>
    <row r="3325" spans="1:7" x14ac:dyDescent="0.25">
      <c r="A3325">
        <v>3324</v>
      </c>
      <c r="B3325">
        <v>0.02</v>
      </c>
      <c r="C3325">
        <f t="shared" si="3315"/>
        <v>0</v>
      </c>
      <c r="D3325">
        <v>0.02</v>
      </c>
      <c r="E3325">
        <f t="shared" si="3315"/>
        <v>0</v>
      </c>
      <c r="F3325">
        <v>0.02</v>
      </c>
      <c r="G3325">
        <f t="shared" ref="G3325" si="3374">IF(F3325&gt;0.5, 1, 0)</f>
        <v>0</v>
      </c>
    </row>
    <row r="3326" spans="1:7" x14ac:dyDescent="0.25">
      <c r="A3326">
        <v>3325</v>
      </c>
      <c r="B3326">
        <v>0.98</v>
      </c>
      <c r="C3326">
        <f t="shared" si="3315"/>
        <v>1</v>
      </c>
      <c r="D3326">
        <v>0.98</v>
      </c>
      <c r="E3326">
        <f t="shared" si="3315"/>
        <v>1</v>
      </c>
      <c r="F3326">
        <v>0.88984471559524503</v>
      </c>
      <c r="G3326">
        <f t="shared" ref="G3326" si="3375">IF(F3326&gt;0.5, 1, 0)</f>
        <v>1</v>
      </c>
    </row>
    <row r="3327" spans="1:7" x14ac:dyDescent="0.25">
      <c r="A3327">
        <v>3326</v>
      </c>
      <c r="B3327">
        <v>0.02</v>
      </c>
      <c r="C3327">
        <f t="shared" si="3315"/>
        <v>0</v>
      </c>
      <c r="D3327">
        <v>0.02</v>
      </c>
      <c r="E3327">
        <f t="shared" si="3315"/>
        <v>0</v>
      </c>
      <c r="F3327">
        <v>0.02</v>
      </c>
      <c r="G3327">
        <f t="shared" ref="G3327" si="3376">IF(F3327&gt;0.5, 1, 0)</f>
        <v>0</v>
      </c>
    </row>
    <row r="3328" spans="1:7" x14ac:dyDescent="0.25">
      <c r="A3328">
        <v>3327</v>
      </c>
      <c r="B3328">
        <v>0.98</v>
      </c>
      <c r="C3328">
        <f t="shared" si="3315"/>
        <v>1</v>
      </c>
      <c r="D3328">
        <v>0.98</v>
      </c>
      <c r="E3328">
        <f t="shared" si="3315"/>
        <v>1</v>
      </c>
      <c r="F3328">
        <v>0.74316424131393399</v>
      </c>
      <c r="G3328">
        <f t="shared" ref="G3328" si="3377">IF(F3328&gt;0.5, 1, 0)</f>
        <v>1</v>
      </c>
    </row>
    <row r="3329" spans="1:7" x14ac:dyDescent="0.25">
      <c r="A3329">
        <v>3328</v>
      </c>
      <c r="B3329">
        <v>0.98</v>
      </c>
      <c r="C3329">
        <f t="shared" si="3315"/>
        <v>1</v>
      </c>
      <c r="D3329">
        <v>0.98</v>
      </c>
      <c r="E3329">
        <f t="shared" si="3315"/>
        <v>1</v>
      </c>
      <c r="F3329">
        <v>0.98</v>
      </c>
      <c r="G3329">
        <f t="shared" ref="G3329" si="3378">IF(F3329&gt;0.5, 1, 0)</f>
        <v>1</v>
      </c>
    </row>
    <row r="3330" spans="1:7" x14ac:dyDescent="0.25">
      <c r="A3330">
        <v>3329</v>
      </c>
      <c r="B3330">
        <v>0.98</v>
      </c>
      <c r="C3330">
        <f t="shared" si="3315"/>
        <v>1</v>
      </c>
      <c r="D3330">
        <v>0.98</v>
      </c>
      <c r="E3330">
        <f t="shared" si="3315"/>
        <v>1</v>
      </c>
      <c r="F3330">
        <v>0.98</v>
      </c>
      <c r="G3330">
        <f t="shared" ref="G3330" si="3379">IF(F3330&gt;0.5, 1, 0)</f>
        <v>1</v>
      </c>
    </row>
    <row r="3331" spans="1:7" x14ac:dyDescent="0.25">
      <c r="A3331">
        <v>3330</v>
      </c>
      <c r="B3331">
        <v>0.02</v>
      </c>
      <c r="C3331">
        <f t="shared" ref="C3331:E3394" si="3380">IF(B3331&gt;0.5, 1, 0)</f>
        <v>0</v>
      </c>
      <c r="D3331">
        <v>0.02</v>
      </c>
      <c r="E3331">
        <f t="shared" si="3380"/>
        <v>0</v>
      </c>
      <c r="F3331">
        <v>0.02</v>
      </c>
      <c r="G3331">
        <f t="shared" ref="G3331" si="3381">IF(F3331&gt;0.5, 1, 0)</f>
        <v>0</v>
      </c>
    </row>
    <row r="3332" spans="1:7" x14ac:dyDescent="0.25">
      <c r="A3332">
        <v>3331</v>
      </c>
      <c r="B3332">
        <v>0.98</v>
      </c>
      <c r="C3332">
        <f t="shared" si="3380"/>
        <v>1</v>
      </c>
      <c r="D3332">
        <v>0.98</v>
      </c>
      <c r="E3332">
        <f t="shared" si="3380"/>
        <v>1</v>
      </c>
      <c r="F3332">
        <v>0.98</v>
      </c>
      <c r="G3332">
        <f t="shared" ref="G3332" si="3382">IF(F3332&gt;0.5, 1, 0)</f>
        <v>1</v>
      </c>
    </row>
    <row r="3333" spans="1:7" x14ac:dyDescent="0.25">
      <c r="A3333">
        <v>3332</v>
      </c>
      <c r="B3333">
        <v>0.02</v>
      </c>
      <c r="C3333">
        <f t="shared" si="3380"/>
        <v>0</v>
      </c>
      <c r="D3333">
        <v>0.02</v>
      </c>
      <c r="E3333">
        <f t="shared" si="3380"/>
        <v>0</v>
      </c>
      <c r="F3333">
        <v>0.02</v>
      </c>
      <c r="G3333">
        <f t="shared" ref="G3333" si="3383">IF(F3333&gt;0.5, 1, 0)</f>
        <v>0</v>
      </c>
    </row>
    <row r="3334" spans="1:7" x14ac:dyDescent="0.25">
      <c r="A3334">
        <v>3333</v>
      </c>
      <c r="B3334">
        <v>0.02</v>
      </c>
      <c r="C3334">
        <f t="shared" si="3380"/>
        <v>0</v>
      </c>
      <c r="D3334">
        <v>0.02</v>
      </c>
      <c r="E3334">
        <f t="shared" si="3380"/>
        <v>0</v>
      </c>
      <c r="F3334">
        <v>0.02</v>
      </c>
      <c r="G3334">
        <f t="shared" ref="G3334" si="3384">IF(F3334&gt;0.5, 1, 0)</f>
        <v>0</v>
      </c>
    </row>
    <row r="3335" spans="1:7" x14ac:dyDescent="0.25">
      <c r="A3335">
        <v>3334</v>
      </c>
      <c r="B3335">
        <v>0.98</v>
      </c>
      <c r="C3335">
        <f t="shared" si="3380"/>
        <v>1</v>
      </c>
      <c r="D3335">
        <v>0.98</v>
      </c>
      <c r="E3335">
        <f t="shared" si="3380"/>
        <v>1</v>
      </c>
      <c r="F3335">
        <v>0.98</v>
      </c>
      <c r="G3335">
        <f t="shared" ref="G3335" si="3385">IF(F3335&gt;0.5, 1, 0)</f>
        <v>1</v>
      </c>
    </row>
    <row r="3336" spans="1:7" x14ac:dyDescent="0.25">
      <c r="A3336">
        <v>3335</v>
      </c>
      <c r="B3336">
        <v>0.02</v>
      </c>
      <c r="C3336">
        <f t="shared" si="3380"/>
        <v>0</v>
      </c>
      <c r="D3336">
        <v>0.02</v>
      </c>
      <c r="E3336">
        <f t="shared" si="3380"/>
        <v>0</v>
      </c>
      <c r="F3336">
        <v>0.02</v>
      </c>
      <c r="G3336">
        <f t="shared" ref="G3336" si="3386">IF(F3336&gt;0.5, 1, 0)</f>
        <v>0</v>
      </c>
    </row>
    <row r="3337" spans="1:7" x14ac:dyDescent="0.25">
      <c r="A3337">
        <v>3336</v>
      </c>
      <c r="B3337">
        <v>0.98</v>
      </c>
      <c r="C3337">
        <f t="shared" si="3380"/>
        <v>1</v>
      </c>
      <c r="D3337">
        <v>0.02</v>
      </c>
      <c r="E3337">
        <f t="shared" si="3380"/>
        <v>0</v>
      </c>
      <c r="F3337">
        <v>0.96747362613677901</v>
      </c>
      <c r="G3337">
        <f t="shared" ref="G3337" si="3387">IF(F3337&gt;0.5, 1, 0)</f>
        <v>1</v>
      </c>
    </row>
    <row r="3338" spans="1:7" x14ac:dyDescent="0.25">
      <c r="A3338">
        <v>3337</v>
      </c>
      <c r="B3338">
        <v>0.02</v>
      </c>
      <c r="C3338">
        <f t="shared" si="3380"/>
        <v>0</v>
      </c>
      <c r="D3338">
        <v>0.92817908525466897</v>
      </c>
      <c r="E3338">
        <f t="shared" si="3380"/>
        <v>1</v>
      </c>
      <c r="F3338">
        <v>0.61030519008636397</v>
      </c>
      <c r="G3338">
        <f t="shared" ref="G3338" si="3388">IF(F3338&gt;0.5, 1, 0)</f>
        <v>1</v>
      </c>
    </row>
    <row r="3339" spans="1:7" x14ac:dyDescent="0.25">
      <c r="A3339">
        <v>3338</v>
      </c>
      <c r="B3339">
        <v>0.98</v>
      </c>
      <c r="C3339">
        <f t="shared" si="3380"/>
        <v>1</v>
      </c>
      <c r="D3339">
        <v>0.98</v>
      </c>
      <c r="E3339">
        <f t="shared" si="3380"/>
        <v>1</v>
      </c>
      <c r="F3339">
        <v>0.90588837862014704</v>
      </c>
      <c r="G3339">
        <f t="shared" ref="G3339" si="3389">IF(F3339&gt;0.5, 1, 0)</f>
        <v>1</v>
      </c>
    </row>
    <row r="3340" spans="1:7" x14ac:dyDescent="0.25">
      <c r="A3340">
        <v>3339</v>
      </c>
      <c r="B3340">
        <v>0.98</v>
      </c>
      <c r="C3340">
        <f t="shared" si="3380"/>
        <v>1</v>
      </c>
      <c r="D3340">
        <v>0.98</v>
      </c>
      <c r="E3340">
        <f t="shared" si="3380"/>
        <v>1</v>
      </c>
      <c r="F3340">
        <v>0.25633043050765902</v>
      </c>
      <c r="G3340">
        <f t="shared" ref="G3340" si="3390">IF(F3340&gt;0.5, 1, 0)</f>
        <v>0</v>
      </c>
    </row>
    <row r="3341" spans="1:7" x14ac:dyDescent="0.25">
      <c r="A3341">
        <v>3340</v>
      </c>
      <c r="B3341">
        <v>0.98</v>
      </c>
      <c r="C3341">
        <f t="shared" si="3380"/>
        <v>1</v>
      </c>
      <c r="D3341">
        <v>0.98</v>
      </c>
      <c r="E3341">
        <f t="shared" si="3380"/>
        <v>1</v>
      </c>
      <c r="F3341">
        <v>0.98</v>
      </c>
      <c r="G3341">
        <f t="shared" ref="G3341" si="3391">IF(F3341&gt;0.5, 1, 0)</f>
        <v>1</v>
      </c>
    </row>
    <row r="3342" spans="1:7" x14ac:dyDescent="0.25">
      <c r="A3342">
        <v>3341</v>
      </c>
      <c r="B3342">
        <v>0.02</v>
      </c>
      <c r="C3342">
        <f t="shared" si="3380"/>
        <v>0</v>
      </c>
      <c r="D3342">
        <v>0.02</v>
      </c>
      <c r="E3342">
        <f t="shared" si="3380"/>
        <v>0</v>
      </c>
      <c r="F3342">
        <v>0.02</v>
      </c>
      <c r="G3342">
        <f t="shared" ref="G3342" si="3392">IF(F3342&gt;0.5, 1, 0)</f>
        <v>0</v>
      </c>
    </row>
    <row r="3343" spans="1:7" x14ac:dyDescent="0.25">
      <c r="A3343">
        <v>3342</v>
      </c>
      <c r="B3343">
        <v>0.02</v>
      </c>
      <c r="C3343">
        <f t="shared" si="3380"/>
        <v>0</v>
      </c>
      <c r="D3343">
        <v>0.02</v>
      </c>
      <c r="E3343">
        <f t="shared" si="3380"/>
        <v>0</v>
      </c>
      <c r="F3343">
        <v>0.02</v>
      </c>
      <c r="G3343">
        <f t="shared" ref="G3343" si="3393">IF(F3343&gt;0.5, 1, 0)</f>
        <v>0</v>
      </c>
    </row>
    <row r="3344" spans="1:7" x14ac:dyDescent="0.25">
      <c r="A3344">
        <v>3343</v>
      </c>
      <c r="B3344">
        <v>0.02</v>
      </c>
      <c r="C3344">
        <f t="shared" si="3380"/>
        <v>0</v>
      </c>
      <c r="D3344">
        <v>0.02</v>
      </c>
      <c r="E3344">
        <f t="shared" si="3380"/>
        <v>0</v>
      </c>
      <c r="F3344">
        <v>0.02</v>
      </c>
      <c r="G3344">
        <f t="shared" ref="G3344" si="3394">IF(F3344&gt;0.5, 1, 0)</f>
        <v>0</v>
      </c>
    </row>
    <row r="3345" spans="1:7" x14ac:dyDescent="0.25">
      <c r="A3345">
        <v>3344</v>
      </c>
      <c r="B3345">
        <v>0.98</v>
      </c>
      <c r="C3345">
        <f t="shared" si="3380"/>
        <v>1</v>
      </c>
      <c r="D3345">
        <v>0.98</v>
      </c>
      <c r="E3345">
        <f t="shared" si="3380"/>
        <v>1</v>
      </c>
      <c r="F3345">
        <v>0.98</v>
      </c>
      <c r="G3345">
        <f t="shared" ref="G3345" si="3395">IF(F3345&gt;0.5, 1, 0)</f>
        <v>1</v>
      </c>
    </row>
    <row r="3346" spans="1:7" x14ac:dyDescent="0.25">
      <c r="A3346">
        <v>3345</v>
      </c>
      <c r="B3346">
        <v>0.98</v>
      </c>
      <c r="C3346">
        <f t="shared" si="3380"/>
        <v>1</v>
      </c>
      <c r="D3346">
        <v>0.927692890167236</v>
      </c>
      <c r="E3346">
        <f t="shared" si="3380"/>
        <v>1</v>
      </c>
      <c r="F3346">
        <v>0.73786431550979603</v>
      </c>
      <c r="G3346">
        <f t="shared" ref="G3346" si="3396">IF(F3346&gt;0.5, 1, 0)</f>
        <v>1</v>
      </c>
    </row>
    <row r="3347" spans="1:7" x14ac:dyDescent="0.25">
      <c r="A3347">
        <v>3346</v>
      </c>
      <c r="B3347">
        <v>0.02</v>
      </c>
      <c r="C3347">
        <f t="shared" si="3380"/>
        <v>0</v>
      </c>
      <c r="D3347">
        <v>6.1383627355098697E-2</v>
      </c>
      <c r="E3347">
        <f t="shared" si="3380"/>
        <v>0</v>
      </c>
      <c r="F3347">
        <v>0.80708366632461503</v>
      </c>
      <c r="G3347">
        <f t="shared" ref="G3347" si="3397">IF(F3347&gt;0.5, 1, 0)</f>
        <v>1</v>
      </c>
    </row>
    <row r="3348" spans="1:7" x14ac:dyDescent="0.25">
      <c r="A3348">
        <v>3347</v>
      </c>
      <c r="B3348">
        <v>0.02</v>
      </c>
      <c r="C3348">
        <f t="shared" si="3380"/>
        <v>0</v>
      </c>
      <c r="D3348">
        <v>0.02</v>
      </c>
      <c r="E3348">
        <f t="shared" si="3380"/>
        <v>0</v>
      </c>
      <c r="F3348">
        <v>0.02</v>
      </c>
      <c r="G3348">
        <f t="shared" ref="G3348" si="3398">IF(F3348&gt;0.5, 1, 0)</f>
        <v>0</v>
      </c>
    </row>
    <row r="3349" spans="1:7" x14ac:dyDescent="0.25">
      <c r="A3349">
        <v>3348</v>
      </c>
      <c r="B3349">
        <v>0.02</v>
      </c>
      <c r="C3349">
        <f t="shared" si="3380"/>
        <v>0</v>
      </c>
      <c r="D3349">
        <v>0.02</v>
      </c>
      <c r="E3349">
        <f t="shared" si="3380"/>
        <v>0</v>
      </c>
      <c r="F3349">
        <v>0.02</v>
      </c>
      <c r="G3349">
        <f t="shared" ref="G3349" si="3399">IF(F3349&gt;0.5, 1, 0)</f>
        <v>0</v>
      </c>
    </row>
    <row r="3350" spans="1:7" x14ac:dyDescent="0.25">
      <c r="A3350">
        <v>3349</v>
      </c>
      <c r="B3350">
        <v>0.02</v>
      </c>
      <c r="C3350">
        <f t="shared" si="3380"/>
        <v>0</v>
      </c>
      <c r="D3350">
        <v>0.02</v>
      </c>
      <c r="E3350">
        <f t="shared" si="3380"/>
        <v>0</v>
      </c>
      <c r="F3350">
        <v>0.02</v>
      </c>
      <c r="G3350">
        <f t="shared" ref="G3350" si="3400">IF(F3350&gt;0.5, 1, 0)</f>
        <v>0</v>
      </c>
    </row>
    <row r="3351" spans="1:7" x14ac:dyDescent="0.25">
      <c r="A3351">
        <v>3350</v>
      </c>
      <c r="B3351">
        <v>0.98</v>
      </c>
      <c r="C3351">
        <f t="shared" si="3380"/>
        <v>1</v>
      </c>
      <c r="D3351">
        <v>0.02</v>
      </c>
      <c r="E3351">
        <f t="shared" si="3380"/>
        <v>0</v>
      </c>
      <c r="F3351">
        <v>0.12626704573631201</v>
      </c>
      <c r="G3351">
        <f t="shared" ref="G3351" si="3401">IF(F3351&gt;0.5, 1, 0)</f>
        <v>0</v>
      </c>
    </row>
    <row r="3352" spans="1:7" x14ac:dyDescent="0.25">
      <c r="A3352">
        <v>3351</v>
      </c>
      <c r="B3352">
        <v>0.98</v>
      </c>
      <c r="C3352">
        <f t="shared" si="3380"/>
        <v>1</v>
      </c>
      <c r="D3352">
        <v>0.98</v>
      </c>
      <c r="E3352">
        <f t="shared" si="3380"/>
        <v>1</v>
      </c>
      <c r="F3352">
        <v>0.98</v>
      </c>
      <c r="G3352">
        <f t="shared" ref="G3352" si="3402">IF(F3352&gt;0.5, 1, 0)</f>
        <v>1</v>
      </c>
    </row>
    <row r="3353" spans="1:7" x14ac:dyDescent="0.25">
      <c r="A3353">
        <v>3352</v>
      </c>
      <c r="B3353">
        <v>0.02</v>
      </c>
      <c r="C3353">
        <f t="shared" si="3380"/>
        <v>0</v>
      </c>
      <c r="D3353">
        <v>0.02</v>
      </c>
      <c r="E3353">
        <f t="shared" si="3380"/>
        <v>0</v>
      </c>
      <c r="F3353">
        <v>0.02</v>
      </c>
      <c r="G3353">
        <f t="shared" ref="G3353" si="3403">IF(F3353&gt;0.5, 1, 0)</f>
        <v>0</v>
      </c>
    </row>
    <row r="3354" spans="1:7" x14ac:dyDescent="0.25">
      <c r="A3354">
        <v>3353</v>
      </c>
      <c r="B3354">
        <v>0.02</v>
      </c>
      <c r="C3354">
        <f t="shared" si="3380"/>
        <v>0</v>
      </c>
      <c r="D3354">
        <v>0.02</v>
      </c>
      <c r="E3354">
        <f t="shared" si="3380"/>
        <v>0</v>
      </c>
      <c r="F3354">
        <v>0.02</v>
      </c>
      <c r="G3354">
        <f t="shared" ref="G3354" si="3404">IF(F3354&gt;0.5, 1, 0)</f>
        <v>0</v>
      </c>
    </row>
    <row r="3355" spans="1:7" x14ac:dyDescent="0.25">
      <c r="A3355">
        <v>3354</v>
      </c>
      <c r="B3355">
        <v>0.98</v>
      </c>
      <c r="C3355">
        <f t="shared" si="3380"/>
        <v>1</v>
      </c>
      <c r="D3355">
        <v>0.98</v>
      </c>
      <c r="E3355">
        <f t="shared" si="3380"/>
        <v>1</v>
      </c>
      <c r="F3355">
        <v>0.97951060533523504</v>
      </c>
      <c r="G3355">
        <f t="shared" ref="G3355" si="3405">IF(F3355&gt;0.5, 1, 0)</f>
        <v>1</v>
      </c>
    </row>
    <row r="3356" spans="1:7" x14ac:dyDescent="0.25">
      <c r="A3356">
        <v>3355</v>
      </c>
      <c r="B3356">
        <v>0.02</v>
      </c>
      <c r="C3356">
        <f t="shared" si="3380"/>
        <v>0</v>
      </c>
      <c r="D3356">
        <v>0.02</v>
      </c>
      <c r="E3356">
        <f t="shared" si="3380"/>
        <v>0</v>
      </c>
      <c r="F3356">
        <v>0.02</v>
      </c>
      <c r="G3356">
        <f t="shared" ref="G3356" si="3406">IF(F3356&gt;0.5, 1, 0)</f>
        <v>0</v>
      </c>
    </row>
    <row r="3357" spans="1:7" x14ac:dyDescent="0.25">
      <c r="A3357">
        <v>3356</v>
      </c>
      <c r="B3357">
        <v>0.98</v>
      </c>
      <c r="C3357">
        <f t="shared" si="3380"/>
        <v>1</v>
      </c>
      <c r="D3357">
        <v>0.98</v>
      </c>
      <c r="E3357">
        <f t="shared" si="3380"/>
        <v>1</v>
      </c>
      <c r="F3357">
        <v>0.98</v>
      </c>
      <c r="G3357">
        <f t="shared" ref="G3357" si="3407">IF(F3357&gt;0.5, 1, 0)</f>
        <v>1</v>
      </c>
    </row>
    <row r="3358" spans="1:7" x14ac:dyDescent="0.25">
      <c r="A3358">
        <v>3357</v>
      </c>
      <c r="B3358">
        <v>0.98</v>
      </c>
      <c r="C3358">
        <f t="shared" si="3380"/>
        <v>1</v>
      </c>
      <c r="D3358">
        <v>0.98</v>
      </c>
      <c r="E3358">
        <f t="shared" si="3380"/>
        <v>1</v>
      </c>
      <c r="F3358">
        <v>0.94506192207336404</v>
      </c>
      <c r="G3358">
        <f t="shared" ref="G3358" si="3408">IF(F3358&gt;0.5, 1, 0)</f>
        <v>1</v>
      </c>
    </row>
    <row r="3359" spans="1:7" x14ac:dyDescent="0.25">
      <c r="A3359">
        <v>3358</v>
      </c>
      <c r="B3359">
        <v>0.98</v>
      </c>
      <c r="C3359">
        <f t="shared" si="3380"/>
        <v>1</v>
      </c>
      <c r="D3359">
        <v>0.02</v>
      </c>
      <c r="E3359">
        <f t="shared" si="3380"/>
        <v>0</v>
      </c>
      <c r="F3359">
        <v>0.71085125207901001</v>
      </c>
      <c r="G3359">
        <f t="shared" ref="G3359" si="3409">IF(F3359&gt;0.5, 1, 0)</f>
        <v>1</v>
      </c>
    </row>
    <row r="3360" spans="1:7" x14ac:dyDescent="0.25">
      <c r="A3360">
        <v>3359</v>
      </c>
      <c r="B3360">
        <v>0.02</v>
      </c>
      <c r="C3360">
        <f t="shared" si="3380"/>
        <v>0</v>
      </c>
      <c r="D3360">
        <v>0.98</v>
      </c>
      <c r="E3360">
        <f t="shared" si="3380"/>
        <v>1</v>
      </c>
      <c r="F3360">
        <v>0.77915585041046098</v>
      </c>
      <c r="G3360">
        <f t="shared" ref="G3360" si="3410">IF(F3360&gt;0.5, 1, 0)</f>
        <v>1</v>
      </c>
    </row>
    <row r="3361" spans="1:7" x14ac:dyDescent="0.25">
      <c r="A3361">
        <v>3360</v>
      </c>
      <c r="B3361">
        <v>0.02</v>
      </c>
      <c r="C3361">
        <f t="shared" si="3380"/>
        <v>0</v>
      </c>
      <c r="D3361">
        <v>0.02</v>
      </c>
      <c r="E3361">
        <f t="shared" si="3380"/>
        <v>0</v>
      </c>
      <c r="F3361">
        <v>0.02</v>
      </c>
      <c r="G3361">
        <f t="shared" ref="G3361" si="3411">IF(F3361&gt;0.5, 1, 0)</f>
        <v>0</v>
      </c>
    </row>
    <row r="3362" spans="1:7" x14ac:dyDescent="0.25">
      <c r="A3362">
        <v>3361</v>
      </c>
      <c r="B3362">
        <v>0.98</v>
      </c>
      <c r="C3362">
        <f t="shared" si="3380"/>
        <v>1</v>
      </c>
      <c r="D3362">
        <v>0.98</v>
      </c>
      <c r="E3362">
        <f t="shared" si="3380"/>
        <v>1</v>
      </c>
      <c r="F3362">
        <v>0.98</v>
      </c>
      <c r="G3362">
        <f t="shared" ref="G3362" si="3412">IF(F3362&gt;0.5, 1, 0)</f>
        <v>1</v>
      </c>
    </row>
    <row r="3363" spans="1:7" x14ac:dyDescent="0.25">
      <c r="A3363">
        <v>3362</v>
      </c>
      <c r="B3363">
        <v>0.98</v>
      </c>
      <c r="C3363">
        <f t="shared" si="3380"/>
        <v>1</v>
      </c>
      <c r="D3363">
        <v>0.98</v>
      </c>
      <c r="E3363">
        <f t="shared" si="3380"/>
        <v>1</v>
      </c>
      <c r="F3363">
        <v>0.98</v>
      </c>
      <c r="G3363">
        <f t="shared" ref="G3363" si="3413">IF(F3363&gt;0.5, 1, 0)</f>
        <v>1</v>
      </c>
    </row>
    <row r="3364" spans="1:7" x14ac:dyDescent="0.25">
      <c r="A3364">
        <v>3363</v>
      </c>
      <c r="B3364">
        <v>0.98</v>
      </c>
      <c r="C3364">
        <f t="shared" si="3380"/>
        <v>1</v>
      </c>
      <c r="D3364">
        <v>0.98</v>
      </c>
      <c r="E3364">
        <f t="shared" si="3380"/>
        <v>1</v>
      </c>
      <c r="F3364">
        <v>0.82046300172805697</v>
      </c>
      <c r="G3364">
        <f t="shared" ref="G3364" si="3414">IF(F3364&gt;0.5, 1, 0)</f>
        <v>1</v>
      </c>
    </row>
    <row r="3365" spans="1:7" x14ac:dyDescent="0.25">
      <c r="A3365">
        <v>3364</v>
      </c>
      <c r="B3365">
        <v>0.98</v>
      </c>
      <c r="C3365">
        <f t="shared" si="3380"/>
        <v>1</v>
      </c>
      <c r="D3365">
        <v>0.98</v>
      </c>
      <c r="E3365">
        <f t="shared" si="3380"/>
        <v>1</v>
      </c>
      <c r="F3365">
        <v>0.98</v>
      </c>
      <c r="G3365">
        <f t="shared" ref="G3365" si="3415">IF(F3365&gt;0.5, 1, 0)</f>
        <v>1</v>
      </c>
    </row>
    <row r="3366" spans="1:7" x14ac:dyDescent="0.25">
      <c r="A3366">
        <v>3365</v>
      </c>
      <c r="B3366">
        <v>0.98</v>
      </c>
      <c r="C3366">
        <f t="shared" si="3380"/>
        <v>1</v>
      </c>
      <c r="D3366">
        <v>0.98</v>
      </c>
      <c r="E3366">
        <f t="shared" si="3380"/>
        <v>1</v>
      </c>
      <c r="F3366">
        <v>0.15674470365047399</v>
      </c>
      <c r="G3366">
        <f t="shared" ref="G3366" si="3416">IF(F3366&gt;0.5, 1, 0)</f>
        <v>0</v>
      </c>
    </row>
    <row r="3367" spans="1:7" x14ac:dyDescent="0.25">
      <c r="A3367">
        <v>3366</v>
      </c>
      <c r="B3367">
        <v>0.98</v>
      </c>
      <c r="C3367">
        <f t="shared" si="3380"/>
        <v>1</v>
      </c>
      <c r="D3367">
        <v>0.98</v>
      </c>
      <c r="E3367">
        <f t="shared" si="3380"/>
        <v>1</v>
      </c>
      <c r="F3367">
        <v>0.98</v>
      </c>
      <c r="G3367">
        <f t="shared" ref="G3367" si="3417">IF(F3367&gt;0.5, 1, 0)</f>
        <v>1</v>
      </c>
    </row>
    <row r="3368" spans="1:7" x14ac:dyDescent="0.25">
      <c r="A3368">
        <v>3367</v>
      </c>
      <c r="B3368">
        <v>0.98</v>
      </c>
      <c r="C3368">
        <f t="shared" si="3380"/>
        <v>1</v>
      </c>
      <c r="D3368">
        <v>0.98</v>
      </c>
      <c r="E3368">
        <f t="shared" si="3380"/>
        <v>1</v>
      </c>
      <c r="F3368">
        <v>0.98</v>
      </c>
      <c r="G3368">
        <f t="shared" ref="G3368" si="3418">IF(F3368&gt;0.5, 1, 0)</f>
        <v>1</v>
      </c>
    </row>
    <row r="3369" spans="1:7" x14ac:dyDescent="0.25">
      <c r="A3369">
        <v>3368</v>
      </c>
      <c r="B3369">
        <v>0.02</v>
      </c>
      <c r="C3369">
        <f t="shared" si="3380"/>
        <v>0</v>
      </c>
      <c r="D3369">
        <v>6.4482323825359303E-2</v>
      </c>
      <c r="E3369">
        <f t="shared" si="3380"/>
        <v>0</v>
      </c>
      <c r="F3369">
        <v>0.02</v>
      </c>
      <c r="G3369">
        <f t="shared" ref="G3369" si="3419">IF(F3369&gt;0.5, 1, 0)</f>
        <v>0</v>
      </c>
    </row>
    <row r="3370" spans="1:7" x14ac:dyDescent="0.25">
      <c r="A3370">
        <v>3369</v>
      </c>
      <c r="B3370">
        <v>0.02</v>
      </c>
      <c r="C3370">
        <f t="shared" si="3380"/>
        <v>0</v>
      </c>
      <c r="D3370">
        <v>0.02</v>
      </c>
      <c r="E3370">
        <f t="shared" si="3380"/>
        <v>0</v>
      </c>
      <c r="F3370">
        <v>0.02</v>
      </c>
      <c r="G3370">
        <f t="shared" ref="G3370" si="3420">IF(F3370&gt;0.5, 1, 0)</f>
        <v>0</v>
      </c>
    </row>
    <row r="3371" spans="1:7" x14ac:dyDescent="0.25">
      <c r="A3371">
        <v>3370</v>
      </c>
      <c r="B3371">
        <v>0.02</v>
      </c>
      <c r="C3371">
        <f t="shared" si="3380"/>
        <v>0</v>
      </c>
      <c r="D3371">
        <v>0.02</v>
      </c>
      <c r="E3371">
        <f t="shared" si="3380"/>
        <v>0</v>
      </c>
      <c r="F3371">
        <v>0.02</v>
      </c>
      <c r="G3371">
        <f t="shared" ref="G3371" si="3421">IF(F3371&gt;0.5, 1, 0)</f>
        <v>0</v>
      </c>
    </row>
    <row r="3372" spans="1:7" x14ac:dyDescent="0.25">
      <c r="A3372">
        <v>3371</v>
      </c>
      <c r="B3372">
        <v>0.02</v>
      </c>
      <c r="C3372">
        <f t="shared" si="3380"/>
        <v>0</v>
      </c>
      <c r="D3372">
        <v>0.02</v>
      </c>
      <c r="E3372">
        <f t="shared" si="3380"/>
        <v>0</v>
      </c>
      <c r="F3372">
        <v>0.02</v>
      </c>
      <c r="G3372">
        <f t="shared" ref="G3372" si="3422">IF(F3372&gt;0.5, 1, 0)</f>
        <v>0</v>
      </c>
    </row>
    <row r="3373" spans="1:7" x14ac:dyDescent="0.25">
      <c r="A3373">
        <v>3372</v>
      </c>
      <c r="B3373">
        <v>0.98</v>
      </c>
      <c r="C3373">
        <f t="shared" si="3380"/>
        <v>1</v>
      </c>
      <c r="D3373">
        <v>0.98</v>
      </c>
      <c r="E3373">
        <f t="shared" si="3380"/>
        <v>1</v>
      </c>
      <c r="F3373">
        <v>0.98</v>
      </c>
      <c r="G3373">
        <f t="shared" ref="G3373" si="3423">IF(F3373&gt;0.5, 1, 0)</f>
        <v>1</v>
      </c>
    </row>
    <row r="3374" spans="1:7" x14ac:dyDescent="0.25">
      <c r="A3374">
        <v>3373</v>
      </c>
      <c r="B3374">
        <v>0.02</v>
      </c>
      <c r="C3374">
        <f t="shared" si="3380"/>
        <v>0</v>
      </c>
      <c r="D3374">
        <v>0.02</v>
      </c>
      <c r="E3374">
        <f t="shared" si="3380"/>
        <v>0</v>
      </c>
      <c r="F3374">
        <v>0.60381573438644398</v>
      </c>
      <c r="G3374">
        <f t="shared" ref="G3374" si="3424">IF(F3374&gt;0.5, 1, 0)</f>
        <v>1</v>
      </c>
    </row>
    <row r="3375" spans="1:7" x14ac:dyDescent="0.25">
      <c r="A3375">
        <v>3374</v>
      </c>
      <c r="B3375">
        <v>0.98</v>
      </c>
      <c r="C3375">
        <f t="shared" si="3380"/>
        <v>1</v>
      </c>
      <c r="D3375">
        <v>0.98</v>
      </c>
      <c r="E3375">
        <f t="shared" si="3380"/>
        <v>1</v>
      </c>
      <c r="F3375">
        <v>0.98</v>
      </c>
      <c r="G3375">
        <f t="shared" ref="G3375" si="3425">IF(F3375&gt;0.5, 1, 0)</f>
        <v>1</v>
      </c>
    </row>
    <row r="3376" spans="1:7" x14ac:dyDescent="0.25">
      <c r="A3376">
        <v>3375</v>
      </c>
      <c r="B3376">
        <v>0.98</v>
      </c>
      <c r="C3376">
        <f t="shared" si="3380"/>
        <v>1</v>
      </c>
      <c r="D3376">
        <v>0.98</v>
      </c>
      <c r="E3376">
        <f t="shared" si="3380"/>
        <v>1</v>
      </c>
      <c r="F3376">
        <v>0.98</v>
      </c>
      <c r="G3376">
        <f t="shared" ref="G3376" si="3426">IF(F3376&gt;0.5, 1, 0)</f>
        <v>1</v>
      </c>
    </row>
    <row r="3377" spans="1:7" x14ac:dyDescent="0.25">
      <c r="A3377">
        <v>3376</v>
      </c>
      <c r="B3377">
        <v>0.02</v>
      </c>
      <c r="C3377">
        <f t="shared" si="3380"/>
        <v>0</v>
      </c>
      <c r="D3377">
        <v>0.02</v>
      </c>
      <c r="E3377">
        <f t="shared" si="3380"/>
        <v>0</v>
      </c>
      <c r="F3377">
        <v>0.02</v>
      </c>
      <c r="G3377">
        <f t="shared" ref="G3377" si="3427">IF(F3377&gt;0.5, 1, 0)</f>
        <v>0</v>
      </c>
    </row>
    <row r="3378" spans="1:7" x14ac:dyDescent="0.25">
      <c r="A3378">
        <v>3377</v>
      </c>
      <c r="B3378">
        <v>0.02</v>
      </c>
      <c r="C3378">
        <f t="shared" si="3380"/>
        <v>0</v>
      </c>
      <c r="D3378">
        <v>0.02</v>
      </c>
      <c r="E3378">
        <f t="shared" si="3380"/>
        <v>0</v>
      </c>
      <c r="F3378">
        <v>0.02</v>
      </c>
      <c r="G3378">
        <f t="shared" ref="G3378" si="3428">IF(F3378&gt;0.5, 1, 0)</f>
        <v>0</v>
      </c>
    </row>
    <row r="3379" spans="1:7" x14ac:dyDescent="0.25">
      <c r="A3379">
        <v>3378</v>
      </c>
      <c r="B3379">
        <v>0.98</v>
      </c>
      <c r="C3379">
        <f t="shared" si="3380"/>
        <v>1</v>
      </c>
      <c r="D3379">
        <v>0.98</v>
      </c>
      <c r="E3379">
        <f t="shared" si="3380"/>
        <v>1</v>
      </c>
      <c r="F3379">
        <v>0.98</v>
      </c>
      <c r="G3379">
        <f t="shared" ref="G3379" si="3429">IF(F3379&gt;0.5, 1, 0)</f>
        <v>1</v>
      </c>
    </row>
    <row r="3380" spans="1:7" x14ac:dyDescent="0.25">
      <c r="A3380">
        <v>3379</v>
      </c>
      <c r="B3380">
        <v>0.02</v>
      </c>
      <c r="C3380">
        <f t="shared" si="3380"/>
        <v>0</v>
      </c>
      <c r="D3380">
        <v>0.02</v>
      </c>
      <c r="E3380">
        <f t="shared" si="3380"/>
        <v>0</v>
      </c>
      <c r="F3380">
        <v>0.02</v>
      </c>
      <c r="G3380">
        <f t="shared" ref="G3380" si="3430">IF(F3380&gt;0.5, 1, 0)</f>
        <v>0</v>
      </c>
    </row>
    <row r="3381" spans="1:7" x14ac:dyDescent="0.25">
      <c r="A3381">
        <v>3380</v>
      </c>
      <c r="B3381">
        <v>0.98</v>
      </c>
      <c r="C3381">
        <f t="shared" si="3380"/>
        <v>1</v>
      </c>
      <c r="D3381">
        <v>0.98</v>
      </c>
      <c r="E3381">
        <f t="shared" si="3380"/>
        <v>1</v>
      </c>
      <c r="F3381">
        <v>0.98</v>
      </c>
      <c r="G3381">
        <f t="shared" ref="G3381" si="3431">IF(F3381&gt;0.5, 1, 0)</f>
        <v>1</v>
      </c>
    </row>
    <row r="3382" spans="1:7" x14ac:dyDescent="0.25">
      <c r="A3382">
        <v>3381</v>
      </c>
      <c r="B3382">
        <v>0.02</v>
      </c>
      <c r="C3382">
        <f t="shared" si="3380"/>
        <v>0</v>
      </c>
      <c r="D3382">
        <v>0.02</v>
      </c>
      <c r="E3382">
        <f t="shared" si="3380"/>
        <v>0</v>
      </c>
      <c r="F3382">
        <v>0.02</v>
      </c>
      <c r="G3382">
        <f t="shared" ref="G3382" si="3432">IF(F3382&gt;0.5, 1, 0)</f>
        <v>0</v>
      </c>
    </row>
    <row r="3383" spans="1:7" x14ac:dyDescent="0.25">
      <c r="A3383">
        <v>3382</v>
      </c>
      <c r="B3383">
        <v>0.02</v>
      </c>
      <c r="C3383">
        <f t="shared" si="3380"/>
        <v>0</v>
      </c>
      <c r="D3383">
        <v>0.02</v>
      </c>
      <c r="E3383">
        <f t="shared" si="3380"/>
        <v>0</v>
      </c>
      <c r="F3383">
        <v>0.02</v>
      </c>
      <c r="G3383">
        <f t="shared" ref="G3383" si="3433">IF(F3383&gt;0.5, 1, 0)</f>
        <v>0</v>
      </c>
    </row>
    <row r="3384" spans="1:7" x14ac:dyDescent="0.25">
      <c r="A3384">
        <v>3383</v>
      </c>
      <c r="B3384">
        <v>0.98</v>
      </c>
      <c r="C3384">
        <f t="shared" si="3380"/>
        <v>1</v>
      </c>
      <c r="D3384">
        <v>0.98</v>
      </c>
      <c r="E3384">
        <f t="shared" si="3380"/>
        <v>1</v>
      </c>
      <c r="F3384">
        <v>0.29368978738784701</v>
      </c>
      <c r="G3384">
        <f t="shared" ref="G3384" si="3434">IF(F3384&gt;0.5, 1, 0)</f>
        <v>0</v>
      </c>
    </row>
    <row r="3385" spans="1:7" x14ac:dyDescent="0.25">
      <c r="A3385">
        <v>3384</v>
      </c>
      <c r="B3385">
        <v>0.02</v>
      </c>
      <c r="C3385">
        <f t="shared" si="3380"/>
        <v>0</v>
      </c>
      <c r="D3385">
        <v>0.98</v>
      </c>
      <c r="E3385">
        <f t="shared" si="3380"/>
        <v>1</v>
      </c>
      <c r="F3385">
        <v>0.86299872398376398</v>
      </c>
      <c r="G3385">
        <f t="shared" ref="G3385" si="3435">IF(F3385&gt;0.5, 1, 0)</f>
        <v>1</v>
      </c>
    </row>
    <row r="3386" spans="1:7" x14ac:dyDescent="0.25">
      <c r="A3386">
        <v>3385</v>
      </c>
      <c r="B3386">
        <v>0.98</v>
      </c>
      <c r="C3386">
        <f t="shared" si="3380"/>
        <v>1</v>
      </c>
      <c r="D3386">
        <v>0.98</v>
      </c>
      <c r="E3386">
        <f t="shared" si="3380"/>
        <v>1</v>
      </c>
      <c r="F3386">
        <v>0.98</v>
      </c>
      <c r="G3386">
        <f t="shared" ref="G3386" si="3436">IF(F3386&gt;0.5, 1, 0)</f>
        <v>1</v>
      </c>
    </row>
    <row r="3387" spans="1:7" x14ac:dyDescent="0.25">
      <c r="A3387">
        <v>3386</v>
      </c>
      <c r="B3387">
        <v>0.02</v>
      </c>
      <c r="C3387">
        <f t="shared" si="3380"/>
        <v>0</v>
      </c>
      <c r="D3387">
        <v>0.02</v>
      </c>
      <c r="E3387">
        <f t="shared" si="3380"/>
        <v>0</v>
      </c>
      <c r="F3387">
        <v>0.02</v>
      </c>
      <c r="G3387">
        <f t="shared" ref="G3387" si="3437">IF(F3387&gt;0.5, 1, 0)</f>
        <v>0</v>
      </c>
    </row>
    <row r="3388" spans="1:7" x14ac:dyDescent="0.25">
      <c r="A3388">
        <v>3387</v>
      </c>
      <c r="B3388">
        <v>0.02</v>
      </c>
      <c r="C3388">
        <f t="shared" si="3380"/>
        <v>0</v>
      </c>
      <c r="D3388">
        <v>0.02</v>
      </c>
      <c r="E3388">
        <f t="shared" si="3380"/>
        <v>0</v>
      </c>
      <c r="F3388">
        <v>0.02</v>
      </c>
      <c r="G3388">
        <f t="shared" ref="G3388" si="3438">IF(F3388&gt;0.5, 1, 0)</f>
        <v>0</v>
      </c>
    </row>
    <row r="3389" spans="1:7" x14ac:dyDescent="0.25">
      <c r="A3389">
        <v>3388</v>
      </c>
      <c r="B3389">
        <v>0.02</v>
      </c>
      <c r="C3389">
        <f t="shared" si="3380"/>
        <v>0</v>
      </c>
      <c r="D3389">
        <v>0.02</v>
      </c>
      <c r="E3389">
        <f t="shared" si="3380"/>
        <v>0</v>
      </c>
      <c r="F3389">
        <v>0.02</v>
      </c>
      <c r="G3389">
        <f t="shared" ref="G3389" si="3439">IF(F3389&gt;0.5, 1, 0)</f>
        <v>0</v>
      </c>
    </row>
    <row r="3390" spans="1:7" x14ac:dyDescent="0.25">
      <c r="A3390">
        <v>3389</v>
      </c>
      <c r="B3390">
        <v>0.02</v>
      </c>
      <c r="C3390">
        <f t="shared" si="3380"/>
        <v>0</v>
      </c>
      <c r="D3390">
        <v>0.02</v>
      </c>
      <c r="E3390">
        <f t="shared" si="3380"/>
        <v>0</v>
      </c>
      <c r="F3390">
        <v>0.02</v>
      </c>
      <c r="G3390">
        <f t="shared" ref="G3390" si="3440">IF(F3390&gt;0.5, 1, 0)</f>
        <v>0</v>
      </c>
    </row>
    <row r="3391" spans="1:7" x14ac:dyDescent="0.25">
      <c r="A3391">
        <v>3390</v>
      </c>
      <c r="B3391">
        <v>0.02</v>
      </c>
      <c r="C3391">
        <f t="shared" si="3380"/>
        <v>0</v>
      </c>
      <c r="D3391">
        <v>0.02</v>
      </c>
      <c r="E3391">
        <f t="shared" si="3380"/>
        <v>0</v>
      </c>
      <c r="F3391">
        <v>0.02</v>
      </c>
      <c r="G3391">
        <f t="shared" ref="G3391" si="3441">IF(F3391&gt;0.5, 1, 0)</f>
        <v>0</v>
      </c>
    </row>
    <row r="3392" spans="1:7" x14ac:dyDescent="0.25">
      <c r="A3392">
        <v>3391</v>
      </c>
      <c r="B3392">
        <v>0.98</v>
      </c>
      <c r="C3392">
        <f t="shared" si="3380"/>
        <v>1</v>
      </c>
      <c r="D3392">
        <v>0.98</v>
      </c>
      <c r="E3392">
        <f t="shared" si="3380"/>
        <v>1</v>
      </c>
      <c r="F3392">
        <v>0.98</v>
      </c>
      <c r="G3392">
        <f t="shared" ref="G3392" si="3442">IF(F3392&gt;0.5, 1, 0)</f>
        <v>1</v>
      </c>
    </row>
    <row r="3393" spans="1:7" x14ac:dyDescent="0.25">
      <c r="A3393">
        <v>3392</v>
      </c>
      <c r="B3393">
        <v>0.02</v>
      </c>
      <c r="C3393">
        <f t="shared" si="3380"/>
        <v>0</v>
      </c>
      <c r="D3393">
        <v>0.02</v>
      </c>
      <c r="E3393">
        <f t="shared" si="3380"/>
        <v>0</v>
      </c>
      <c r="F3393">
        <v>2.5527868419885601E-2</v>
      </c>
      <c r="G3393">
        <f t="shared" ref="G3393" si="3443">IF(F3393&gt;0.5, 1, 0)</f>
        <v>0</v>
      </c>
    </row>
    <row r="3394" spans="1:7" x14ac:dyDescent="0.25">
      <c r="A3394">
        <v>3393</v>
      </c>
      <c r="B3394">
        <v>0.02</v>
      </c>
      <c r="C3394">
        <f t="shared" si="3380"/>
        <v>0</v>
      </c>
      <c r="D3394">
        <v>0.02</v>
      </c>
      <c r="E3394">
        <f t="shared" si="3380"/>
        <v>0</v>
      </c>
      <c r="F3394">
        <v>0.02</v>
      </c>
      <c r="G3394">
        <f t="shared" ref="G3394" si="3444">IF(F3394&gt;0.5, 1, 0)</f>
        <v>0</v>
      </c>
    </row>
    <row r="3395" spans="1:7" x14ac:dyDescent="0.25">
      <c r="A3395">
        <v>3394</v>
      </c>
      <c r="B3395">
        <v>0.02</v>
      </c>
      <c r="C3395">
        <f t="shared" ref="C3395:E3458" si="3445">IF(B3395&gt;0.5, 1, 0)</f>
        <v>0</v>
      </c>
      <c r="D3395">
        <v>0.02</v>
      </c>
      <c r="E3395">
        <f t="shared" si="3445"/>
        <v>0</v>
      </c>
      <c r="F3395">
        <v>0.02</v>
      </c>
      <c r="G3395">
        <f t="shared" ref="G3395" si="3446">IF(F3395&gt;0.5, 1, 0)</f>
        <v>0</v>
      </c>
    </row>
    <row r="3396" spans="1:7" x14ac:dyDescent="0.25">
      <c r="A3396">
        <v>3395</v>
      </c>
      <c r="B3396">
        <v>0.98</v>
      </c>
      <c r="C3396">
        <f t="shared" si="3445"/>
        <v>1</v>
      </c>
      <c r="D3396">
        <v>0.98</v>
      </c>
      <c r="E3396">
        <f t="shared" si="3445"/>
        <v>1</v>
      </c>
      <c r="F3396">
        <v>0.98</v>
      </c>
      <c r="G3396">
        <f t="shared" ref="G3396" si="3447">IF(F3396&gt;0.5, 1, 0)</f>
        <v>1</v>
      </c>
    </row>
    <row r="3397" spans="1:7" x14ac:dyDescent="0.25">
      <c r="A3397">
        <v>3396</v>
      </c>
      <c r="B3397">
        <v>0.02</v>
      </c>
      <c r="C3397">
        <f t="shared" si="3445"/>
        <v>0</v>
      </c>
      <c r="D3397">
        <v>0.02</v>
      </c>
      <c r="E3397">
        <f t="shared" si="3445"/>
        <v>0</v>
      </c>
      <c r="F3397">
        <v>0.40085488557815502</v>
      </c>
      <c r="G3397">
        <f t="shared" ref="G3397" si="3448">IF(F3397&gt;0.5, 1, 0)</f>
        <v>0</v>
      </c>
    </row>
    <row r="3398" spans="1:7" x14ac:dyDescent="0.25">
      <c r="A3398">
        <v>3397</v>
      </c>
      <c r="B3398">
        <v>0.02</v>
      </c>
      <c r="C3398">
        <f t="shared" si="3445"/>
        <v>0</v>
      </c>
      <c r="D3398">
        <v>0.02</v>
      </c>
      <c r="E3398">
        <f t="shared" si="3445"/>
        <v>0</v>
      </c>
      <c r="F3398">
        <v>0.02</v>
      </c>
      <c r="G3398">
        <f t="shared" ref="G3398" si="3449">IF(F3398&gt;0.5, 1, 0)</f>
        <v>0</v>
      </c>
    </row>
    <row r="3399" spans="1:7" x14ac:dyDescent="0.25">
      <c r="A3399">
        <v>3398</v>
      </c>
      <c r="B3399">
        <v>0.02</v>
      </c>
      <c r="C3399">
        <f t="shared" si="3445"/>
        <v>0</v>
      </c>
      <c r="D3399">
        <v>0.02</v>
      </c>
      <c r="E3399">
        <f t="shared" si="3445"/>
        <v>0</v>
      </c>
      <c r="F3399">
        <v>0.02</v>
      </c>
      <c r="G3399">
        <f t="shared" ref="G3399" si="3450">IF(F3399&gt;0.5, 1, 0)</f>
        <v>0</v>
      </c>
    </row>
    <row r="3400" spans="1:7" x14ac:dyDescent="0.25">
      <c r="A3400">
        <v>3399</v>
      </c>
      <c r="B3400">
        <v>0.98</v>
      </c>
      <c r="C3400">
        <f t="shared" si="3445"/>
        <v>1</v>
      </c>
      <c r="D3400">
        <v>0.98</v>
      </c>
      <c r="E3400">
        <f t="shared" si="3445"/>
        <v>1</v>
      </c>
      <c r="F3400">
        <v>0.98</v>
      </c>
      <c r="G3400">
        <f t="shared" ref="G3400" si="3451">IF(F3400&gt;0.5, 1, 0)</f>
        <v>1</v>
      </c>
    </row>
    <row r="3401" spans="1:7" x14ac:dyDescent="0.25">
      <c r="A3401">
        <v>3400</v>
      </c>
      <c r="B3401">
        <v>0.98</v>
      </c>
      <c r="C3401">
        <f t="shared" si="3445"/>
        <v>1</v>
      </c>
      <c r="D3401">
        <v>0.98</v>
      </c>
      <c r="E3401">
        <f t="shared" si="3445"/>
        <v>1</v>
      </c>
      <c r="F3401">
        <v>0.98</v>
      </c>
      <c r="G3401">
        <f t="shared" ref="G3401" si="3452">IF(F3401&gt;0.5, 1, 0)</f>
        <v>1</v>
      </c>
    </row>
    <row r="3402" spans="1:7" x14ac:dyDescent="0.25">
      <c r="A3402">
        <v>3401</v>
      </c>
      <c r="B3402">
        <v>0.98</v>
      </c>
      <c r="C3402">
        <f t="shared" si="3445"/>
        <v>1</v>
      </c>
      <c r="D3402">
        <v>0.98</v>
      </c>
      <c r="E3402">
        <f t="shared" si="3445"/>
        <v>1</v>
      </c>
      <c r="F3402">
        <v>0.98</v>
      </c>
      <c r="G3402">
        <f t="shared" ref="G3402" si="3453">IF(F3402&gt;0.5, 1, 0)</f>
        <v>1</v>
      </c>
    </row>
    <row r="3403" spans="1:7" x14ac:dyDescent="0.25">
      <c r="A3403">
        <v>3402</v>
      </c>
      <c r="B3403">
        <v>0.02</v>
      </c>
      <c r="C3403">
        <f t="shared" si="3445"/>
        <v>0</v>
      </c>
      <c r="D3403">
        <v>0.02</v>
      </c>
      <c r="E3403">
        <f t="shared" si="3445"/>
        <v>0</v>
      </c>
      <c r="F3403">
        <v>0.02</v>
      </c>
      <c r="G3403">
        <f t="shared" ref="G3403" si="3454">IF(F3403&gt;0.5, 1, 0)</f>
        <v>0</v>
      </c>
    </row>
    <row r="3404" spans="1:7" x14ac:dyDescent="0.25">
      <c r="A3404">
        <v>3403</v>
      </c>
      <c r="B3404">
        <v>0.02</v>
      </c>
      <c r="C3404">
        <f t="shared" si="3445"/>
        <v>0</v>
      </c>
      <c r="D3404">
        <v>0.02</v>
      </c>
      <c r="E3404">
        <f t="shared" si="3445"/>
        <v>0</v>
      </c>
      <c r="F3404">
        <v>2.3600777611136398E-2</v>
      </c>
      <c r="G3404">
        <f t="shared" ref="G3404" si="3455">IF(F3404&gt;0.5, 1, 0)</f>
        <v>0</v>
      </c>
    </row>
    <row r="3405" spans="1:7" x14ac:dyDescent="0.25">
      <c r="A3405">
        <v>3404</v>
      </c>
      <c r="B3405">
        <v>0.02</v>
      </c>
      <c r="C3405">
        <f t="shared" si="3445"/>
        <v>0</v>
      </c>
      <c r="D3405">
        <v>0.02</v>
      </c>
      <c r="E3405">
        <f t="shared" si="3445"/>
        <v>0</v>
      </c>
      <c r="F3405">
        <v>0.02</v>
      </c>
      <c r="G3405">
        <f t="shared" ref="G3405" si="3456">IF(F3405&gt;0.5, 1, 0)</f>
        <v>0</v>
      </c>
    </row>
    <row r="3406" spans="1:7" x14ac:dyDescent="0.25">
      <c r="A3406">
        <v>3405</v>
      </c>
      <c r="B3406">
        <v>0.02</v>
      </c>
      <c r="C3406">
        <f t="shared" si="3445"/>
        <v>0</v>
      </c>
      <c r="D3406">
        <v>0.02</v>
      </c>
      <c r="E3406">
        <f t="shared" si="3445"/>
        <v>0</v>
      </c>
      <c r="F3406">
        <v>0.02</v>
      </c>
      <c r="G3406">
        <f t="shared" ref="G3406" si="3457">IF(F3406&gt;0.5, 1, 0)</f>
        <v>0</v>
      </c>
    </row>
    <row r="3407" spans="1:7" x14ac:dyDescent="0.25">
      <c r="A3407">
        <v>3406</v>
      </c>
      <c r="B3407">
        <v>0.02</v>
      </c>
      <c r="C3407">
        <f t="shared" si="3445"/>
        <v>0</v>
      </c>
      <c r="D3407">
        <v>2.7173945680260599E-2</v>
      </c>
      <c r="E3407">
        <f t="shared" si="3445"/>
        <v>0</v>
      </c>
      <c r="F3407">
        <v>2.9477691277861501E-2</v>
      </c>
      <c r="G3407">
        <f t="shared" ref="G3407" si="3458">IF(F3407&gt;0.5, 1, 0)</f>
        <v>0</v>
      </c>
    </row>
    <row r="3408" spans="1:7" x14ac:dyDescent="0.25">
      <c r="A3408">
        <v>3407</v>
      </c>
      <c r="B3408">
        <v>0.98</v>
      </c>
      <c r="C3408">
        <f t="shared" si="3445"/>
        <v>1</v>
      </c>
      <c r="D3408">
        <v>0.98</v>
      </c>
      <c r="E3408">
        <f t="shared" si="3445"/>
        <v>1</v>
      </c>
      <c r="F3408">
        <v>0.98</v>
      </c>
      <c r="G3408">
        <f t="shared" ref="G3408" si="3459">IF(F3408&gt;0.5, 1, 0)</f>
        <v>1</v>
      </c>
    </row>
    <row r="3409" spans="1:7" x14ac:dyDescent="0.25">
      <c r="A3409">
        <v>3408</v>
      </c>
      <c r="B3409">
        <v>0.98</v>
      </c>
      <c r="C3409">
        <f t="shared" si="3445"/>
        <v>1</v>
      </c>
      <c r="D3409">
        <v>0.96080106496810902</v>
      </c>
      <c r="E3409">
        <f t="shared" si="3445"/>
        <v>1</v>
      </c>
      <c r="F3409">
        <v>0.98</v>
      </c>
      <c r="G3409">
        <f t="shared" ref="G3409" si="3460">IF(F3409&gt;0.5, 1, 0)</f>
        <v>1</v>
      </c>
    </row>
    <row r="3410" spans="1:7" x14ac:dyDescent="0.25">
      <c r="A3410">
        <v>3409</v>
      </c>
      <c r="B3410">
        <v>0.98</v>
      </c>
      <c r="C3410">
        <f t="shared" si="3445"/>
        <v>1</v>
      </c>
      <c r="D3410">
        <v>0.98</v>
      </c>
      <c r="E3410">
        <f t="shared" si="3445"/>
        <v>1</v>
      </c>
      <c r="F3410">
        <v>0.98</v>
      </c>
      <c r="G3410">
        <f t="shared" ref="G3410" si="3461">IF(F3410&gt;0.5, 1, 0)</f>
        <v>1</v>
      </c>
    </row>
    <row r="3411" spans="1:7" x14ac:dyDescent="0.25">
      <c r="A3411">
        <v>3410</v>
      </c>
      <c r="B3411">
        <v>0.98</v>
      </c>
      <c r="C3411">
        <f t="shared" si="3445"/>
        <v>1</v>
      </c>
      <c r="D3411">
        <v>0.98</v>
      </c>
      <c r="E3411">
        <f t="shared" si="3445"/>
        <v>1</v>
      </c>
      <c r="F3411">
        <v>0.98</v>
      </c>
      <c r="G3411">
        <f t="shared" ref="G3411" si="3462">IF(F3411&gt;0.5, 1, 0)</f>
        <v>1</v>
      </c>
    </row>
    <row r="3412" spans="1:7" x14ac:dyDescent="0.25">
      <c r="A3412">
        <v>3411</v>
      </c>
      <c r="B3412">
        <v>0.02</v>
      </c>
      <c r="C3412">
        <f t="shared" si="3445"/>
        <v>0</v>
      </c>
      <c r="D3412">
        <v>0.02</v>
      </c>
      <c r="E3412">
        <f t="shared" si="3445"/>
        <v>0</v>
      </c>
      <c r="F3412">
        <v>0.02</v>
      </c>
      <c r="G3412">
        <f t="shared" ref="G3412" si="3463">IF(F3412&gt;0.5, 1, 0)</f>
        <v>0</v>
      </c>
    </row>
    <row r="3413" spans="1:7" x14ac:dyDescent="0.25">
      <c r="A3413">
        <v>3412</v>
      </c>
      <c r="B3413">
        <v>0.02</v>
      </c>
      <c r="C3413">
        <f t="shared" si="3445"/>
        <v>0</v>
      </c>
      <c r="D3413">
        <v>0.02</v>
      </c>
      <c r="E3413">
        <f t="shared" si="3445"/>
        <v>0</v>
      </c>
      <c r="F3413">
        <v>7.4271343648433602E-2</v>
      </c>
      <c r="G3413">
        <f t="shared" ref="G3413" si="3464">IF(F3413&gt;0.5, 1, 0)</f>
        <v>0</v>
      </c>
    </row>
    <row r="3414" spans="1:7" x14ac:dyDescent="0.25">
      <c r="A3414">
        <v>3413</v>
      </c>
      <c r="B3414">
        <v>0.98</v>
      </c>
      <c r="C3414">
        <f t="shared" si="3445"/>
        <v>1</v>
      </c>
      <c r="D3414">
        <v>0.98</v>
      </c>
      <c r="E3414">
        <f t="shared" si="3445"/>
        <v>1</v>
      </c>
      <c r="F3414">
        <v>0.49683505296707098</v>
      </c>
      <c r="G3414">
        <f t="shared" ref="G3414" si="3465">IF(F3414&gt;0.5, 1, 0)</f>
        <v>0</v>
      </c>
    </row>
    <row r="3415" spans="1:7" x14ac:dyDescent="0.25">
      <c r="A3415">
        <v>3414</v>
      </c>
      <c r="B3415">
        <v>0.98</v>
      </c>
      <c r="C3415">
        <f t="shared" si="3445"/>
        <v>1</v>
      </c>
      <c r="D3415">
        <v>0.98</v>
      </c>
      <c r="E3415">
        <f t="shared" si="3445"/>
        <v>1</v>
      </c>
      <c r="F3415">
        <v>0.98</v>
      </c>
      <c r="G3415">
        <f t="shared" ref="G3415" si="3466">IF(F3415&gt;0.5, 1, 0)</f>
        <v>1</v>
      </c>
    </row>
    <row r="3416" spans="1:7" x14ac:dyDescent="0.25">
      <c r="A3416">
        <v>3415</v>
      </c>
      <c r="B3416">
        <v>0.02</v>
      </c>
      <c r="C3416">
        <f t="shared" si="3445"/>
        <v>0</v>
      </c>
      <c r="D3416">
        <v>0.02</v>
      </c>
      <c r="E3416">
        <f t="shared" si="3445"/>
        <v>0</v>
      </c>
      <c r="F3416">
        <v>0.02</v>
      </c>
      <c r="G3416">
        <f t="shared" ref="G3416" si="3467">IF(F3416&gt;0.5, 1, 0)</f>
        <v>0</v>
      </c>
    </row>
    <row r="3417" spans="1:7" x14ac:dyDescent="0.25">
      <c r="A3417">
        <v>3416</v>
      </c>
      <c r="B3417">
        <v>0.02</v>
      </c>
      <c r="C3417">
        <f t="shared" si="3445"/>
        <v>0</v>
      </c>
      <c r="D3417">
        <v>0.94353389739990201</v>
      </c>
      <c r="E3417">
        <f t="shared" si="3445"/>
        <v>1</v>
      </c>
      <c r="F3417">
        <v>0.54797351360321001</v>
      </c>
      <c r="G3417">
        <f t="shared" ref="G3417" si="3468">IF(F3417&gt;0.5, 1, 0)</f>
        <v>1</v>
      </c>
    </row>
    <row r="3418" spans="1:7" x14ac:dyDescent="0.25">
      <c r="A3418">
        <v>3417</v>
      </c>
      <c r="B3418">
        <v>0.98</v>
      </c>
      <c r="C3418">
        <f t="shared" si="3445"/>
        <v>1</v>
      </c>
      <c r="D3418">
        <v>0.98</v>
      </c>
      <c r="E3418">
        <f t="shared" si="3445"/>
        <v>1</v>
      </c>
      <c r="F3418">
        <v>0.98</v>
      </c>
      <c r="G3418">
        <f t="shared" ref="G3418" si="3469">IF(F3418&gt;0.5, 1, 0)</f>
        <v>1</v>
      </c>
    </row>
    <row r="3419" spans="1:7" x14ac:dyDescent="0.25">
      <c r="A3419">
        <v>3418</v>
      </c>
      <c r="B3419">
        <v>0.02</v>
      </c>
      <c r="C3419">
        <f t="shared" si="3445"/>
        <v>0</v>
      </c>
      <c r="D3419">
        <v>0.02</v>
      </c>
      <c r="E3419">
        <f t="shared" si="3445"/>
        <v>0</v>
      </c>
      <c r="F3419">
        <v>0.02</v>
      </c>
      <c r="G3419">
        <f t="shared" ref="G3419" si="3470">IF(F3419&gt;0.5, 1, 0)</f>
        <v>0</v>
      </c>
    </row>
    <row r="3420" spans="1:7" x14ac:dyDescent="0.25">
      <c r="A3420">
        <v>3419</v>
      </c>
      <c r="B3420">
        <v>0.98</v>
      </c>
      <c r="C3420">
        <f t="shared" si="3445"/>
        <v>1</v>
      </c>
      <c r="D3420">
        <v>0.98</v>
      </c>
      <c r="E3420">
        <f t="shared" si="3445"/>
        <v>1</v>
      </c>
      <c r="F3420">
        <v>0.98</v>
      </c>
      <c r="G3420">
        <f t="shared" ref="G3420" si="3471">IF(F3420&gt;0.5, 1, 0)</f>
        <v>1</v>
      </c>
    </row>
    <row r="3421" spans="1:7" x14ac:dyDescent="0.25">
      <c r="A3421">
        <v>3420</v>
      </c>
      <c r="B3421">
        <v>0.98</v>
      </c>
      <c r="C3421">
        <f t="shared" si="3445"/>
        <v>1</v>
      </c>
      <c r="D3421">
        <v>0.98</v>
      </c>
      <c r="E3421">
        <f t="shared" si="3445"/>
        <v>1</v>
      </c>
      <c r="F3421">
        <v>0.98</v>
      </c>
      <c r="G3421">
        <f t="shared" ref="G3421" si="3472">IF(F3421&gt;0.5, 1, 0)</f>
        <v>1</v>
      </c>
    </row>
    <row r="3422" spans="1:7" x14ac:dyDescent="0.25">
      <c r="A3422">
        <v>3421</v>
      </c>
      <c r="B3422">
        <v>0.02</v>
      </c>
      <c r="C3422">
        <f t="shared" si="3445"/>
        <v>0</v>
      </c>
      <c r="D3422">
        <v>0.02</v>
      </c>
      <c r="E3422">
        <f t="shared" si="3445"/>
        <v>0</v>
      </c>
      <c r="F3422">
        <v>0.98</v>
      </c>
      <c r="G3422">
        <f t="shared" ref="G3422" si="3473">IF(F3422&gt;0.5, 1, 0)</f>
        <v>1</v>
      </c>
    </row>
    <row r="3423" spans="1:7" x14ac:dyDescent="0.25">
      <c r="A3423">
        <v>3422</v>
      </c>
      <c r="B3423">
        <v>0.98</v>
      </c>
      <c r="C3423">
        <f t="shared" si="3445"/>
        <v>1</v>
      </c>
      <c r="D3423">
        <v>0.98</v>
      </c>
      <c r="E3423">
        <f t="shared" si="3445"/>
        <v>1</v>
      </c>
      <c r="F3423">
        <v>0.98</v>
      </c>
      <c r="G3423">
        <f t="shared" ref="G3423" si="3474">IF(F3423&gt;0.5, 1, 0)</f>
        <v>1</v>
      </c>
    </row>
    <row r="3424" spans="1:7" x14ac:dyDescent="0.25">
      <c r="A3424">
        <v>3423</v>
      </c>
      <c r="B3424">
        <v>0.02</v>
      </c>
      <c r="C3424">
        <f t="shared" si="3445"/>
        <v>0</v>
      </c>
      <c r="D3424">
        <v>0.02</v>
      </c>
      <c r="E3424">
        <f t="shared" si="3445"/>
        <v>0</v>
      </c>
      <c r="F3424">
        <v>0.02</v>
      </c>
      <c r="G3424">
        <f t="shared" ref="G3424" si="3475">IF(F3424&gt;0.5, 1, 0)</f>
        <v>0</v>
      </c>
    </row>
    <row r="3425" spans="1:7" x14ac:dyDescent="0.25">
      <c r="A3425">
        <v>3424</v>
      </c>
      <c r="B3425">
        <v>0.02</v>
      </c>
      <c r="C3425">
        <f t="shared" si="3445"/>
        <v>0</v>
      </c>
      <c r="D3425">
        <v>0.02</v>
      </c>
      <c r="E3425">
        <f t="shared" si="3445"/>
        <v>0</v>
      </c>
      <c r="F3425">
        <v>0.89495772123336703</v>
      </c>
      <c r="G3425">
        <f t="shared" ref="G3425" si="3476">IF(F3425&gt;0.5, 1, 0)</f>
        <v>1</v>
      </c>
    </row>
    <row r="3426" spans="1:7" x14ac:dyDescent="0.25">
      <c r="A3426">
        <v>3425</v>
      </c>
      <c r="B3426">
        <v>0.98</v>
      </c>
      <c r="C3426">
        <f t="shared" si="3445"/>
        <v>1</v>
      </c>
      <c r="D3426">
        <v>0.98</v>
      </c>
      <c r="E3426">
        <f t="shared" si="3445"/>
        <v>1</v>
      </c>
      <c r="F3426">
        <v>0.98</v>
      </c>
      <c r="G3426">
        <f t="shared" ref="G3426" si="3477">IF(F3426&gt;0.5, 1, 0)</f>
        <v>1</v>
      </c>
    </row>
    <row r="3427" spans="1:7" x14ac:dyDescent="0.25">
      <c r="A3427">
        <v>3426</v>
      </c>
      <c r="B3427">
        <v>0.98</v>
      </c>
      <c r="C3427">
        <f t="shared" si="3445"/>
        <v>1</v>
      </c>
      <c r="D3427">
        <v>0.98</v>
      </c>
      <c r="E3427">
        <f t="shared" si="3445"/>
        <v>1</v>
      </c>
      <c r="F3427">
        <v>0.98</v>
      </c>
      <c r="G3427">
        <f t="shared" ref="G3427" si="3478">IF(F3427&gt;0.5, 1, 0)</f>
        <v>1</v>
      </c>
    </row>
    <row r="3428" spans="1:7" x14ac:dyDescent="0.25">
      <c r="A3428">
        <v>3427</v>
      </c>
      <c r="B3428">
        <v>0.98</v>
      </c>
      <c r="C3428">
        <f t="shared" si="3445"/>
        <v>1</v>
      </c>
      <c r="D3428">
        <v>0.98</v>
      </c>
      <c r="E3428">
        <f t="shared" si="3445"/>
        <v>1</v>
      </c>
      <c r="F3428">
        <v>0.93881744146347001</v>
      </c>
      <c r="G3428">
        <f t="shared" ref="G3428" si="3479">IF(F3428&gt;0.5, 1, 0)</f>
        <v>1</v>
      </c>
    </row>
    <row r="3429" spans="1:7" x14ac:dyDescent="0.25">
      <c r="A3429">
        <v>3428</v>
      </c>
      <c r="B3429">
        <v>0.02</v>
      </c>
      <c r="C3429">
        <f t="shared" si="3445"/>
        <v>0</v>
      </c>
      <c r="D3429">
        <v>0.02</v>
      </c>
      <c r="E3429">
        <f t="shared" si="3445"/>
        <v>0</v>
      </c>
      <c r="F3429">
        <v>0.02</v>
      </c>
      <c r="G3429">
        <f t="shared" ref="G3429" si="3480">IF(F3429&gt;0.5, 1, 0)</f>
        <v>0</v>
      </c>
    </row>
    <row r="3430" spans="1:7" x14ac:dyDescent="0.25">
      <c r="A3430">
        <v>3429</v>
      </c>
      <c r="B3430">
        <v>0.02</v>
      </c>
      <c r="C3430">
        <f t="shared" si="3445"/>
        <v>0</v>
      </c>
      <c r="D3430">
        <v>0.02</v>
      </c>
      <c r="E3430">
        <f t="shared" si="3445"/>
        <v>0</v>
      </c>
      <c r="F3430">
        <v>0.02</v>
      </c>
      <c r="G3430">
        <f t="shared" ref="G3430" si="3481">IF(F3430&gt;0.5, 1, 0)</f>
        <v>0</v>
      </c>
    </row>
    <row r="3431" spans="1:7" x14ac:dyDescent="0.25">
      <c r="A3431">
        <v>3430</v>
      </c>
      <c r="B3431">
        <v>0.98</v>
      </c>
      <c r="C3431">
        <f t="shared" si="3445"/>
        <v>1</v>
      </c>
      <c r="D3431">
        <v>0.98</v>
      </c>
      <c r="E3431">
        <f t="shared" si="3445"/>
        <v>1</v>
      </c>
      <c r="F3431">
        <v>0.98</v>
      </c>
      <c r="G3431">
        <f t="shared" ref="G3431" si="3482">IF(F3431&gt;0.5, 1, 0)</f>
        <v>1</v>
      </c>
    </row>
    <row r="3432" spans="1:7" x14ac:dyDescent="0.25">
      <c r="A3432">
        <v>3431</v>
      </c>
      <c r="B3432">
        <v>0.02</v>
      </c>
      <c r="C3432">
        <f t="shared" si="3445"/>
        <v>0</v>
      </c>
      <c r="D3432">
        <v>0.02</v>
      </c>
      <c r="E3432">
        <f t="shared" si="3445"/>
        <v>0</v>
      </c>
      <c r="F3432">
        <v>0.02</v>
      </c>
      <c r="G3432">
        <f t="shared" ref="G3432" si="3483">IF(F3432&gt;0.5, 1, 0)</f>
        <v>0</v>
      </c>
    </row>
    <row r="3433" spans="1:7" x14ac:dyDescent="0.25">
      <c r="A3433">
        <v>3432</v>
      </c>
      <c r="B3433">
        <v>0.98</v>
      </c>
      <c r="C3433">
        <f t="shared" si="3445"/>
        <v>1</v>
      </c>
      <c r="D3433">
        <v>0.98</v>
      </c>
      <c r="E3433">
        <f t="shared" si="3445"/>
        <v>1</v>
      </c>
      <c r="F3433">
        <v>0.98</v>
      </c>
      <c r="G3433">
        <f t="shared" ref="G3433" si="3484">IF(F3433&gt;0.5, 1, 0)</f>
        <v>1</v>
      </c>
    </row>
    <row r="3434" spans="1:7" x14ac:dyDescent="0.25">
      <c r="A3434">
        <v>3433</v>
      </c>
      <c r="B3434">
        <v>0.98</v>
      </c>
      <c r="C3434">
        <f t="shared" si="3445"/>
        <v>1</v>
      </c>
      <c r="D3434">
        <v>0.98</v>
      </c>
      <c r="E3434">
        <f t="shared" si="3445"/>
        <v>1</v>
      </c>
      <c r="F3434">
        <v>0.940074682235717</v>
      </c>
      <c r="G3434">
        <f t="shared" ref="G3434" si="3485">IF(F3434&gt;0.5, 1, 0)</f>
        <v>1</v>
      </c>
    </row>
    <row r="3435" spans="1:7" x14ac:dyDescent="0.25">
      <c r="A3435">
        <v>3434</v>
      </c>
      <c r="B3435">
        <v>0.98</v>
      </c>
      <c r="C3435">
        <f t="shared" si="3445"/>
        <v>1</v>
      </c>
      <c r="D3435">
        <v>0.98</v>
      </c>
      <c r="E3435">
        <f t="shared" si="3445"/>
        <v>1</v>
      </c>
      <c r="F3435">
        <v>0.98</v>
      </c>
      <c r="G3435">
        <f t="shared" ref="G3435" si="3486">IF(F3435&gt;0.5, 1, 0)</f>
        <v>1</v>
      </c>
    </row>
    <row r="3436" spans="1:7" x14ac:dyDescent="0.25">
      <c r="A3436">
        <v>3435</v>
      </c>
      <c r="B3436">
        <v>0.98</v>
      </c>
      <c r="C3436">
        <f t="shared" si="3445"/>
        <v>1</v>
      </c>
      <c r="D3436">
        <v>0.98</v>
      </c>
      <c r="E3436">
        <f t="shared" si="3445"/>
        <v>1</v>
      </c>
      <c r="F3436">
        <v>0.97559195756912198</v>
      </c>
      <c r="G3436">
        <f t="shared" ref="G3436" si="3487">IF(F3436&gt;0.5, 1, 0)</f>
        <v>1</v>
      </c>
    </row>
    <row r="3437" spans="1:7" x14ac:dyDescent="0.25">
      <c r="A3437">
        <v>3436</v>
      </c>
      <c r="B3437">
        <v>0.98</v>
      </c>
      <c r="C3437">
        <f t="shared" si="3445"/>
        <v>1</v>
      </c>
      <c r="D3437">
        <v>0.98</v>
      </c>
      <c r="E3437">
        <f t="shared" si="3445"/>
        <v>1</v>
      </c>
      <c r="F3437">
        <v>0.98</v>
      </c>
      <c r="G3437">
        <f t="shared" ref="G3437" si="3488">IF(F3437&gt;0.5, 1, 0)</f>
        <v>1</v>
      </c>
    </row>
    <row r="3438" spans="1:7" x14ac:dyDescent="0.25">
      <c r="A3438">
        <v>3437</v>
      </c>
      <c r="B3438">
        <v>0.02</v>
      </c>
      <c r="C3438">
        <f t="shared" si="3445"/>
        <v>0</v>
      </c>
      <c r="D3438">
        <v>0.02</v>
      </c>
      <c r="E3438">
        <f t="shared" si="3445"/>
        <v>0</v>
      </c>
      <c r="F3438">
        <v>0.98</v>
      </c>
      <c r="G3438">
        <f t="shared" ref="G3438" si="3489">IF(F3438&gt;0.5, 1, 0)</f>
        <v>1</v>
      </c>
    </row>
    <row r="3439" spans="1:7" x14ac:dyDescent="0.25">
      <c r="A3439">
        <v>3438</v>
      </c>
      <c r="B3439">
        <v>0.02</v>
      </c>
      <c r="C3439">
        <f t="shared" si="3445"/>
        <v>0</v>
      </c>
      <c r="D3439">
        <v>0.02</v>
      </c>
      <c r="E3439">
        <f t="shared" si="3445"/>
        <v>0</v>
      </c>
      <c r="F3439">
        <v>0.02</v>
      </c>
      <c r="G3439">
        <f t="shared" ref="G3439" si="3490">IF(F3439&gt;0.5, 1, 0)</f>
        <v>0</v>
      </c>
    </row>
    <row r="3440" spans="1:7" x14ac:dyDescent="0.25">
      <c r="A3440">
        <v>3439</v>
      </c>
      <c r="B3440">
        <v>0.02</v>
      </c>
      <c r="C3440">
        <f t="shared" si="3445"/>
        <v>0</v>
      </c>
      <c r="D3440">
        <v>0.02</v>
      </c>
      <c r="E3440">
        <f t="shared" si="3445"/>
        <v>0</v>
      </c>
      <c r="F3440">
        <v>0.02</v>
      </c>
      <c r="G3440">
        <f t="shared" ref="G3440" si="3491">IF(F3440&gt;0.5, 1, 0)</f>
        <v>0</v>
      </c>
    </row>
    <row r="3441" spans="1:7" x14ac:dyDescent="0.25">
      <c r="A3441">
        <v>3440</v>
      </c>
      <c r="B3441">
        <v>0.02</v>
      </c>
      <c r="C3441">
        <f t="shared" si="3445"/>
        <v>0</v>
      </c>
      <c r="D3441">
        <v>0.02</v>
      </c>
      <c r="E3441">
        <f t="shared" si="3445"/>
        <v>0</v>
      </c>
      <c r="F3441">
        <v>2.6012061163783001E-2</v>
      </c>
      <c r="G3441">
        <f t="shared" ref="G3441" si="3492">IF(F3441&gt;0.5, 1, 0)</f>
        <v>0</v>
      </c>
    </row>
    <row r="3442" spans="1:7" x14ac:dyDescent="0.25">
      <c r="A3442">
        <v>3441</v>
      </c>
      <c r="B3442">
        <v>0.98</v>
      </c>
      <c r="C3442">
        <f t="shared" si="3445"/>
        <v>1</v>
      </c>
      <c r="D3442">
        <v>0.98</v>
      </c>
      <c r="E3442">
        <f t="shared" si="3445"/>
        <v>1</v>
      </c>
      <c r="F3442">
        <v>0.98</v>
      </c>
      <c r="G3442">
        <f t="shared" ref="G3442" si="3493">IF(F3442&gt;0.5, 1, 0)</f>
        <v>1</v>
      </c>
    </row>
    <row r="3443" spans="1:7" x14ac:dyDescent="0.25">
      <c r="A3443">
        <v>3442</v>
      </c>
      <c r="B3443">
        <v>0.98</v>
      </c>
      <c r="C3443">
        <f t="shared" si="3445"/>
        <v>1</v>
      </c>
      <c r="D3443">
        <v>0.98</v>
      </c>
      <c r="E3443">
        <f t="shared" si="3445"/>
        <v>1</v>
      </c>
      <c r="F3443">
        <v>0.98</v>
      </c>
      <c r="G3443">
        <f t="shared" ref="G3443" si="3494">IF(F3443&gt;0.5, 1, 0)</f>
        <v>1</v>
      </c>
    </row>
    <row r="3444" spans="1:7" x14ac:dyDescent="0.25">
      <c r="A3444">
        <v>3443</v>
      </c>
      <c r="B3444">
        <v>0.02</v>
      </c>
      <c r="C3444">
        <f t="shared" si="3445"/>
        <v>0</v>
      </c>
      <c r="D3444">
        <v>0.02</v>
      </c>
      <c r="E3444">
        <f t="shared" si="3445"/>
        <v>0</v>
      </c>
      <c r="F3444">
        <v>0.02</v>
      </c>
      <c r="G3444">
        <f t="shared" ref="G3444" si="3495">IF(F3444&gt;0.5, 1, 0)</f>
        <v>0</v>
      </c>
    </row>
    <row r="3445" spans="1:7" x14ac:dyDescent="0.25">
      <c r="A3445">
        <v>3444</v>
      </c>
      <c r="B3445">
        <v>0.02</v>
      </c>
      <c r="C3445">
        <f t="shared" si="3445"/>
        <v>0</v>
      </c>
      <c r="D3445">
        <v>0.02</v>
      </c>
      <c r="E3445">
        <f t="shared" si="3445"/>
        <v>0</v>
      </c>
      <c r="F3445">
        <v>0.02</v>
      </c>
      <c r="G3445">
        <f t="shared" ref="G3445" si="3496">IF(F3445&gt;0.5, 1, 0)</f>
        <v>0</v>
      </c>
    </row>
    <row r="3446" spans="1:7" x14ac:dyDescent="0.25">
      <c r="A3446">
        <v>3445</v>
      </c>
      <c r="B3446">
        <v>0.98</v>
      </c>
      <c r="C3446">
        <f t="shared" si="3445"/>
        <v>1</v>
      </c>
      <c r="D3446">
        <v>0.98</v>
      </c>
      <c r="E3446">
        <f t="shared" si="3445"/>
        <v>1</v>
      </c>
      <c r="F3446">
        <v>0.98</v>
      </c>
      <c r="G3446">
        <f t="shared" ref="G3446" si="3497">IF(F3446&gt;0.5, 1, 0)</f>
        <v>1</v>
      </c>
    </row>
    <row r="3447" spans="1:7" x14ac:dyDescent="0.25">
      <c r="A3447">
        <v>3446</v>
      </c>
      <c r="B3447">
        <v>0.98</v>
      </c>
      <c r="C3447">
        <f t="shared" si="3445"/>
        <v>1</v>
      </c>
      <c r="D3447">
        <v>0.98</v>
      </c>
      <c r="E3447">
        <f t="shared" si="3445"/>
        <v>1</v>
      </c>
      <c r="F3447">
        <v>0.98</v>
      </c>
      <c r="G3447">
        <f t="shared" ref="G3447" si="3498">IF(F3447&gt;0.5, 1, 0)</f>
        <v>1</v>
      </c>
    </row>
    <row r="3448" spans="1:7" x14ac:dyDescent="0.25">
      <c r="A3448">
        <v>3447</v>
      </c>
      <c r="B3448">
        <v>0.02</v>
      </c>
      <c r="C3448">
        <f t="shared" si="3445"/>
        <v>0</v>
      </c>
      <c r="D3448">
        <v>0.02</v>
      </c>
      <c r="E3448">
        <f t="shared" si="3445"/>
        <v>0</v>
      </c>
      <c r="F3448">
        <v>0.02</v>
      </c>
      <c r="G3448">
        <f t="shared" ref="G3448" si="3499">IF(F3448&gt;0.5, 1, 0)</f>
        <v>0</v>
      </c>
    </row>
    <row r="3449" spans="1:7" x14ac:dyDescent="0.25">
      <c r="A3449">
        <v>3448</v>
      </c>
      <c r="B3449">
        <v>0.02</v>
      </c>
      <c r="C3449">
        <f t="shared" si="3445"/>
        <v>0</v>
      </c>
      <c r="D3449">
        <v>0.02</v>
      </c>
      <c r="E3449">
        <f t="shared" si="3445"/>
        <v>0</v>
      </c>
      <c r="F3449">
        <v>0.02</v>
      </c>
      <c r="G3449">
        <f t="shared" ref="G3449" si="3500">IF(F3449&gt;0.5, 1, 0)</f>
        <v>0</v>
      </c>
    </row>
    <row r="3450" spans="1:7" x14ac:dyDescent="0.25">
      <c r="A3450">
        <v>3449</v>
      </c>
      <c r="B3450">
        <v>0.02</v>
      </c>
      <c r="C3450">
        <f t="shared" si="3445"/>
        <v>0</v>
      </c>
      <c r="D3450">
        <v>0.02</v>
      </c>
      <c r="E3450">
        <f t="shared" si="3445"/>
        <v>0</v>
      </c>
      <c r="F3450">
        <v>0.02</v>
      </c>
      <c r="G3450">
        <f t="shared" ref="G3450" si="3501">IF(F3450&gt;0.5, 1, 0)</f>
        <v>0</v>
      </c>
    </row>
    <row r="3451" spans="1:7" x14ac:dyDescent="0.25">
      <c r="A3451">
        <v>3450</v>
      </c>
      <c r="B3451">
        <v>0.02</v>
      </c>
      <c r="C3451">
        <f t="shared" si="3445"/>
        <v>0</v>
      </c>
      <c r="D3451">
        <v>0.02</v>
      </c>
      <c r="E3451">
        <f t="shared" si="3445"/>
        <v>0</v>
      </c>
      <c r="F3451">
        <v>0.02</v>
      </c>
      <c r="G3451">
        <f t="shared" ref="G3451" si="3502">IF(F3451&gt;0.5, 1, 0)</f>
        <v>0</v>
      </c>
    </row>
    <row r="3452" spans="1:7" x14ac:dyDescent="0.25">
      <c r="A3452">
        <v>3451</v>
      </c>
      <c r="B3452">
        <v>0.02</v>
      </c>
      <c r="C3452">
        <f t="shared" si="3445"/>
        <v>0</v>
      </c>
      <c r="D3452">
        <v>0.02</v>
      </c>
      <c r="E3452">
        <f t="shared" si="3445"/>
        <v>0</v>
      </c>
      <c r="F3452">
        <v>0.02</v>
      </c>
      <c r="G3452">
        <f t="shared" ref="G3452" si="3503">IF(F3452&gt;0.5, 1, 0)</f>
        <v>0</v>
      </c>
    </row>
    <row r="3453" spans="1:7" x14ac:dyDescent="0.25">
      <c r="A3453">
        <v>3452</v>
      </c>
      <c r="B3453">
        <v>0.02</v>
      </c>
      <c r="C3453">
        <f t="shared" si="3445"/>
        <v>0</v>
      </c>
      <c r="D3453">
        <v>0.98</v>
      </c>
      <c r="E3453">
        <f t="shared" si="3445"/>
        <v>1</v>
      </c>
      <c r="F3453">
        <v>0.90534538030624301</v>
      </c>
      <c r="G3453">
        <f t="shared" ref="G3453" si="3504">IF(F3453&gt;0.5, 1, 0)</f>
        <v>1</v>
      </c>
    </row>
    <row r="3454" spans="1:7" x14ac:dyDescent="0.25">
      <c r="A3454">
        <v>3453</v>
      </c>
      <c r="B3454">
        <v>0.02</v>
      </c>
      <c r="C3454">
        <f t="shared" si="3445"/>
        <v>0</v>
      </c>
      <c r="D3454">
        <v>0.02</v>
      </c>
      <c r="E3454">
        <f t="shared" si="3445"/>
        <v>0</v>
      </c>
      <c r="F3454">
        <v>0.79281115531921298</v>
      </c>
      <c r="G3454">
        <f t="shared" ref="G3454" si="3505">IF(F3454&gt;0.5, 1, 0)</f>
        <v>1</v>
      </c>
    </row>
    <row r="3455" spans="1:7" x14ac:dyDescent="0.25">
      <c r="A3455">
        <v>3454</v>
      </c>
      <c r="B3455">
        <v>0.98</v>
      </c>
      <c r="C3455">
        <f t="shared" si="3445"/>
        <v>1</v>
      </c>
      <c r="D3455">
        <v>0.98</v>
      </c>
      <c r="E3455">
        <f t="shared" si="3445"/>
        <v>1</v>
      </c>
      <c r="F3455">
        <v>0.98</v>
      </c>
      <c r="G3455">
        <f t="shared" ref="G3455" si="3506">IF(F3455&gt;0.5, 1, 0)</f>
        <v>1</v>
      </c>
    </row>
    <row r="3456" spans="1:7" x14ac:dyDescent="0.25">
      <c r="A3456">
        <v>3455</v>
      </c>
      <c r="B3456">
        <v>0.98</v>
      </c>
      <c r="C3456">
        <f t="shared" si="3445"/>
        <v>1</v>
      </c>
      <c r="D3456">
        <v>0.98</v>
      </c>
      <c r="E3456">
        <f t="shared" si="3445"/>
        <v>1</v>
      </c>
      <c r="F3456">
        <v>0.98</v>
      </c>
      <c r="G3456">
        <f t="shared" ref="G3456" si="3507">IF(F3456&gt;0.5, 1, 0)</f>
        <v>1</v>
      </c>
    </row>
    <row r="3457" spans="1:7" x14ac:dyDescent="0.25">
      <c r="A3457">
        <v>3456</v>
      </c>
      <c r="B3457">
        <v>0.02</v>
      </c>
      <c r="C3457">
        <f t="shared" si="3445"/>
        <v>0</v>
      </c>
      <c r="D3457">
        <v>0.02</v>
      </c>
      <c r="E3457">
        <f t="shared" si="3445"/>
        <v>0</v>
      </c>
      <c r="F3457">
        <v>0.17813277244567799</v>
      </c>
      <c r="G3457">
        <f t="shared" ref="G3457" si="3508">IF(F3457&gt;0.5, 1, 0)</f>
        <v>0</v>
      </c>
    </row>
    <row r="3458" spans="1:7" x14ac:dyDescent="0.25">
      <c r="A3458">
        <v>3457</v>
      </c>
      <c r="B3458">
        <v>0.02</v>
      </c>
      <c r="C3458">
        <f t="shared" si="3445"/>
        <v>0</v>
      </c>
      <c r="D3458">
        <v>0.02</v>
      </c>
      <c r="E3458">
        <f t="shared" si="3445"/>
        <v>0</v>
      </c>
      <c r="F3458">
        <v>0.86662119626998901</v>
      </c>
      <c r="G3458">
        <f t="shared" ref="G3458" si="3509">IF(F3458&gt;0.5, 1, 0)</f>
        <v>1</v>
      </c>
    </row>
    <row r="3459" spans="1:7" x14ac:dyDescent="0.25">
      <c r="A3459">
        <v>3458</v>
      </c>
      <c r="B3459">
        <v>0.02</v>
      </c>
      <c r="C3459">
        <f t="shared" ref="C3459:E3522" si="3510">IF(B3459&gt;0.5, 1, 0)</f>
        <v>0</v>
      </c>
      <c r="D3459">
        <v>0.02</v>
      </c>
      <c r="E3459">
        <f t="shared" si="3510"/>
        <v>0</v>
      </c>
      <c r="F3459">
        <v>0.02</v>
      </c>
      <c r="G3459">
        <f t="shared" ref="G3459" si="3511">IF(F3459&gt;0.5, 1, 0)</f>
        <v>0</v>
      </c>
    </row>
    <row r="3460" spans="1:7" x14ac:dyDescent="0.25">
      <c r="A3460">
        <v>3459</v>
      </c>
      <c r="B3460">
        <v>0.98</v>
      </c>
      <c r="C3460">
        <f t="shared" si="3510"/>
        <v>1</v>
      </c>
      <c r="D3460">
        <v>0.98</v>
      </c>
      <c r="E3460">
        <f t="shared" si="3510"/>
        <v>1</v>
      </c>
      <c r="F3460">
        <v>0.98</v>
      </c>
      <c r="G3460">
        <f t="shared" ref="G3460" si="3512">IF(F3460&gt;0.5, 1, 0)</f>
        <v>1</v>
      </c>
    </row>
    <row r="3461" spans="1:7" x14ac:dyDescent="0.25">
      <c r="A3461">
        <v>3460</v>
      </c>
      <c r="B3461">
        <v>0.02</v>
      </c>
      <c r="C3461">
        <f t="shared" si="3510"/>
        <v>0</v>
      </c>
      <c r="D3461">
        <v>0.02</v>
      </c>
      <c r="E3461">
        <f t="shared" si="3510"/>
        <v>0</v>
      </c>
      <c r="F3461">
        <v>0.02</v>
      </c>
      <c r="G3461">
        <f t="shared" ref="G3461" si="3513">IF(F3461&gt;0.5, 1, 0)</f>
        <v>0</v>
      </c>
    </row>
    <row r="3462" spans="1:7" x14ac:dyDescent="0.25">
      <c r="A3462">
        <v>3461</v>
      </c>
      <c r="B3462">
        <v>0.02</v>
      </c>
      <c r="C3462">
        <f t="shared" si="3510"/>
        <v>0</v>
      </c>
      <c r="D3462">
        <v>0.02</v>
      </c>
      <c r="E3462">
        <f t="shared" si="3510"/>
        <v>0</v>
      </c>
      <c r="F3462">
        <v>0.02</v>
      </c>
      <c r="G3462">
        <f t="shared" ref="G3462" si="3514">IF(F3462&gt;0.5, 1, 0)</f>
        <v>0</v>
      </c>
    </row>
    <row r="3463" spans="1:7" x14ac:dyDescent="0.25">
      <c r="A3463">
        <v>3462</v>
      </c>
      <c r="B3463">
        <v>0.02</v>
      </c>
      <c r="C3463">
        <f t="shared" si="3510"/>
        <v>0</v>
      </c>
      <c r="D3463">
        <v>0.02</v>
      </c>
      <c r="E3463">
        <f t="shared" si="3510"/>
        <v>0</v>
      </c>
      <c r="F3463">
        <v>0.02</v>
      </c>
      <c r="G3463">
        <f t="shared" ref="G3463" si="3515">IF(F3463&gt;0.5, 1, 0)</f>
        <v>0</v>
      </c>
    </row>
    <row r="3464" spans="1:7" x14ac:dyDescent="0.25">
      <c r="A3464">
        <v>3463</v>
      </c>
      <c r="B3464">
        <v>0.02</v>
      </c>
      <c r="C3464">
        <f t="shared" si="3510"/>
        <v>0</v>
      </c>
      <c r="D3464">
        <v>0.02</v>
      </c>
      <c r="E3464">
        <f t="shared" si="3510"/>
        <v>0</v>
      </c>
      <c r="F3464">
        <v>0.02</v>
      </c>
      <c r="G3464">
        <f t="shared" ref="G3464" si="3516">IF(F3464&gt;0.5, 1, 0)</f>
        <v>0</v>
      </c>
    </row>
    <row r="3465" spans="1:7" x14ac:dyDescent="0.25">
      <c r="A3465">
        <v>3464</v>
      </c>
      <c r="B3465">
        <v>0.98</v>
      </c>
      <c r="C3465">
        <f t="shared" si="3510"/>
        <v>1</v>
      </c>
      <c r="D3465">
        <v>0.98</v>
      </c>
      <c r="E3465">
        <f t="shared" si="3510"/>
        <v>1</v>
      </c>
      <c r="F3465">
        <v>0.98</v>
      </c>
      <c r="G3465">
        <f t="shared" ref="G3465" si="3517">IF(F3465&gt;0.5, 1, 0)</f>
        <v>1</v>
      </c>
    </row>
    <row r="3466" spans="1:7" x14ac:dyDescent="0.25">
      <c r="A3466">
        <v>3465</v>
      </c>
      <c r="B3466">
        <v>0.02</v>
      </c>
      <c r="C3466">
        <f t="shared" si="3510"/>
        <v>0</v>
      </c>
      <c r="D3466">
        <v>0.02</v>
      </c>
      <c r="E3466">
        <f t="shared" si="3510"/>
        <v>0</v>
      </c>
      <c r="F3466">
        <v>0.02</v>
      </c>
      <c r="G3466">
        <f t="shared" ref="G3466" si="3518">IF(F3466&gt;0.5, 1, 0)</f>
        <v>0</v>
      </c>
    </row>
    <row r="3467" spans="1:7" x14ac:dyDescent="0.25">
      <c r="A3467">
        <v>3466</v>
      </c>
      <c r="B3467">
        <v>0.02</v>
      </c>
      <c r="C3467">
        <f t="shared" si="3510"/>
        <v>0</v>
      </c>
      <c r="D3467">
        <v>4.7445166856050401E-2</v>
      </c>
      <c r="E3467">
        <f t="shared" si="3510"/>
        <v>0</v>
      </c>
      <c r="F3467">
        <v>0.98</v>
      </c>
      <c r="G3467">
        <f t="shared" ref="G3467" si="3519">IF(F3467&gt;0.5, 1, 0)</f>
        <v>1</v>
      </c>
    </row>
    <row r="3468" spans="1:7" x14ac:dyDescent="0.25">
      <c r="A3468">
        <v>3467</v>
      </c>
      <c r="B3468">
        <v>0.98</v>
      </c>
      <c r="C3468">
        <f t="shared" si="3510"/>
        <v>1</v>
      </c>
      <c r="D3468">
        <v>0.98</v>
      </c>
      <c r="E3468">
        <f t="shared" si="3510"/>
        <v>1</v>
      </c>
      <c r="F3468">
        <v>0.98</v>
      </c>
      <c r="G3468">
        <f t="shared" ref="G3468" si="3520">IF(F3468&gt;0.5, 1, 0)</f>
        <v>1</v>
      </c>
    </row>
    <row r="3469" spans="1:7" x14ac:dyDescent="0.25">
      <c r="A3469">
        <v>3468</v>
      </c>
      <c r="B3469">
        <v>0.98</v>
      </c>
      <c r="C3469">
        <f t="shared" si="3510"/>
        <v>1</v>
      </c>
      <c r="D3469">
        <v>0.98</v>
      </c>
      <c r="E3469">
        <f t="shared" si="3510"/>
        <v>1</v>
      </c>
      <c r="F3469">
        <v>0.98</v>
      </c>
      <c r="G3469">
        <f t="shared" ref="G3469" si="3521">IF(F3469&gt;0.5, 1, 0)</f>
        <v>1</v>
      </c>
    </row>
    <row r="3470" spans="1:7" x14ac:dyDescent="0.25">
      <c r="A3470">
        <v>3469</v>
      </c>
      <c r="B3470">
        <v>0.98</v>
      </c>
      <c r="C3470">
        <f t="shared" si="3510"/>
        <v>1</v>
      </c>
      <c r="D3470">
        <v>0.98</v>
      </c>
      <c r="E3470">
        <f t="shared" si="3510"/>
        <v>1</v>
      </c>
      <c r="F3470">
        <v>0.98</v>
      </c>
      <c r="G3470">
        <f t="shared" ref="G3470" si="3522">IF(F3470&gt;0.5, 1, 0)</f>
        <v>1</v>
      </c>
    </row>
    <row r="3471" spans="1:7" x14ac:dyDescent="0.25">
      <c r="A3471">
        <v>3470</v>
      </c>
      <c r="B3471">
        <v>0.98</v>
      </c>
      <c r="C3471">
        <f t="shared" si="3510"/>
        <v>1</v>
      </c>
      <c r="D3471">
        <v>0.98</v>
      </c>
      <c r="E3471">
        <f t="shared" si="3510"/>
        <v>1</v>
      </c>
      <c r="F3471">
        <v>0.98</v>
      </c>
      <c r="G3471">
        <f t="shared" ref="G3471" si="3523">IF(F3471&gt;0.5, 1, 0)</f>
        <v>1</v>
      </c>
    </row>
    <row r="3472" spans="1:7" x14ac:dyDescent="0.25">
      <c r="A3472">
        <v>3471</v>
      </c>
      <c r="B3472">
        <v>0.98</v>
      </c>
      <c r="C3472">
        <f t="shared" si="3510"/>
        <v>1</v>
      </c>
      <c r="D3472">
        <v>0.98</v>
      </c>
      <c r="E3472">
        <f t="shared" si="3510"/>
        <v>1</v>
      </c>
      <c r="F3472">
        <v>0.98</v>
      </c>
      <c r="G3472">
        <f t="shared" ref="G3472" si="3524">IF(F3472&gt;0.5, 1, 0)</f>
        <v>1</v>
      </c>
    </row>
    <row r="3473" spans="1:7" x14ac:dyDescent="0.25">
      <c r="A3473">
        <v>3472</v>
      </c>
      <c r="B3473">
        <v>0.02</v>
      </c>
      <c r="C3473">
        <f t="shared" si="3510"/>
        <v>0</v>
      </c>
      <c r="D3473">
        <v>0.02</v>
      </c>
      <c r="E3473">
        <f t="shared" si="3510"/>
        <v>0</v>
      </c>
      <c r="F3473">
        <v>0.02</v>
      </c>
      <c r="G3473">
        <f t="shared" ref="G3473" si="3525">IF(F3473&gt;0.5, 1, 0)</f>
        <v>0</v>
      </c>
    </row>
    <row r="3474" spans="1:7" x14ac:dyDescent="0.25">
      <c r="A3474">
        <v>3473</v>
      </c>
      <c r="B3474">
        <v>0.02</v>
      </c>
      <c r="C3474">
        <f t="shared" si="3510"/>
        <v>0</v>
      </c>
      <c r="D3474">
        <v>0.02</v>
      </c>
      <c r="E3474">
        <f t="shared" si="3510"/>
        <v>0</v>
      </c>
      <c r="F3474">
        <v>0.02</v>
      </c>
      <c r="G3474">
        <f t="shared" ref="G3474" si="3526">IF(F3474&gt;0.5, 1, 0)</f>
        <v>0</v>
      </c>
    </row>
    <row r="3475" spans="1:7" x14ac:dyDescent="0.25">
      <c r="A3475">
        <v>3474</v>
      </c>
      <c r="B3475">
        <v>0.02</v>
      </c>
      <c r="C3475">
        <f t="shared" si="3510"/>
        <v>0</v>
      </c>
      <c r="D3475">
        <v>0.02</v>
      </c>
      <c r="E3475">
        <f t="shared" si="3510"/>
        <v>0</v>
      </c>
      <c r="F3475">
        <v>0.02</v>
      </c>
      <c r="G3475">
        <f t="shared" ref="G3475" si="3527">IF(F3475&gt;0.5, 1, 0)</f>
        <v>0</v>
      </c>
    </row>
    <row r="3476" spans="1:7" x14ac:dyDescent="0.25">
      <c r="A3476">
        <v>3475</v>
      </c>
      <c r="B3476">
        <v>0.02</v>
      </c>
      <c r="C3476">
        <f t="shared" si="3510"/>
        <v>0</v>
      </c>
      <c r="D3476">
        <v>0.02</v>
      </c>
      <c r="E3476">
        <f t="shared" si="3510"/>
        <v>0</v>
      </c>
      <c r="F3476">
        <v>0.02</v>
      </c>
      <c r="G3476">
        <f t="shared" ref="G3476" si="3528">IF(F3476&gt;0.5, 1, 0)</f>
        <v>0</v>
      </c>
    </row>
    <row r="3477" spans="1:7" x14ac:dyDescent="0.25">
      <c r="A3477">
        <v>3476</v>
      </c>
      <c r="B3477">
        <v>0.02</v>
      </c>
      <c r="C3477">
        <f t="shared" si="3510"/>
        <v>0</v>
      </c>
      <c r="D3477">
        <v>0.02</v>
      </c>
      <c r="E3477">
        <f t="shared" si="3510"/>
        <v>0</v>
      </c>
      <c r="F3477">
        <v>0.02</v>
      </c>
      <c r="G3477">
        <f t="shared" ref="G3477" si="3529">IF(F3477&gt;0.5, 1, 0)</f>
        <v>0</v>
      </c>
    </row>
    <row r="3478" spans="1:7" x14ac:dyDescent="0.25">
      <c r="A3478">
        <v>3477</v>
      </c>
      <c r="B3478">
        <v>0.02</v>
      </c>
      <c r="C3478">
        <f t="shared" si="3510"/>
        <v>0</v>
      </c>
      <c r="D3478">
        <v>0.02</v>
      </c>
      <c r="E3478">
        <f t="shared" si="3510"/>
        <v>0</v>
      </c>
      <c r="F3478">
        <v>0.02</v>
      </c>
      <c r="G3478">
        <f t="shared" ref="G3478" si="3530">IF(F3478&gt;0.5, 1, 0)</f>
        <v>0</v>
      </c>
    </row>
    <row r="3479" spans="1:7" x14ac:dyDescent="0.25">
      <c r="A3479">
        <v>3478</v>
      </c>
      <c r="B3479">
        <v>0.98</v>
      </c>
      <c r="C3479">
        <f t="shared" si="3510"/>
        <v>1</v>
      </c>
      <c r="D3479">
        <v>0.98</v>
      </c>
      <c r="E3479">
        <f t="shared" si="3510"/>
        <v>1</v>
      </c>
      <c r="F3479">
        <v>0.98</v>
      </c>
      <c r="G3479">
        <f t="shared" ref="G3479" si="3531">IF(F3479&gt;0.5, 1, 0)</f>
        <v>1</v>
      </c>
    </row>
    <row r="3480" spans="1:7" x14ac:dyDescent="0.25">
      <c r="A3480">
        <v>3479</v>
      </c>
      <c r="B3480">
        <v>0.02</v>
      </c>
      <c r="C3480">
        <f t="shared" si="3510"/>
        <v>0</v>
      </c>
      <c r="D3480">
        <v>0.02</v>
      </c>
      <c r="E3480">
        <f t="shared" si="3510"/>
        <v>0</v>
      </c>
      <c r="F3480">
        <v>0.98</v>
      </c>
      <c r="G3480">
        <f t="shared" ref="G3480" si="3532">IF(F3480&gt;0.5, 1, 0)</f>
        <v>1</v>
      </c>
    </row>
    <row r="3481" spans="1:7" x14ac:dyDescent="0.25">
      <c r="A3481">
        <v>3480</v>
      </c>
      <c r="B3481">
        <v>0.02</v>
      </c>
      <c r="C3481">
        <f t="shared" si="3510"/>
        <v>0</v>
      </c>
      <c r="D3481">
        <v>0.02</v>
      </c>
      <c r="E3481">
        <f t="shared" si="3510"/>
        <v>0</v>
      </c>
      <c r="F3481">
        <v>0.02</v>
      </c>
      <c r="G3481">
        <f t="shared" ref="G3481" si="3533">IF(F3481&gt;0.5, 1, 0)</f>
        <v>0</v>
      </c>
    </row>
    <row r="3482" spans="1:7" x14ac:dyDescent="0.25">
      <c r="A3482">
        <v>3481</v>
      </c>
      <c r="B3482">
        <v>0.98</v>
      </c>
      <c r="C3482">
        <f t="shared" si="3510"/>
        <v>1</v>
      </c>
      <c r="D3482">
        <v>0.98</v>
      </c>
      <c r="E3482">
        <f t="shared" si="3510"/>
        <v>1</v>
      </c>
      <c r="F3482">
        <v>7.2569459676742498E-2</v>
      </c>
      <c r="G3482">
        <f t="shared" ref="G3482" si="3534">IF(F3482&gt;0.5, 1, 0)</f>
        <v>0</v>
      </c>
    </row>
    <row r="3483" spans="1:7" x14ac:dyDescent="0.25">
      <c r="A3483">
        <v>3482</v>
      </c>
      <c r="B3483">
        <v>0.98</v>
      </c>
      <c r="C3483">
        <f t="shared" si="3510"/>
        <v>1</v>
      </c>
      <c r="D3483">
        <v>0.98</v>
      </c>
      <c r="E3483">
        <f t="shared" si="3510"/>
        <v>1</v>
      </c>
      <c r="F3483">
        <v>0.92916846275329501</v>
      </c>
      <c r="G3483">
        <f t="shared" ref="G3483" si="3535">IF(F3483&gt;0.5, 1, 0)</f>
        <v>1</v>
      </c>
    </row>
    <row r="3484" spans="1:7" x14ac:dyDescent="0.25">
      <c r="A3484">
        <v>3483</v>
      </c>
      <c r="B3484">
        <v>0.02</v>
      </c>
      <c r="C3484">
        <f t="shared" si="3510"/>
        <v>0</v>
      </c>
      <c r="D3484">
        <v>0.02</v>
      </c>
      <c r="E3484">
        <f t="shared" si="3510"/>
        <v>0</v>
      </c>
      <c r="F3484">
        <v>0.02</v>
      </c>
      <c r="G3484">
        <f t="shared" ref="G3484" si="3536">IF(F3484&gt;0.5, 1, 0)</f>
        <v>0</v>
      </c>
    </row>
    <row r="3485" spans="1:7" x14ac:dyDescent="0.25">
      <c r="A3485">
        <v>3484</v>
      </c>
      <c r="B3485">
        <v>0.98</v>
      </c>
      <c r="C3485">
        <f t="shared" si="3510"/>
        <v>1</v>
      </c>
      <c r="D3485">
        <v>0.98</v>
      </c>
      <c r="E3485">
        <f t="shared" si="3510"/>
        <v>1</v>
      </c>
      <c r="F3485">
        <v>0.97759330272674505</v>
      </c>
      <c r="G3485">
        <f t="shared" ref="G3485" si="3537">IF(F3485&gt;0.5, 1, 0)</f>
        <v>1</v>
      </c>
    </row>
    <row r="3486" spans="1:7" x14ac:dyDescent="0.25">
      <c r="A3486">
        <v>3485</v>
      </c>
      <c r="B3486">
        <v>0.98</v>
      </c>
      <c r="C3486">
        <f t="shared" si="3510"/>
        <v>1</v>
      </c>
      <c r="D3486">
        <v>0.98</v>
      </c>
      <c r="E3486">
        <f t="shared" si="3510"/>
        <v>1</v>
      </c>
      <c r="F3486">
        <v>0.98</v>
      </c>
      <c r="G3486">
        <f t="shared" ref="G3486" si="3538">IF(F3486&gt;0.5, 1, 0)</f>
        <v>1</v>
      </c>
    </row>
    <row r="3487" spans="1:7" x14ac:dyDescent="0.25">
      <c r="A3487">
        <v>3486</v>
      </c>
      <c r="B3487">
        <v>0.98</v>
      </c>
      <c r="C3487">
        <f t="shared" si="3510"/>
        <v>1</v>
      </c>
      <c r="D3487">
        <v>0.98</v>
      </c>
      <c r="E3487">
        <f t="shared" si="3510"/>
        <v>1</v>
      </c>
      <c r="F3487">
        <v>0.94881486892700195</v>
      </c>
      <c r="G3487">
        <f t="shared" ref="G3487" si="3539">IF(F3487&gt;0.5, 1, 0)</f>
        <v>1</v>
      </c>
    </row>
    <row r="3488" spans="1:7" x14ac:dyDescent="0.25">
      <c r="A3488">
        <v>3487</v>
      </c>
      <c r="B3488">
        <v>0.02</v>
      </c>
      <c r="C3488">
        <f t="shared" si="3510"/>
        <v>0</v>
      </c>
      <c r="D3488">
        <v>0.02</v>
      </c>
      <c r="E3488">
        <f t="shared" si="3510"/>
        <v>0</v>
      </c>
      <c r="F3488">
        <v>0.02</v>
      </c>
      <c r="G3488">
        <f t="shared" ref="G3488" si="3540">IF(F3488&gt;0.5, 1, 0)</f>
        <v>0</v>
      </c>
    </row>
    <row r="3489" spans="1:7" x14ac:dyDescent="0.25">
      <c r="A3489">
        <v>3488</v>
      </c>
      <c r="B3489">
        <v>0.98</v>
      </c>
      <c r="C3489">
        <f t="shared" si="3510"/>
        <v>1</v>
      </c>
      <c r="D3489">
        <v>0.98</v>
      </c>
      <c r="E3489">
        <f t="shared" si="3510"/>
        <v>1</v>
      </c>
      <c r="F3489">
        <v>0.98</v>
      </c>
      <c r="G3489">
        <f t="shared" ref="G3489" si="3541">IF(F3489&gt;0.5, 1, 0)</f>
        <v>1</v>
      </c>
    </row>
    <row r="3490" spans="1:7" x14ac:dyDescent="0.25">
      <c r="A3490">
        <v>3489</v>
      </c>
      <c r="B3490">
        <v>0.02</v>
      </c>
      <c r="C3490">
        <f t="shared" si="3510"/>
        <v>0</v>
      </c>
      <c r="D3490">
        <v>0.02</v>
      </c>
      <c r="E3490">
        <f t="shared" si="3510"/>
        <v>0</v>
      </c>
      <c r="F3490">
        <v>0.02</v>
      </c>
      <c r="G3490">
        <f t="shared" ref="G3490" si="3542">IF(F3490&gt;0.5, 1, 0)</f>
        <v>0</v>
      </c>
    </row>
    <row r="3491" spans="1:7" x14ac:dyDescent="0.25">
      <c r="A3491">
        <v>3490</v>
      </c>
      <c r="B3491">
        <v>0.98</v>
      </c>
      <c r="C3491">
        <f t="shared" si="3510"/>
        <v>1</v>
      </c>
      <c r="D3491">
        <v>0.98</v>
      </c>
      <c r="E3491">
        <f t="shared" si="3510"/>
        <v>1</v>
      </c>
      <c r="F3491">
        <v>0.98</v>
      </c>
      <c r="G3491">
        <f t="shared" ref="G3491" si="3543">IF(F3491&gt;0.5, 1, 0)</f>
        <v>1</v>
      </c>
    </row>
    <row r="3492" spans="1:7" x14ac:dyDescent="0.25">
      <c r="A3492">
        <v>3491</v>
      </c>
      <c r="B3492">
        <v>0.98</v>
      </c>
      <c r="C3492">
        <f t="shared" si="3510"/>
        <v>1</v>
      </c>
      <c r="D3492">
        <v>0.98</v>
      </c>
      <c r="E3492">
        <f t="shared" si="3510"/>
        <v>1</v>
      </c>
      <c r="F3492">
        <v>0.98</v>
      </c>
      <c r="G3492">
        <f t="shared" ref="G3492" si="3544">IF(F3492&gt;0.5, 1, 0)</f>
        <v>1</v>
      </c>
    </row>
    <row r="3493" spans="1:7" x14ac:dyDescent="0.25">
      <c r="A3493">
        <v>3492</v>
      </c>
      <c r="B3493">
        <v>0.02</v>
      </c>
      <c r="C3493">
        <f t="shared" si="3510"/>
        <v>0</v>
      </c>
      <c r="D3493">
        <v>0.02</v>
      </c>
      <c r="E3493">
        <f t="shared" si="3510"/>
        <v>0</v>
      </c>
      <c r="F3493">
        <v>0.02</v>
      </c>
      <c r="G3493">
        <f t="shared" ref="G3493" si="3545">IF(F3493&gt;0.5, 1, 0)</f>
        <v>0</v>
      </c>
    </row>
    <row r="3494" spans="1:7" x14ac:dyDescent="0.25">
      <c r="A3494">
        <v>3493</v>
      </c>
      <c r="B3494">
        <v>0.02</v>
      </c>
      <c r="C3494">
        <f t="shared" si="3510"/>
        <v>0</v>
      </c>
      <c r="D3494">
        <v>0.02</v>
      </c>
      <c r="E3494">
        <f t="shared" si="3510"/>
        <v>0</v>
      </c>
      <c r="F3494">
        <v>0.02</v>
      </c>
      <c r="G3494">
        <f t="shared" ref="G3494" si="3546">IF(F3494&gt;0.5, 1, 0)</f>
        <v>0</v>
      </c>
    </row>
    <row r="3495" spans="1:7" x14ac:dyDescent="0.25">
      <c r="A3495">
        <v>3494</v>
      </c>
      <c r="B3495">
        <v>0.02</v>
      </c>
      <c r="C3495">
        <f t="shared" si="3510"/>
        <v>0</v>
      </c>
      <c r="D3495">
        <v>0.98</v>
      </c>
      <c r="E3495">
        <f t="shared" si="3510"/>
        <v>1</v>
      </c>
      <c r="F3495">
        <v>8.35873708128929E-2</v>
      </c>
      <c r="G3495">
        <f t="shared" ref="G3495" si="3547">IF(F3495&gt;0.5, 1, 0)</f>
        <v>0</v>
      </c>
    </row>
    <row r="3496" spans="1:7" x14ac:dyDescent="0.25">
      <c r="A3496">
        <v>3495</v>
      </c>
      <c r="B3496">
        <v>0.98</v>
      </c>
      <c r="C3496">
        <f t="shared" si="3510"/>
        <v>1</v>
      </c>
      <c r="D3496">
        <v>0.98</v>
      </c>
      <c r="E3496">
        <f t="shared" si="3510"/>
        <v>1</v>
      </c>
      <c r="F3496">
        <v>0.02</v>
      </c>
      <c r="G3496">
        <f t="shared" ref="G3496" si="3548">IF(F3496&gt;0.5, 1, 0)</f>
        <v>0</v>
      </c>
    </row>
    <row r="3497" spans="1:7" x14ac:dyDescent="0.25">
      <c r="A3497">
        <v>3496</v>
      </c>
      <c r="B3497">
        <v>0.02</v>
      </c>
      <c r="C3497">
        <f t="shared" si="3510"/>
        <v>0</v>
      </c>
      <c r="D3497">
        <v>0.02</v>
      </c>
      <c r="E3497">
        <f t="shared" si="3510"/>
        <v>0</v>
      </c>
      <c r="F3497">
        <v>0.02</v>
      </c>
      <c r="G3497">
        <f t="shared" ref="G3497" si="3549">IF(F3497&gt;0.5, 1, 0)</f>
        <v>0</v>
      </c>
    </row>
    <row r="3498" spans="1:7" x14ac:dyDescent="0.25">
      <c r="A3498">
        <v>3497</v>
      </c>
      <c r="B3498">
        <v>0.98</v>
      </c>
      <c r="C3498">
        <f t="shared" si="3510"/>
        <v>1</v>
      </c>
      <c r="D3498">
        <v>0.98</v>
      </c>
      <c r="E3498">
        <f t="shared" si="3510"/>
        <v>1</v>
      </c>
      <c r="F3498">
        <v>0.98</v>
      </c>
      <c r="G3498">
        <f t="shared" ref="G3498" si="3550">IF(F3498&gt;0.5, 1, 0)</f>
        <v>1</v>
      </c>
    </row>
    <row r="3499" spans="1:7" x14ac:dyDescent="0.25">
      <c r="A3499">
        <v>3498</v>
      </c>
      <c r="B3499">
        <v>0.02</v>
      </c>
      <c r="C3499">
        <f t="shared" si="3510"/>
        <v>0</v>
      </c>
      <c r="D3499">
        <v>0.02</v>
      </c>
      <c r="E3499">
        <f t="shared" si="3510"/>
        <v>0</v>
      </c>
      <c r="F3499">
        <v>0.02</v>
      </c>
      <c r="G3499">
        <f t="shared" ref="G3499" si="3551">IF(F3499&gt;0.5, 1, 0)</f>
        <v>0</v>
      </c>
    </row>
    <row r="3500" spans="1:7" x14ac:dyDescent="0.25">
      <c r="A3500">
        <v>3499</v>
      </c>
      <c r="B3500">
        <v>0.02</v>
      </c>
      <c r="C3500">
        <f t="shared" si="3510"/>
        <v>0</v>
      </c>
      <c r="D3500">
        <v>0.02</v>
      </c>
      <c r="E3500">
        <f t="shared" si="3510"/>
        <v>0</v>
      </c>
      <c r="F3500">
        <v>0.02</v>
      </c>
      <c r="G3500">
        <f t="shared" ref="G3500" si="3552">IF(F3500&gt;0.5, 1, 0)</f>
        <v>0</v>
      </c>
    </row>
    <row r="3501" spans="1:7" x14ac:dyDescent="0.25">
      <c r="A3501">
        <v>3500</v>
      </c>
      <c r="B3501">
        <v>0.98</v>
      </c>
      <c r="C3501">
        <f t="shared" si="3510"/>
        <v>1</v>
      </c>
      <c r="D3501">
        <v>0.98</v>
      </c>
      <c r="E3501">
        <f t="shared" si="3510"/>
        <v>1</v>
      </c>
      <c r="F3501">
        <v>0.93532288074493397</v>
      </c>
      <c r="G3501">
        <f t="shared" ref="G3501" si="3553">IF(F3501&gt;0.5, 1, 0)</f>
        <v>1</v>
      </c>
    </row>
    <row r="3502" spans="1:7" x14ac:dyDescent="0.25">
      <c r="A3502">
        <v>3501</v>
      </c>
      <c r="B3502">
        <v>0.02</v>
      </c>
      <c r="C3502">
        <f t="shared" si="3510"/>
        <v>0</v>
      </c>
      <c r="D3502">
        <v>0.02</v>
      </c>
      <c r="E3502">
        <f t="shared" si="3510"/>
        <v>0</v>
      </c>
      <c r="F3502">
        <v>0.02</v>
      </c>
      <c r="G3502">
        <f t="shared" ref="G3502" si="3554">IF(F3502&gt;0.5, 1, 0)</f>
        <v>0</v>
      </c>
    </row>
    <row r="3503" spans="1:7" x14ac:dyDescent="0.25">
      <c r="A3503">
        <v>3502</v>
      </c>
      <c r="B3503">
        <v>0.02</v>
      </c>
      <c r="C3503">
        <f t="shared" si="3510"/>
        <v>0</v>
      </c>
      <c r="D3503">
        <v>0.02</v>
      </c>
      <c r="E3503">
        <f t="shared" si="3510"/>
        <v>0</v>
      </c>
      <c r="F3503">
        <v>0.02</v>
      </c>
      <c r="G3503">
        <f t="shared" ref="G3503" si="3555">IF(F3503&gt;0.5, 1, 0)</f>
        <v>0</v>
      </c>
    </row>
    <row r="3504" spans="1:7" x14ac:dyDescent="0.25">
      <c r="A3504">
        <v>3503</v>
      </c>
      <c r="B3504">
        <v>0.02</v>
      </c>
      <c r="C3504">
        <f t="shared" si="3510"/>
        <v>0</v>
      </c>
      <c r="D3504">
        <v>0.02</v>
      </c>
      <c r="E3504">
        <f t="shared" si="3510"/>
        <v>0</v>
      </c>
      <c r="F3504">
        <v>0.02</v>
      </c>
      <c r="G3504">
        <f t="shared" ref="G3504" si="3556">IF(F3504&gt;0.5, 1, 0)</f>
        <v>0</v>
      </c>
    </row>
    <row r="3505" spans="1:7" x14ac:dyDescent="0.25">
      <c r="A3505">
        <v>3504</v>
      </c>
      <c r="B3505">
        <v>0.98</v>
      </c>
      <c r="C3505">
        <f t="shared" si="3510"/>
        <v>1</v>
      </c>
      <c r="D3505">
        <v>0.98</v>
      </c>
      <c r="E3505">
        <f t="shared" si="3510"/>
        <v>1</v>
      </c>
      <c r="F3505">
        <v>0.98</v>
      </c>
      <c r="G3505">
        <f t="shared" ref="G3505" si="3557">IF(F3505&gt;0.5, 1, 0)</f>
        <v>1</v>
      </c>
    </row>
    <row r="3506" spans="1:7" x14ac:dyDescent="0.25">
      <c r="A3506">
        <v>3505</v>
      </c>
      <c r="B3506">
        <v>0.98</v>
      </c>
      <c r="C3506">
        <f t="shared" si="3510"/>
        <v>1</v>
      </c>
      <c r="D3506">
        <v>0.98</v>
      </c>
      <c r="E3506">
        <f t="shared" si="3510"/>
        <v>1</v>
      </c>
      <c r="F3506">
        <v>0.98</v>
      </c>
      <c r="G3506">
        <f t="shared" ref="G3506" si="3558">IF(F3506&gt;0.5, 1, 0)</f>
        <v>1</v>
      </c>
    </row>
    <row r="3507" spans="1:7" x14ac:dyDescent="0.25">
      <c r="A3507">
        <v>3506</v>
      </c>
      <c r="B3507">
        <v>0.98</v>
      </c>
      <c r="C3507">
        <f t="shared" si="3510"/>
        <v>1</v>
      </c>
      <c r="D3507">
        <v>0.98</v>
      </c>
      <c r="E3507">
        <f t="shared" si="3510"/>
        <v>1</v>
      </c>
      <c r="F3507">
        <v>0.46942225098609902</v>
      </c>
      <c r="G3507">
        <f t="shared" ref="G3507" si="3559">IF(F3507&gt;0.5, 1, 0)</f>
        <v>0</v>
      </c>
    </row>
    <row r="3508" spans="1:7" x14ac:dyDescent="0.25">
      <c r="A3508">
        <v>3507</v>
      </c>
      <c r="B3508">
        <v>0.98</v>
      </c>
      <c r="C3508">
        <f t="shared" si="3510"/>
        <v>1</v>
      </c>
      <c r="D3508">
        <v>0.98</v>
      </c>
      <c r="E3508">
        <f t="shared" si="3510"/>
        <v>1</v>
      </c>
      <c r="F3508">
        <v>0.98</v>
      </c>
      <c r="G3508">
        <f t="shared" ref="G3508" si="3560">IF(F3508&gt;0.5, 1, 0)</f>
        <v>1</v>
      </c>
    </row>
    <row r="3509" spans="1:7" x14ac:dyDescent="0.25">
      <c r="A3509">
        <v>3508</v>
      </c>
      <c r="B3509">
        <v>0.02</v>
      </c>
      <c r="C3509">
        <f t="shared" si="3510"/>
        <v>0</v>
      </c>
      <c r="D3509">
        <v>0.98</v>
      </c>
      <c r="E3509">
        <f t="shared" si="3510"/>
        <v>1</v>
      </c>
      <c r="F3509">
        <v>0.98</v>
      </c>
      <c r="G3509">
        <f t="shared" ref="G3509" si="3561">IF(F3509&gt;0.5, 1, 0)</f>
        <v>1</v>
      </c>
    </row>
    <row r="3510" spans="1:7" x14ac:dyDescent="0.25">
      <c r="A3510">
        <v>3509</v>
      </c>
      <c r="B3510">
        <v>0.98</v>
      </c>
      <c r="C3510">
        <f t="shared" si="3510"/>
        <v>1</v>
      </c>
      <c r="D3510">
        <v>0.98</v>
      </c>
      <c r="E3510">
        <f t="shared" si="3510"/>
        <v>1</v>
      </c>
      <c r="F3510">
        <v>0.98</v>
      </c>
      <c r="G3510">
        <f t="shared" ref="G3510" si="3562">IF(F3510&gt;0.5, 1, 0)</f>
        <v>1</v>
      </c>
    </row>
    <row r="3511" spans="1:7" x14ac:dyDescent="0.25">
      <c r="A3511">
        <v>3510</v>
      </c>
      <c r="B3511">
        <v>0.02</v>
      </c>
      <c r="C3511">
        <f t="shared" si="3510"/>
        <v>0</v>
      </c>
      <c r="D3511">
        <v>0.02</v>
      </c>
      <c r="E3511">
        <f t="shared" si="3510"/>
        <v>0</v>
      </c>
      <c r="F3511">
        <v>0.02</v>
      </c>
      <c r="G3511">
        <f t="shared" ref="G3511" si="3563">IF(F3511&gt;0.5, 1, 0)</f>
        <v>0</v>
      </c>
    </row>
    <row r="3512" spans="1:7" x14ac:dyDescent="0.25">
      <c r="A3512">
        <v>3511</v>
      </c>
      <c r="B3512">
        <v>0.98</v>
      </c>
      <c r="C3512">
        <f t="shared" si="3510"/>
        <v>1</v>
      </c>
      <c r="D3512">
        <v>0.98</v>
      </c>
      <c r="E3512">
        <f t="shared" si="3510"/>
        <v>1</v>
      </c>
      <c r="F3512">
        <v>0.98</v>
      </c>
      <c r="G3512">
        <f t="shared" ref="G3512" si="3564">IF(F3512&gt;0.5, 1, 0)</f>
        <v>1</v>
      </c>
    </row>
    <row r="3513" spans="1:7" x14ac:dyDescent="0.25">
      <c r="A3513">
        <v>3512</v>
      </c>
      <c r="B3513">
        <v>0.98</v>
      </c>
      <c r="C3513">
        <f t="shared" si="3510"/>
        <v>1</v>
      </c>
      <c r="D3513">
        <v>0.98</v>
      </c>
      <c r="E3513">
        <f t="shared" si="3510"/>
        <v>1</v>
      </c>
      <c r="F3513">
        <v>0.96199905872344904</v>
      </c>
      <c r="G3513">
        <f t="shared" ref="G3513" si="3565">IF(F3513&gt;0.5, 1, 0)</f>
        <v>1</v>
      </c>
    </row>
    <row r="3514" spans="1:7" x14ac:dyDescent="0.25">
      <c r="A3514">
        <v>3513</v>
      </c>
      <c r="B3514">
        <v>0.02</v>
      </c>
      <c r="C3514">
        <f t="shared" si="3510"/>
        <v>0</v>
      </c>
      <c r="D3514">
        <v>0.02</v>
      </c>
      <c r="E3514">
        <f t="shared" si="3510"/>
        <v>0</v>
      </c>
      <c r="F3514">
        <v>0.02</v>
      </c>
      <c r="G3514">
        <f t="shared" ref="G3514" si="3566">IF(F3514&gt;0.5, 1, 0)</f>
        <v>0</v>
      </c>
    </row>
    <row r="3515" spans="1:7" x14ac:dyDescent="0.25">
      <c r="A3515">
        <v>3514</v>
      </c>
      <c r="B3515">
        <v>0.02</v>
      </c>
      <c r="C3515">
        <f t="shared" si="3510"/>
        <v>0</v>
      </c>
      <c r="D3515">
        <v>0.02</v>
      </c>
      <c r="E3515">
        <f t="shared" si="3510"/>
        <v>0</v>
      </c>
      <c r="F3515">
        <v>0.02</v>
      </c>
      <c r="G3515">
        <f t="shared" ref="G3515" si="3567">IF(F3515&gt;0.5, 1, 0)</f>
        <v>0</v>
      </c>
    </row>
    <row r="3516" spans="1:7" x14ac:dyDescent="0.25">
      <c r="A3516">
        <v>3515</v>
      </c>
      <c r="B3516">
        <v>0.02</v>
      </c>
      <c r="C3516">
        <f t="shared" si="3510"/>
        <v>0</v>
      </c>
      <c r="D3516">
        <v>0.98</v>
      </c>
      <c r="E3516">
        <f t="shared" si="3510"/>
        <v>1</v>
      </c>
      <c r="F3516">
        <v>0.94436264038085904</v>
      </c>
      <c r="G3516">
        <f t="shared" ref="G3516" si="3568">IF(F3516&gt;0.5, 1, 0)</f>
        <v>1</v>
      </c>
    </row>
    <row r="3517" spans="1:7" x14ac:dyDescent="0.25">
      <c r="A3517">
        <v>3516</v>
      </c>
      <c r="B3517">
        <v>0.02</v>
      </c>
      <c r="C3517">
        <f t="shared" si="3510"/>
        <v>0</v>
      </c>
      <c r="D3517">
        <v>0.02</v>
      </c>
      <c r="E3517">
        <f t="shared" si="3510"/>
        <v>0</v>
      </c>
      <c r="F3517">
        <v>0.02</v>
      </c>
      <c r="G3517">
        <f t="shared" ref="G3517" si="3569">IF(F3517&gt;0.5, 1, 0)</f>
        <v>0</v>
      </c>
    </row>
    <row r="3518" spans="1:7" x14ac:dyDescent="0.25">
      <c r="A3518">
        <v>3517</v>
      </c>
      <c r="B3518">
        <v>0.02</v>
      </c>
      <c r="C3518">
        <f t="shared" si="3510"/>
        <v>0</v>
      </c>
      <c r="D3518">
        <v>5.8741346001624999E-2</v>
      </c>
      <c r="E3518">
        <f t="shared" si="3510"/>
        <v>0</v>
      </c>
      <c r="F3518">
        <v>0.220428571105003</v>
      </c>
      <c r="G3518">
        <f t="shared" ref="G3518" si="3570">IF(F3518&gt;0.5, 1, 0)</f>
        <v>0</v>
      </c>
    </row>
    <row r="3519" spans="1:7" x14ac:dyDescent="0.25">
      <c r="A3519">
        <v>3518</v>
      </c>
      <c r="B3519">
        <v>0.02</v>
      </c>
      <c r="C3519">
        <f t="shared" si="3510"/>
        <v>0</v>
      </c>
      <c r="D3519">
        <v>0.02</v>
      </c>
      <c r="E3519">
        <f t="shared" si="3510"/>
        <v>0</v>
      </c>
      <c r="F3519">
        <v>5.9315510094165802E-2</v>
      </c>
      <c r="G3519">
        <f t="shared" ref="G3519" si="3571">IF(F3519&gt;0.5, 1, 0)</f>
        <v>0</v>
      </c>
    </row>
    <row r="3520" spans="1:7" x14ac:dyDescent="0.25">
      <c r="A3520">
        <v>3519</v>
      </c>
      <c r="B3520">
        <v>0.98</v>
      </c>
      <c r="C3520">
        <f t="shared" si="3510"/>
        <v>1</v>
      </c>
      <c r="D3520">
        <v>0.98</v>
      </c>
      <c r="E3520">
        <f t="shared" si="3510"/>
        <v>1</v>
      </c>
      <c r="F3520">
        <v>0.98</v>
      </c>
      <c r="G3520">
        <f t="shared" ref="G3520" si="3572">IF(F3520&gt;0.5, 1, 0)</f>
        <v>1</v>
      </c>
    </row>
    <row r="3521" spans="1:7" x14ac:dyDescent="0.25">
      <c r="A3521">
        <v>3520</v>
      </c>
      <c r="B3521">
        <v>0.98</v>
      </c>
      <c r="C3521">
        <f t="shared" si="3510"/>
        <v>1</v>
      </c>
      <c r="D3521">
        <v>0.98</v>
      </c>
      <c r="E3521">
        <f t="shared" si="3510"/>
        <v>1</v>
      </c>
      <c r="F3521">
        <v>0.98</v>
      </c>
      <c r="G3521">
        <f t="shared" ref="G3521" si="3573">IF(F3521&gt;0.5, 1, 0)</f>
        <v>1</v>
      </c>
    </row>
    <row r="3522" spans="1:7" x14ac:dyDescent="0.25">
      <c r="A3522">
        <v>3521</v>
      </c>
      <c r="B3522">
        <v>0.98</v>
      </c>
      <c r="C3522">
        <f t="shared" si="3510"/>
        <v>1</v>
      </c>
      <c r="D3522">
        <v>0.02</v>
      </c>
      <c r="E3522">
        <f t="shared" si="3510"/>
        <v>0</v>
      </c>
      <c r="F3522">
        <v>0.43269222974777199</v>
      </c>
      <c r="G3522">
        <f t="shared" ref="G3522" si="3574">IF(F3522&gt;0.5, 1, 0)</f>
        <v>0</v>
      </c>
    </row>
    <row r="3523" spans="1:7" x14ac:dyDescent="0.25">
      <c r="A3523">
        <v>3522</v>
      </c>
      <c r="B3523">
        <v>0.98</v>
      </c>
      <c r="C3523">
        <f t="shared" ref="C3523:E3586" si="3575">IF(B3523&gt;0.5, 1, 0)</f>
        <v>1</v>
      </c>
      <c r="D3523">
        <v>0.98</v>
      </c>
      <c r="E3523">
        <f t="shared" si="3575"/>
        <v>1</v>
      </c>
      <c r="F3523">
        <v>0.98</v>
      </c>
      <c r="G3523">
        <f t="shared" ref="G3523" si="3576">IF(F3523&gt;0.5, 1, 0)</f>
        <v>1</v>
      </c>
    </row>
    <row r="3524" spans="1:7" x14ac:dyDescent="0.25">
      <c r="A3524">
        <v>3523</v>
      </c>
      <c r="B3524">
        <v>0.98</v>
      </c>
      <c r="C3524">
        <f t="shared" si="3575"/>
        <v>1</v>
      </c>
      <c r="D3524">
        <v>0.98</v>
      </c>
      <c r="E3524">
        <f t="shared" si="3575"/>
        <v>1</v>
      </c>
      <c r="F3524">
        <v>0.98</v>
      </c>
      <c r="G3524">
        <f t="shared" ref="G3524" si="3577">IF(F3524&gt;0.5, 1, 0)</f>
        <v>1</v>
      </c>
    </row>
    <row r="3525" spans="1:7" x14ac:dyDescent="0.25">
      <c r="A3525">
        <v>3524</v>
      </c>
      <c r="B3525">
        <v>0.02</v>
      </c>
      <c r="C3525">
        <f t="shared" si="3575"/>
        <v>0</v>
      </c>
      <c r="D3525">
        <v>0.98</v>
      </c>
      <c r="E3525">
        <f t="shared" si="3575"/>
        <v>1</v>
      </c>
      <c r="F3525">
        <v>4.6675365418195697E-2</v>
      </c>
      <c r="G3525">
        <f t="shared" ref="G3525" si="3578">IF(F3525&gt;0.5, 1, 0)</f>
        <v>0</v>
      </c>
    </row>
    <row r="3526" spans="1:7" x14ac:dyDescent="0.25">
      <c r="A3526">
        <v>3525</v>
      </c>
      <c r="B3526">
        <v>0.02</v>
      </c>
      <c r="C3526">
        <f t="shared" si="3575"/>
        <v>0</v>
      </c>
      <c r="D3526">
        <v>0.02</v>
      </c>
      <c r="E3526">
        <f t="shared" si="3575"/>
        <v>0</v>
      </c>
      <c r="F3526">
        <v>0.02</v>
      </c>
      <c r="G3526">
        <f t="shared" ref="G3526" si="3579">IF(F3526&gt;0.5, 1, 0)</f>
        <v>0</v>
      </c>
    </row>
    <row r="3527" spans="1:7" x14ac:dyDescent="0.25">
      <c r="A3527">
        <v>3526</v>
      </c>
      <c r="B3527">
        <v>0.98</v>
      </c>
      <c r="C3527">
        <f t="shared" si="3575"/>
        <v>1</v>
      </c>
      <c r="D3527">
        <v>0.98</v>
      </c>
      <c r="E3527">
        <f t="shared" si="3575"/>
        <v>1</v>
      </c>
      <c r="F3527">
        <v>0.923650622367858</v>
      </c>
      <c r="G3527">
        <f t="shared" ref="G3527" si="3580">IF(F3527&gt;0.5, 1, 0)</f>
        <v>1</v>
      </c>
    </row>
    <row r="3528" spans="1:7" x14ac:dyDescent="0.25">
      <c r="A3528">
        <v>3527</v>
      </c>
      <c r="B3528">
        <v>0.98</v>
      </c>
      <c r="C3528">
        <f t="shared" si="3575"/>
        <v>1</v>
      </c>
      <c r="D3528">
        <v>0.98</v>
      </c>
      <c r="E3528">
        <f t="shared" si="3575"/>
        <v>1</v>
      </c>
      <c r="F3528">
        <v>0.98</v>
      </c>
      <c r="G3528">
        <f t="shared" ref="G3528" si="3581">IF(F3528&gt;0.5, 1, 0)</f>
        <v>1</v>
      </c>
    </row>
    <row r="3529" spans="1:7" x14ac:dyDescent="0.25">
      <c r="A3529">
        <v>3528</v>
      </c>
      <c r="B3529">
        <v>0.02</v>
      </c>
      <c r="C3529">
        <f t="shared" si="3575"/>
        <v>0</v>
      </c>
      <c r="D3529">
        <v>0.02</v>
      </c>
      <c r="E3529">
        <f t="shared" si="3575"/>
        <v>0</v>
      </c>
      <c r="F3529">
        <v>0.323964804410934</v>
      </c>
      <c r="G3529">
        <f t="shared" ref="G3529" si="3582">IF(F3529&gt;0.5, 1, 0)</f>
        <v>0</v>
      </c>
    </row>
    <row r="3530" spans="1:7" x14ac:dyDescent="0.25">
      <c r="A3530">
        <v>3529</v>
      </c>
      <c r="B3530">
        <v>0.98</v>
      </c>
      <c r="C3530">
        <f t="shared" si="3575"/>
        <v>1</v>
      </c>
      <c r="D3530">
        <v>0.98</v>
      </c>
      <c r="E3530">
        <f t="shared" si="3575"/>
        <v>1</v>
      </c>
      <c r="F3530">
        <v>0.98</v>
      </c>
      <c r="G3530">
        <f t="shared" ref="G3530" si="3583">IF(F3530&gt;0.5, 1, 0)</f>
        <v>1</v>
      </c>
    </row>
    <row r="3531" spans="1:7" x14ac:dyDescent="0.25">
      <c r="A3531">
        <v>3530</v>
      </c>
      <c r="B3531">
        <v>0.02</v>
      </c>
      <c r="C3531">
        <f t="shared" si="3575"/>
        <v>0</v>
      </c>
      <c r="D3531">
        <v>0.98</v>
      </c>
      <c r="E3531">
        <f t="shared" si="3575"/>
        <v>1</v>
      </c>
      <c r="F3531">
        <v>0.21613144874572701</v>
      </c>
      <c r="G3531">
        <f t="shared" ref="G3531" si="3584">IF(F3531&gt;0.5, 1, 0)</f>
        <v>0</v>
      </c>
    </row>
    <row r="3532" spans="1:7" x14ac:dyDescent="0.25">
      <c r="A3532">
        <v>3531</v>
      </c>
      <c r="B3532">
        <v>0.02</v>
      </c>
      <c r="C3532">
        <f t="shared" si="3575"/>
        <v>0</v>
      </c>
      <c r="D3532">
        <v>2.41569504141807E-2</v>
      </c>
      <c r="E3532">
        <f t="shared" si="3575"/>
        <v>0</v>
      </c>
      <c r="F3532">
        <v>5.3563442081212997E-2</v>
      </c>
      <c r="G3532">
        <f t="shared" ref="G3532" si="3585">IF(F3532&gt;0.5, 1, 0)</f>
        <v>0</v>
      </c>
    </row>
    <row r="3533" spans="1:7" x14ac:dyDescent="0.25">
      <c r="A3533">
        <v>3532</v>
      </c>
      <c r="B3533">
        <v>0.98</v>
      </c>
      <c r="C3533">
        <f t="shared" si="3575"/>
        <v>1</v>
      </c>
      <c r="D3533">
        <v>0.98</v>
      </c>
      <c r="E3533">
        <f t="shared" si="3575"/>
        <v>1</v>
      </c>
      <c r="F3533">
        <v>0.98</v>
      </c>
      <c r="G3533">
        <f t="shared" ref="G3533" si="3586">IF(F3533&gt;0.5, 1, 0)</f>
        <v>1</v>
      </c>
    </row>
    <row r="3534" spans="1:7" x14ac:dyDescent="0.25">
      <c r="A3534">
        <v>3533</v>
      </c>
      <c r="B3534">
        <v>0.02</v>
      </c>
      <c r="C3534">
        <f t="shared" si="3575"/>
        <v>0</v>
      </c>
      <c r="D3534">
        <v>0.02</v>
      </c>
      <c r="E3534">
        <f t="shared" si="3575"/>
        <v>0</v>
      </c>
      <c r="F3534">
        <v>0.02</v>
      </c>
      <c r="G3534">
        <f t="shared" ref="G3534" si="3587">IF(F3534&gt;0.5, 1, 0)</f>
        <v>0</v>
      </c>
    </row>
    <row r="3535" spans="1:7" x14ac:dyDescent="0.25">
      <c r="A3535">
        <v>3534</v>
      </c>
      <c r="B3535">
        <v>4.3132301419973297E-2</v>
      </c>
      <c r="C3535">
        <f t="shared" si="3575"/>
        <v>0</v>
      </c>
      <c r="D3535">
        <v>0.98</v>
      </c>
      <c r="E3535">
        <f t="shared" si="3575"/>
        <v>1</v>
      </c>
      <c r="F3535">
        <v>0.56941133737563998</v>
      </c>
      <c r="G3535">
        <f t="shared" ref="G3535" si="3588">IF(F3535&gt;0.5, 1, 0)</f>
        <v>1</v>
      </c>
    </row>
    <row r="3536" spans="1:7" x14ac:dyDescent="0.25">
      <c r="A3536">
        <v>3535</v>
      </c>
      <c r="B3536">
        <v>0.98</v>
      </c>
      <c r="C3536">
        <f t="shared" si="3575"/>
        <v>1</v>
      </c>
      <c r="D3536">
        <v>0.98</v>
      </c>
      <c r="E3536">
        <f t="shared" si="3575"/>
        <v>1</v>
      </c>
      <c r="F3536">
        <v>0.98</v>
      </c>
      <c r="G3536">
        <f t="shared" ref="G3536" si="3589">IF(F3536&gt;0.5, 1, 0)</f>
        <v>1</v>
      </c>
    </row>
    <row r="3537" spans="1:7" x14ac:dyDescent="0.25">
      <c r="A3537">
        <v>3536</v>
      </c>
      <c r="B3537">
        <v>0.98</v>
      </c>
      <c r="C3537">
        <f t="shared" si="3575"/>
        <v>1</v>
      </c>
      <c r="D3537">
        <v>0.98</v>
      </c>
      <c r="E3537">
        <f t="shared" si="3575"/>
        <v>1</v>
      </c>
      <c r="F3537">
        <v>0.98</v>
      </c>
      <c r="G3537">
        <f t="shared" ref="G3537" si="3590">IF(F3537&gt;0.5, 1, 0)</f>
        <v>1</v>
      </c>
    </row>
    <row r="3538" spans="1:7" x14ac:dyDescent="0.25">
      <c r="A3538">
        <v>3537</v>
      </c>
      <c r="B3538">
        <v>0.02</v>
      </c>
      <c r="C3538">
        <f t="shared" si="3575"/>
        <v>0</v>
      </c>
      <c r="D3538">
        <v>0.02</v>
      </c>
      <c r="E3538">
        <f t="shared" si="3575"/>
        <v>0</v>
      </c>
      <c r="F3538">
        <v>0.02</v>
      </c>
      <c r="G3538">
        <f t="shared" ref="G3538" si="3591">IF(F3538&gt;0.5, 1, 0)</f>
        <v>0</v>
      </c>
    </row>
    <row r="3539" spans="1:7" x14ac:dyDescent="0.25">
      <c r="A3539">
        <v>3538</v>
      </c>
      <c r="B3539">
        <v>0.98</v>
      </c>
      <c r="C3539">
        <f t="shared" si="3575"/>
        <v>1</v>
      </c>
      <c r="D3539">
        <v>0.98</v>
      </c>
      <c r="E3539">
        <f t="shared" si="3575"/>
        <v>1</v>
      </c>
      <c r="F3539">
        <v>0.98</v>
      </c>
      <c r="G3539">
        <f t="shared" ref="G3539" si="3592">IF(F3539&gt;0.5, 1, 0)</f>
        <v>1</v>
      </c>
    </row>
    <row r="3540" spans="1:7" x14ac:dyDescent="0.25">
      <c r="A3540">
        <v>3539</v>
      </c>
      <c r="B3540">
        <v>0.98</v>
      </c>
      <c r="C3540">
        <f t="shared" si="3575"/>
        <v>1</v>
      </c>
      <c r="D3540">
        <v>0.98</v>
      </c>
      <c r="E3540">
        <f t="shared" si="3575"/>
        <v>1</v>
      </c>
      <c r="F3540">
        <v>0.97777813673019398</v>
      </c>
      <c r="G3540">
        <f t="shared" ref="G3540" si="3593">IF(F3540&gt;0.5, 1, 0)</f>
        <v>1</v>
      </c>
    </row>
    <row r="3541" spans="1:7" x14ac:dyDescent="0.25">
      <c r="A3541">
        <v>3540</v>
      </c>
      <c r="B3541">
        <v>0.02</v>
      </c>
      <c r="C3541">
        <f t="shared" si="3575"/>
        <v>0</v>
      </c>
      <c r="D3541">
        <v>0.02</v>
      </c>
      <c r="E3541">
        <f t="shared" si="3575"/>
        <v>0</v>
      </c>
      <c r="F3541">
        <v>0.02</v>
      </c>
      <c r="G3541">
        <f t="shared" ref="G3541" si="3594">IF(F3541&gt;0.5, 1, 0)</f>
        <v>0</v>
      </c>
    </row>
    <row r="3542" spans="1:7" x14ac:dyDescent="0.25">
      <c r="A3542">
        <v>3541</v>
      </c>
      <c r="B3542">
        <v>0.02</v>
      </c>
      <c r="C3542">
        <f t="shared" si="3575"/>
        <v>0</v>
      </c>
      <c r="D3542">
        <v>0.02</v>
      </c>
      <c r="E3542">
        <f t="shared" si="3575"/>
        <v>0</v>
      </c>
      <c r="F3542">
        <v>8.5753045976161901E-2</v>
      </c>
      <c r="G3542">
        <f t="shared" ref="G3542" si="3595">IF(F3542&gt;0.5, 1, 0)</f>
        <v>0</v>
      </c>
    </row>
    <row r="3543" spans="1:7" x14ac:dyDescent="0.25">
      <c r="A3543">
        <v>3542</v>
      </c>
      <c r="B3543">
        <v>0.98</v>
      </c>
      <c r="C3543">
        <f t="shared" si="3575"/>
        <v>1</v>
      </c>
      <c r="D3543">
        <v>0.98</v>
      </c>
      <c r="E3543">
        <f t="shared" si="3575"/>
        <v>1</v>
      </c>
      <c r="F3543">
        <v>0.98</v>
      </c>
      <c r="G3543">
        <f t="shared" ref="G3543" si="3596">IF(F3543&gt;0.5, 1, 0)</f>
        <v>1</v>
      </c>
    </row>
    <row r="3544" spans="1:7" x14ac:dyDescent="0.25">
      <c r="A3544">
        <v>3543</v>
      </c>
      <c r="B3544">
        <v>0.02</v>
      </c>
      <c r="C3544">
        <f t="shared" si="3575"/>
        <v>0</v>
      </c>
      <c r="D3544">
        <v>0.02</v>
      </c>
      <c r="E3544">
        <f t="shared" si="3575"/>
        <v>0</v>
      </c>
      <c r="F3544">
        <v>0.62704771757125799</v>
      </c>
      <c r="G3544">
        <f t="shared" ref="G3544" si="3597">IF(F3544&gt;0.5, 1, 0)</f>
        <v>1</v>
      </c>
    </row>
    <row r="3545" spans="1:7" x14ac:dyDescent="0.25">
      <c r="A3545">
        <v>3544</v>
      </c>
      <c r="B3545">
        <v>0.98</v>
      </c>
      <c r="C3545">
        <f t="shared" si="3575"/>
        <v>1</v>
      </c>
      <c r="D3545">
        <v>0.98</v>
      </c>
      <c r="E3545">
        <f t="shared" si="3575"/>
        <v>1</v>
      </c>
      <c r="F3545">
        <v>0.98</v>
      </c>
      <c r="G3545">
        <f t="shared" ref="G3545" si="3598">IF(F3545&gt;0.5, 1, 0)</f>
        <v>1</v>
      </c>
    </row>
    <row r="3546" spans="1:7" x14ac:dyDescent="0.25">
      <c r="A3546">
        <v>3545</v>
      </c>
      <c r="B3546">
        <v>0.02</v>
      </c>
      <c r="C3546">
        <f t="shared" si="3575"/>
        <v>0</v>
      </c>
      <c r="D3546">
        <v>0.02</v>
      </c>
      <c r="E3546">
        <f t="shared" si="3575"/>
        <v>0</v>
      </c>
      <c r="F3546">
        <v>0.02</v>
      </c>
      <c r="G3546">
        <f t="shared" ref="G3546" si="3599">IF(F3546&gt;0.5, 1, 0)</f>
        <v>0</v>
      </c>
    </row>
    <row r="3547" spans="1:7" x14ac:dyDescent="0.25">
      <c r="A3547">
        <v>3546</v>
      </c>
      <c r="B3547">
        <v>0.98</v>
      </c>
      <c r="C3547">
        <f t="shared" si="3575"/>
        <v>1</v>
      </c>
      <c r="D3547">
        <v>0.98</v>
      </c>
      <c r="E3547">
        <f t="shared" si="3575"/>
        <v>1</v>
      </c>
      <c r="F3547">
        <v>0.98</v>
      </c>
      <c r="G3547">
        <f t="shared" ref="G3547" si="3600">IF(F3547&gt;0.5, 1, 0)</f>
        <v>1</v>
      </c>
    </row>
    <row r="3548" spans="1:7" x14ac:dyDescent="0.25">
      <c r="A3548">
        <v>3547</v>
      </c>
      <c r="B3548">
        <v>0.02</v>
      </c>
      <c r="C3548">
        <f t="shared" si="3575"/>
        <v>0</v>
      </c>
      <c r="D3548">
        <v>0.02</v>
      </c>
      <c r="E3548">
        <f t="shared" si="3575"/>
        <v>0</v>
      </c>
      <c r="F3548">
        <v>0.45426231622695901</v>
      </c>
      <c r="G3548">
        <f t="shared" ref="G3548" si="3601">IF(F3548&gt;0.5, 1, 0)</f>
        <v>0</v>
      </c>
    </row>
    <row r="3549" spans="1:7" x14ac:dyDescent="0.25">
      <c r="A3549">
        <v>3548</v>
      </c>
      <c r="B3549">
        <v>0.02</v>
      </c>
      <c r="C3549">
        <f t="shared" si="3575"/>
        <v>0</v>
      </c>
      <c r="D3549">
        <v>0.02</v>
      </c>
      <c r="E3549">
        <f t="shared" si="3575"/>
        <v>0</v>
      </c>
      <c r="F3549">
        <v>0.02</v>
      </c>
      <c r="G3549">
        <f t="shared" ref="G3549" si="3602">IF(F3549&gt;0.5, 1, 0)</f>
        <v>0</v>
      </c>
    </row>
    <row r="3550" spans="1:7" x14ac:dyDescent="0.25">
      <c r="A3550">
        <v>3549</v>
      </c>
      <c r="B3550">
        <v>0.02</v>
      </c>
      <c r="C3550">
        <f t="shared" si="3575"/>
        <v>0</v>
      </c>
      <c r="D3550">
        <v>0.98</v>
      </c>
      <c r="E3550">
        <f t="shared" si="3575"/>
        <v>1</v>
      </c>
      <c r="F3550">
        <v>0.98</v>
      </c>
      <c r="G3550">
        <f t="shared" ref="G3550" si="3603">IF(F3550&gt;0.5, 1, 0)</f>
        <v>1</v>
      </c>
    </row>
    <row r="3551" spans="1:7" x14ac:dyDescent="0.25">
      <c r="A3551">
        <v>3550</v>
      </c>
      <c r="B3551">
        <v>0.98</v>
      </c>
      <c r="C3551">
        <f t="shared" si="3575"/>
        <v>1</v>
      </c>
      <c r="D3551">
        <v>0.98</v>
      </c>
      <c r="E3551">
        <f t="shared" si="3575"/>
        <v>1</v>
      </c>
      <c r="F3551">
        <v>0.98</v>
      </c>
      <c r="G3551">
        <f t="shared" ref="G3551" si="3604">IF(F3551&gt;0.5, 1, 0)</f>
        <v>1</v>
      </c>
    </row>
    <row r="3552" spans="1:7" x14ac:dyDescent="0.25">
      <c r="A3552">
        <v>3551</v>
      </c>
      <c r="B3552">
        <v>0.02</v>
      </c>
      <c r="C3552">
        <f t="shared" si="3575"/>
        <v>0</v>
      </c>
      <c r="D3552">
        <v>0.02</v>
      </c>
      <c r="E3552">
        <f t="shared" si="3575"/>
        <v>0</v>
      </c>
      <c r="F3552">
        <v>0.02</v>
      </c>
      <c r="G3552">
        <f t="shared" ref="G3552" si="3605">IF(F3552&gt;0.5, 1, 0)</f>
        <v>0</v>
      </c>
    </row>
    <row r="3553" spans="1:7" x14ac:dyDescent="0.25">
      <c r="A3553">
        <v>3552</v>
      </c>
      <c r="B3553">
        <v>0.02</v>
      </c>
      <c r="C3553">
        <f t="shared" si="3575"/>
        <v>0</v>
      </c>
      <c r="D3553">
        <v>0.98</v>
      </c>
      <c r="E3553">
        <f t="shared" si="3575"/>
        <v>1</v>
      </c>
      <c r="F3553">
        <v>0.98</v>
      </c>
      <c r="G3553">
        <f t="shared" ref="G3553" si="3606">IF(F3553&gt;0.5, 1, 0)</f>
        <v>1</v>
      </c>
    </row>
    <row r="3554" spans="1:7" x14ac:dyDescent="0.25">
      <c r="A3554">
        <v>3553</v>
      </c>
      <c r="B3554">
        <v>0.02</v>
      </c>
      <c r="C3554">
        <f t="shared" si="3575"/>
        <v>0</v>
      </c>
      <c r="D3554">
        <v>0.02</v>
      </c>
      <c r="E3554">
        <f t="shared" si="3575"/>
        <v>0</v>
      </c>
      <c r="F3554">
        <v>0.02</v>
      </c>
      <c r="G3554">
        <f t="shared" ref="G3554" si="3607">IF(F3554&gt;0.5, 1, 0)</f>
        <v>0</v>
      </c>
    </row>
    <row r="3555" spans="1:7" x14ac:dyDescent="0.25">
      <c r="A3555">
        <v>3554</v>
      </c>
      <c r="B3555">
        <v>0.98</v>
      </c>
      <c r="C3555">
        <f t="shared" si="3575"/>
        <v>1</v>
      </c>
      <c r="D3555">
        <v>0.98</v>
      </c>
      <c r="E3555">
        <f t="shared" si="3575"/>
        <v>1</v>
      </c>
      <c r="F3555">
        <v>0.98</v>
      </c>
      <c r="G3555">
        <f t="shared" ref="G3555" si="3608">IF(F3555&gt;0.5, 1, 0)</f>
        <v>1</v>
      </c>
    </row>
    <row r="3556" spans="1:7" x14ac:dyDescent="0.25">
      <c r="A3556">
        <v>3555</v>
      </c>
      <c r="B3556">
        <v>0.02</v>
      </c>
      <c r="C3556">
        <f t="shared" si="3575"/>
        <v>0</v>
      </c>
      <c r="D3556">
        <v>0.02</v>
      </c>
      <c r="E3556">
        <f t="shared" si="3575"/>
        <v>0</v>
      </c>
      <c r="F3556">
        <v>0.02</v>
      </c>
      <c r="G3556">
        <f t="shared" ref="G3556" si="3609">IF(F3556&gt;0.5, 1, 0)</f>
        <v>0</v>
      </c>
    </row>
    <row r="3557" spans="1:7" x14ac:dyDescent="0.25">
      <c r="A3557">
        <v>3556</v>
      </c>
      <c r="B3557">
        <v>0.02</v>
      </c>
      <c r="C3557">
        <f t="shared" si="3575"/>
        <v>0</v>
      </c>
      <c r="D3557">
        <v>0.02</v>
      </c>
      <c r="E3557">
        <f t="shared" si="3575"/>
        <v>0</v>
      </c>
      <c r="F3557">
        <v>0.02</v>
      </c>
      <c r="G3557">
        <f t="shared" ref="G3557" si="3610">IF(F3557&gt;0.5, 1, 0)</f>
        <v>0</v>
      </c>
    </row>
    <row r="3558" spans="1:7" x14ac:dyDescent="0.25">
      <c r="A3558">
        <v>3557</v>
      </c>
      <c r="B3558">
        <v>0.98</v>
      </c>
      <c r="C3558">
        <f t="shared" si="3575"/>
        <v>1</v>
      </c>
      <c r="D3558">
        <v>0.98</v>
      </c>
      <c r="E3558">
        <f t="shared" si="3575"/>
        <v>1</v>
      </c>
      <c r="F3558">
        <v>0.98</v>
      </c>
      <c r="G3558">
        <f t="shared" ref="G3558" si="3611">IF(F3558&gt;0.5, 1, 0)</f>
        <v>1</v>
      </c>
    </row>
    <row r="3559" spans="1:7" x14ac:dyDescent="0.25">
      <c r="A3559">
        <v>3558</v>
      </c>
      <c r="B3559">
        <v>0.98</v>
      </c>
      <c r="C3559">
        <f t="shared" si="3575"/>
        <v>1</v>
      </c>
      <c r="D3559">
        <v>0.98</v>
      </c>
      <c r="E3559">
        <f t="shared" si="3575"/>
        <v>1</v>
      </c>
      <c r="F3559">
        <v>0.98</v>
      </c>
      <c r="G3559">
        <f t="shared" ref="G3559" si="3612">IF(F3559&gt;0.5, 1, 0)</f>
        <v>1</v>
      </c>
    </row>
    <row r="3560" spans="1:7" x14ac:dyDescent="0.25">
      <c r="A3560">
        <v>3559</v>
      </c>
      <c r="B3560">
        <v>0.02</v>
      </c>
      <c r="C3560">
        <f t="shared" si="3575"/>
        <v>0</v>
      </c>
      <c r="D3560">
        <v>0.02</v>
      </c>
      <c r="E3560">
        <f t="shared" si="3575"/>
        <v>0</v>
      </c>
      <c r="F3560">
        <v>3.2459113746881402E-2</v>
      </c>
      <c r="G3560">
        <f t="shared" ref="G3560" si="3613">IF(F3560&gt;0.5, 1, 0)</f>
        <v>0</v>
      </c>
    </row>
    <row r="3561" spans="1:7" x14ac:dyDescent="0.25">
      <c r="A3561">
        <v>3560</v>
      </c>
      <c r="B3561">
        <v>0.02</v>
      </c>
      <c r="C3561">
        <f t="shared" si="3575"/>
        <v>0</v>
      </c>
      <c r="D3561">
        <v>0.02</v>
      </c>
      <c r="E3561">
        <f t="shared" si="3575"/>
        <v>0</v>
      </c>
      <c r="F3561">
        <v>0.02</v>
      </c>
      <c r="G3561">
        <f t="shared" ref="G3561" si="3614">IF(F3561&gt;0.5, 1, 0)</f>
        <v>0</v>
      </c>
    </row>
    <row r="3562" spans="1:7" x14ac:dyDescent="0.25">
      <c r="A3562">
        <v>3561</v>
      </c>
      <c r="B3562">
        <v>0.02</v>
      </c>
      <c r="C3562">
        <f t="shared" si="3575"/>
        <v>0</v>
      </c>
      <c r="D3562">
        <v>0.02</v>
      </c>
      <c r="E3562">
        <f t="shared" si="3575"/>
        <v>0</v>
      </c>
      <c r="F3562">
        <v>0.02</v>
      </c>
      <c r="G3562">
        <f t="shared" ref="G3562" si="3615">IF(F3562&gt;0.5, 1, 0)</f>
        <v>0</v>
      </c>
    </row>
    <row r="3563" spans="1:7" x14ac:dyDescent="0.25">
      <c r="A3563">
        <v>3562</v>
      </c>
      <c r="B3563">
        <v>0.02</v>
      </c>
      <c r="C3563">
        <f t="shared" si="3575"/>
        <v>0</v>
      </c>
      <c r="D3563">
        <v>0.98</v>
      </c>
      <c r="E3563">
        <f t="shared" si="3575"/>
        <v>1</v>
      </c>
      <c r="F3563">
        <v>0.75387996435165405</v>
      </c>
      <c r="G3563">
        <f t="shared" ref="G3563" si="3616">IF(F3563&gt;0.5, 1, 0)</f>
        <v>1</v>
      </c>
    </row>
    <row r="3564" spans="1:7" x14ac:dyDescent="0.25">
      <c r="A3564">
        <v>3563</v>
      </c>
      <c r="B3564">
        <v>0.98</v>
      </c>
      <c r="C3564">
        <f t="shared" si="3575"/>
        <v>1</v>
      </c>
      <c r="D3564">
        <v>0.98</v>
      </c>
      <c r="E3564">
        <f t="shared" si="3575"/>
        <v>1</v>
      </c>
      <c r="F3564">
        <v>0.98</v>
      </c>
      <c r="G3564">
        <f t="shared" ref="G3564" si="3617">IF(F3564&gt;0.5, 1, 0)</f>
        <v>1</v>
      </c>
    </row>
    <row r="3565" spans="1:7" x14ac:dyDescent="0.25">
      <c r="A3565">
        <v>3564</v>
      </c>
      <c r="B3565">
        <v>0.02</v>
      </c>
      <c r="C3565">
        <f t="shared" si="3575"/>
        <v>0</v>
      </c>
      <c r="D3565">
        <v>0.02</v>
      </c>
      <c r="E3565">
        <f t="shared" si="3575"/>
        <v>0</v>
      </c>
      <c r="F3565">
        <v>0.02</v>
      </c>
      <c r="G3565">
        <f t="shared" ref="G3565" si="3618">IF(F3565&gt;0.5, 1, 0)</f>
        <v>0</v>
      </c>
    </row>
    <row r="3566" spans="1:7" x14ac:dyDescent="0.25">
      <c r="A3566">
        <v>3565</v>
      </c>
      <c r="B3566">
        <v>0.02</v>
      </c>
      <c r="C3566">
        <f t="shared" si="3575"/>
        <v>0</v>
      </c>
      <c r="D3566">
        <v>0.02</v>
      </c>
      <c r="E3566">
        <f t="shared" si="3575"/>
        <v>0</v>
      </c>
      <c r="F3566">
        <v>0.02</v>
      </c>
      <c r="G3566">
        <f t="shared" ref="G3566" si="3619">IF(F3566&gt;0.5, 1, 0)</f>
        <v>0</v>
      </c>
    </row>
    <row r="3567" spans="1:7" x14ac:dyDescent="0.25">
      <c r="A3567">
        <v>3566</v>
      </c>
      <c r="B3567">
        <v>0.02</v>
      </c>
      <c r="C3567">
        <f t="shared" si="3575"/>
        <v>0</v>
      </c>
      <c r="D3567">
        <v>0.94799971580505304</v>
      </c>
      <c r="E3567">
        <f t="shared" si="3575"/>
        <v>1</v>
      </c>
      <c r="F3567">
        <v>0.14049838483333499</v>
      </c>
      <c r="G3567">
        <f t="shared" ref="G3567" si="3620">IF(F3567&gt;0.5, 1, 0)</f>
        <v>0</v>
      </c>
    </row>
    <row r="3568" spans="1:7" x14ac:dyDescent="0.25">
      <c r="A3568">
        <v>3567</v>
      </c>
      <c r="B3568">
        <v>0.98</v>
      </c>
      <c r="C3568">
        <f t="shared" si="3575"/>
        <v>1</v>
      </c>
      <c r="D3568">
        <v>0.98</v>
      </c>
      <c r="E3568">
        <f t="shared" si="3575"/>
        <v>1</v>
      </c>
      <c r="F3568">
        <v>0.98</v>
      </c>
      <c r="G3568">
        <f t="shared" ref="G3568" si="3621">IF(F3568&gt;0.5, 1, 0)</f>
        <v>1</v>
      </c>
    </row>
    <row r="3569" spans="1:7" x14ac:dyDescent="0.25">
      <c r="A3569">
        <v>3568</v>
      </c>
      <c r="B3569">
        <v>0.98</v>
      </c>
      <c r="C3569">
        <f t="shared" si="3575"/>
        <v>1</v>
      </c>
      <c r="D3569">
        <v>0.98</v>
      </c>
      <c r="E3569">
        <f t="shared" si="3575"/>
        <v>1</v>
      </c>
      <c r="F3569">
        <v>0.98</v>
      </c>
      <c r="G3569">
        <f t="shared" ref="G3569" si="3622">IF(F3569&gt;0.5, 1, 0)</f>
        <v>1</v>
      </c>
    </row>
    <row r="3570" spans="1:7" x14ac:dyDescent="0.25">
      <c r="A3570">
        <v>3569</v>
      </c>
      <c r="B3570">
        <v>0.98</v>
      </c>
      <c r="C3570">
        <f t="shared" si="3575"/>
        <v>1</v>
      </c>
      <c r="D3570">
        <v>0.98</v>
      </c>
      <c r="E3570">
        <f t="shared" si="3575"/>
        <v>1</v>
      </c>
      <c r="F3570">
        <v>0.98</v>
      </c>
      <c r="G3570">
        <f t="shared" ref="G3570" si="3623">IF(F3570&gt;0.5, 1, 0)</f>
        <v>1</v>
      </c>
    </row>
    <row r="3571" spans="1:7" x14ac:dyDescent="0.25">
      <c r="A3571">
        <v>3570</v>
      </c>
      <c r="B3571">
        <v>0.98</v>
      </c>
      <c r="C3571">
        <f t="shared" si="3575"/>
        <v>1</v>
      </c>
      <c r="D3571">
        <v>0.98</v>
      </c>
      <c r="E3571">
        <f t="shared" si="3575"/>
        <v>1</v>
      </c>
      <c r="F3571">
        <v>0.98</v>
      </c>
      <c r="G3571">
        <f t="shared" ref="G3571" si="3624">IF(F3571&gt;0.5, 1, 0)</f>
        <v>1</v>
      </c>
    </row>
    <row r="3572" spans="1:7" x14ac:dyDescent="0.25">
      <c r="A3572">
        <v>3571</v>
      </c>
      <c r="B3572">
        <v>0.98</v>
      </c>
      <c r="C3572">
        <f t="shared" si="3575"/>
        <v>1</v>
      </c>
      <c r="D3572">
        <v>0.98</v>
      </c>
      <c r="E3572">
        <f t="shared" si="3575"/>
        <v>1</v>
      </c>
      <c r="F3572">
        <v>0.98</v>
      </c>
      <c r="G3572">
        <f t="shared" ref="G3572" si="3625">IF(F3572&gt;0.5, 1, 0)</f>
        <v>1</v>
      </c>
    </row>
    <row r="3573" spans="1:7" x14ac:dyDescent="0.25">
      <c r="A3573">
        <v>3572</v>
      </c>
      <c r="B3573">
        <v>0.98</v>
      </c>
      <c r="C3573">
        <f t="shared" si="3575"/>
        <v>1</v>
      </c>
      <c r="D3573">
        <v>0.98</v>
      </c>
      <c r="E3573">
        <f t="shared" si="3575"/>
        <v>1</v>
      </c>
      <c r="F3573">
        <v>0.98</v>
      </c>
      <c r="G3573">
        <f t="shared" ref="G3573" si="3626">IF(F3573&gt;0.5, 1, 0)</f>
        <v>1</v>
      </c>
    </row>
    <row r="3574" spans="1:7" x14ac:dyDescent="0.25">
      <c r="A3574">
        <v>3573</v>
      </c>
      <c r="B3574">
        <v>0.02</v>
      </c>
      <c r="C3574">
        <f t="shared" si="3575"/>
        <v>0</v>
      </c>
      <c r="D3574">
        <v>0.02</v>
      </c>
      <c r="E3574">
        <f t="shared" si="3575"/>
        <v>0</v>
      </c>
      <c r="F3574">
        <v>0.76996821165084794</v>
      </c>
      <c r="G3574">
        <f t="shared" ref="G3574" si="3627">IF(F3574&gt;0.5, 1, 0)</f>
        <v>1</v>
      </c>
    </row>
    <row r="3575" spans="1:7" x14ac:dyDescent="0.25">
      <c r="A3575">
        <v>3574</v>
      </c>
      <c r="B3575">
        <v>0.98</v>
      </c>
      <c r="C3575">
        <f t="shared" si="3575"/>
        <v>1</v>
      </c>
      <c r="D3575">
        <v>0.98</v>
      </c>
      <c r="E3575">
        <f t="shared" si="3575"/>
        <v>1</v>
      </c>
      <c r="F3575">
        <v>0.98</v>
      </c>
      <c r="G3575">
        <f t="shared" ref="G3575" si="3628">IF(F3575&gt;0.5, 1, 0)</f>
        <v>1</v>
      </c>
    </row>
    <row r="3576" spans="1:7" x14ac:dyDescent="0.25">
      <c r="A3576">
        <v>3575</v>
      </c>
      <c r="B3576">
        <v>0.02</v>
      </c>
      <c r="C3576">
        <f t="shared" si="3575"/>
        <v>0</v>
      </c>
      <c r="D3576">
        <v>0.02</v>
      </c>
      <c r="E3576">
        <f t="shared" si="3575"/>
        <v>0</v>
      </c>
      <c r="F3576">
        <v>0.87237584590911799</v>
      </c>
      <c r="G3576">
        <f t="shared" ref="G3576" si="3629">IF(F3576&gt;0.5, 1, 0)</f>
        <v>1</v>
      </c>
    </row>
    <row r="3577" spans="1:7" x14ac:dyDescent="0.25">
      <c r="A3577">
        <v>3576</v>
      </c>
      <c r="B3577">
        <v>0.02</v>
      </c>
      <c r="C3577">
        <f t="shared" si="3575"/>
        <v>0</v>
      </c>
      <c r="D3577">
        <v>0.02</v>
      </c>
      <c r="E3577">
        <f t="shared" si="3575"/>
        <v>0</v>
      </c>
      <c r="F3577">
        <v>0.02</v>
      </c>
      <c r="G3577">
        <f t="shared" ref="G3577" si="3630">IF(F3577&gt;0.5, 1, 0)</f>
        <v>0</v>
      </c>
    </row>
    <row r="3578" spans="1:7" x14ac:dyDescent="0.25">
      <c r="A3578">
        <v>3577</v>
      </c>
      <c r="B3578">
        <v>0.02</v>
      </c>
      <c r="C3578">
        <f t="shared" si="3575"/>
        <v>0</v>
      </c>
      <c r="D3578">
        <v>0.02</v>
      </c>
      <c r="E3578">
        <f t="shared" si="3575"/>
        <v>0</v>
      </c>
      <c r="F3578">
        <v>0.02</v>
      </c>
      <c r="G3578">
        <f t="shared" ref="G3578" si="3631">IF(F3578&gt;0.5, 1, 0)</f>
        <v>0</v>
      </c>
    </row>
    <row r="3579" spans="1:7" x14ac:dyDescent="0.25">
      <c r="A3579">
        <v>3578</v>
      </c>
      <c r="B3579">
        <v>0.02</v>
      </c>
      <c r="C3579">
        <f t="shared" si="3575"/>
        <v>0</v>
      </c>
      <c r="D3579">
        <v>0.02</v>
      </c>
      <c r="E3579">
        <f t="shared" si="3575"/>
        <v>0</v>
      </c>
      <c r="F3579">
        <v>0.02</v>
      </c>
      <c r="G3579">
        <f t="shared" ref="G3579" si="3632">IF(F3579&gt;0.5, 1, 0)</f>
        <v>0</v>
      </c>
    </row>
    <row r="3580" spans="1:7" x14ac:dyDescent="0.25">
      <c r="A3580">
        <v>3579</v>
      </c>
      <c r="B3580">
        <v>0.02</v>
      </c>
      <c r="C3580">
        <f t="shared" si="3575"/>
        <v>0</v>
      </c>
      <c r="D3580">
        <v>0.02</v>
      </c>
      <c r="E3580">
        <f t="shared" si="3575"/>
        <v>0</v>
      </c>
      <c r="F3580">
        <v>0.104734376072883</v>
      </c>
      <c r="G3580">
        <f t="shared" ref="G3580" si="3633">IF(F3580&gt;0.5, 1, 0)</f>
        <v>0</v>
      </c>
    </row>
    <row r="3581" spans="1:7" x14ac:dyDescent="0.25">
      <c r="A3581">
        <v>3580</v>
      </c>
      <c r="B3581">
        <v>0.98</v>
      </c>
      <c r="C3581">
        <f t="shared" si="3575"/>
        <v>1</v>
      </c>
      <c r="D3581">
        <v>0.98</v>
      </c>
      <c r="E3581">
        <f t="shared" si="3575"/>
        <v>1</v>
      </c>
      <c r="F3581">
        <v>0.98</v>
      </c>
      <c r="G3581">
        <f t="shared" ref="G3581" si="3634">IF(F3581&gt;0.5, 1, 0)</f>
        <v>1</v>
      </c>
    </row>
    <row r="3582" spans="1:7" x14ac:dyDescent="0.25">
      <c r="A3582">
        <v>3581</v>
      </c>
      <c r="B3582">
        <v>0.02</v>
      </c>
      <c r="C3582">
        <f t="shared" si="3575"/>
        <v>0</v>
      </c>
      <c r="D3582">
        <v>0.02</v>
      </c>
      <c r="E3582">
        <f t="shared" si="3575"/>
        <v>0</v>
      </c>
      <c r="F3582">
        <v>0.32900246977806002</v>
      </c>
      <c r="G3582">
        <f t="shared" ref="G3582" si="3635">IF(F3582&gt;0.5, 1, 0)</f>
        <v>0</v>
      </c>
    </row>
    <row r="3583" spans="1:7" x14ac:dyDescent="0.25">
      <c r="A3583">
        <v>3582</v>
      </c>
      <c r="B3583">
        <v>0.98</v>
      </c>
      <c r="C3583">
        <f t="shared" si="3575"/>
        <v>1</v>
      </c>
      <c r="D3583">
        <v>0.98</v>
      </c>
      <c r="E3583">
        <f t="shared" si="3575"/>
        <v>1</v>
      </c>
      <c r="F3583">
        <v>0.98</v>
      </c>
      <c r="G3583">
        <f t="shared" ref="G3583" si="3636">IF(F3583&gt;0.5, 1, 0)</f>
        <v>1</v>
      </c>
    </row>
    <row r="3584" spans="1:7" x14ac:dyDescent="0.25">
      <c r="A3584">
        <v>3583</v>
      </c>
      <c r="B3584">
        <v>0.02</v>
      </c>
      <c r="C3584">
        <f t="shared" si="3575"/>
        <v>0</v>
      </c>
      <c r="D3584">
        <v>0.02</v>
      </c>
      <c r="E3584">
        <f t="shared" si="3575"/>
        <v>0</v>
      </c>
      <c r="F3584">
        <v>0.02</v>
      </c>
      <c r="G3584">
        <f t="shared" ref="G3584" si="3637">IF(F3584&gt;0.5, 1, 0)</f>
        <v>0</v>
      </c>
    </row>
    <row r="3585" spans="1:7" x14ac:dyDescent="0.25">
      <c r="A3585">
        <v>3584</v>
      </c>
      <c r="B3585">
        <v>0.02</v>
      </c>
      <c r="C3585">
        <f t="shared" si="3575"/>
        <v>0</v>
      </c>
      <c r="D3585">
        <v>0.02</v>
      </c>
      <c r="E3585">
        <f t="shared" si="3575"/>
        <v>0</v>
      </c>
      <c r="F3585">
        <v>0.02</v>
      </c>
      <c r="G3585">
        <f t="shared" ref="G3585" si="3638">IF(F3585&gt;0.5, 1, 0)</f>
        <v>0</v>
      </c>
    </row>
    <row r="3586" spans="1:7" x14ac:dyDescent="0.25">
      <c r="A3586">
        <v>3585</v>
      </c>
      <c r="B3586">
        <v>0.98</v>
      </c>
      <c r="C3586">
        <f t="shared" si="3575"/>
        <v>1</v>
      </c>
      <c r="D3586">
        <v>0.98</v>
      </c>
      <c r="E3586">
        <f t="shared" si="3575"/>
        <v>1</v>
      </c>
      <c r="F3586">
        <v>0.98</v>
      </c>
      <c r="G3586">
        <f t="shared" ref="G3586" si="3639">IF(F3586&gt;0.5, 1, 0)</f>
        <v>1</v>
      </c>
    </row>
    <row r="3587" spans="1:7" x14ac:dyDescent="0.25">
      <c r="A3587">
        <v>3586</v>
      </c>
      <c r="B3587">
        <v>0.02</v>
      </c>
      <c r="C3587">
        <f t="shared" ref="C3587:E3650" si="3640">IF(B3587&gt;0.5, 1, 0)</f>
        <v>0</v>
      </c>
      <c r="D3587">
        <v>0.02</v>
      </c>
      <c r="E3587">
        <f t="shared" si="3640"/>
        <v>0</v>
      </c>
      <c r="F3587">
        <v>0.02</v>
      </c>
      <c r="G3587">
        <f t="shared" ref="G3587" si="3641">IF(F3587&gt;0.5, 1, 0)</f>
        <v>0</v>
      </c>
    </row>
    <row r="3588" spans="1:7" x14ac:dyDescent="0.25">
      <c r="A3588">
        <v>3587</v>
      </c>
      <c r="B3588">
        <v>0.98</v>
      </c>
      <c r="C3588">
        <f t="shared" si="3640"/>
        <v>1</v>
      </c>
      <c r="D3588">
        <v>0.98</v>
      </c>
      <c r="E3588">
        <f t="shared" si="3640"/>
        <v>1</v>
      </c>
      <c r="F3588">
        <v>0.93403691053390503</v>
      </c>
      <c r="G3588">
        <f t="shared" ref="G3588" si="3642">IF(F3588&gt;0.5, 1, 0)</f>
        <v>1</v>
      </c>
    </row>
    <row r="3589" spans="1:7" x14ac:dyDescent="0.25">
      <c r="A3589">
        <v>3588</v>
      </c>
      <c r="B3589">
        <v>0.02</v>
      </c>
      <c r="C3589">
        <f t="shared" si="3640"/>
        <v>0</v>
      </c>
      <c r="D3589">
        <v>0.98</v>
      </c>
      <c r="E3589">
        <f t="shared" si="3640"/>
        <v>1</v>
      </c>
      <c r="F3589">
        <v>0.62899649143218905</v>
      </c>
      <c r="G3589">
        <f t="shared" ref="G3589" si="3643">IF(F3589&gt;0.5, 1, 0)</f>
        <v>1</v>
      </c>
    </row>
    <row r="3590" spans="1:7" x14ac:dyDescent="0.25">
      <c r="A3590">
        <v>3589</v>
      </c>
      <c r="B3590">
        <v>0.02</v>
      </c>
      <c r="C3590">
        <f t="shared" si="3640"/>
        <v>0</v>
      </c>
      <c r="D3590">
        <v>0.02</v>
      </c>
      <c r="E3590">
        <f t="shared" si="3640"/>
        <v>0</v>
      </c>
      <c r="F3590">
        <v>5.5591918528079903E-2</v>
      </c>
      <c r="G3590">
        <f t="shared" ref="G3590" si="3644">IF(F3590&gt;0.5, 1, 0)</f>
        <v>0</v>
      </c>
    </row>
    <row r="3591" spans="1:7" x14ac:dyDescent="0.25">
      <c r="A3591">
        <v>3590</v>
      </c>
      <c r="B3591">
        <v>0.02</v>
      </c>
      <c r="C3591">
        <f t="shared" si="3640"/>
        <v>0</v>
      </c>
      <c r="D3591">
        <v>0.02</v>
      </c>
      <c r="E3591">
        <f t="shared" si="3640"/>
        <v>0</v>
      </c>
      <c r="F3591">
        <v>0.02</v>
      </c>
      <c r="G3591">
        <f t="shared" ref="G3591" si="3645">IF(F3591&gt;0.5, 1, 0)</f>
        <v>0</v>
      </c>
    </row>
    <row r="3592" spans="1:7" x14ac:dyDescent="0.25">
      <c r="A3592">
        <v>3591</v>
      </c>
      <c r="B3592">
        <v>0.02</v>
      </c>
      <c r="C3592">
        <f t="shared" si="3640"/>
        <v>0</v>
      </c>
      <c r="D3592">
        <v>0.02</v>
      </c>
      <c r="E3592">
        <f t="shared" si="3640"/>
        <v>0</v>
      </c>
      <c r="F3592">
        <v>0.02</v>
      </c>
      <c r="G3592">
        <f t="shared" ref="G3592" si="3646">IF(F3592&gt;0.5, 1, 0)</f>
        <v>0</v>
      </c>
    </row>
    <row r="3593" spans="1:7" x14ac:dyDescent="0.25">
      <c r="A3593">
        <v>3592</v>
      </c>
      <c r="B3593">
        <v>0.02</v>
      </c>
      <c r="C3593">
        <f t="shared" si="3640"/>
        <v>0</v>
      </c>
      <c r="D3593">
        <v>0.98</v>
      </c>
      <c r="E3593">
        <f t="shared" si="3640"/>
        <v>1</v>
      </c>
      <c r="F3593">
        <v>0.98</v>
      </c>
      <c r="G3593">
        <f t="shared" ref="G3593" si="3647">IF(F3593&gt;0.5, 1, 0)</f>
        <v>1</v>
      </c>
    </row>
    <row r="3594" spans="1:7" x14ac:dyDescent="0.25">
      <c r="A3594">
        <v>3593</v>
      </c>
      <c r="B3594">
        <v>0.98</v>
      </c>
      <c r="C3594">
        <f t="shared" si="3640"/>
        <v>1</v>
      </c>
      <c r="D3594">
        <v>0.98</v>
      </c>
      <c r="E3594">
        <f t="shared" si="3640"/>
        <v>1</v>
      </c>
      <c r="F3594">
        <v>0.98</v>
      </c>
      <c r="G3594">
        <f t="shared" ref="G3594" si="3648">IF(F3594&gt;0.5, 1, 0)</f>
        <v>1</v>
      </c>
    </row>
    <row r="3595" spans="1:7" x14ac:dyDescent="0.25">
      <c r="A3595">
        <v>3594</v>
      </c>
      <c r="B3595">
        <v>0.02</v>
      </c>
      <c r="C3595">
        <f t="shared" si="3640"/>
        <v>0</v>
      </c>
      <c r="D3595">
        <v>0.02</v>
      </c>
      <c r="E3595">
        <f t="shared" si="3640"/>
        <v>0</v>
      </c>
      <c r="F3595">
        <v>0.02</v>
      </c>
      <c r="G3595">
        <f t="shared" ref="G3595" si="3649">IF(F3595&gt;0.5, 1, 0)</f>
        <v>0</v>
      </c>
    </row>
    <row r="3596" spans="1:7" x14ac:dyDescent="0.25">
      <c r="A3596">
        <v>3595</v>
      </c>
      <c r="B3596">
        <v>0.98</v>
      </c>
      <c r="C3596">
        <f t="shared" si="3640"/>
        <v>1</v>
      </c>
      <c r="D3596">
        <v>0.98</v>
      </c>
      <c r="E3596">
        <f t="shared" si="3640"/>
        <v>1</v>
      </c>
      <c r="F3596">
        <v>0.98</v>
      </c>
      <c r="G3596">
        <f t="shared" ref="G3596" si="3650">IF(F3596&gt;0.5, 1, 0)</f>
        <v>1</v>
      </c>
    </row>
    <row r="3597" spans="1:7" x14ac:dyDescent="0.25">
      <c r="A3597">
        <v>3596</v>
      </c>
      <c r="B3597">
        <v>0.98</v>
      </c>
      <c r="C3597">
        <f t="shared" si="3640"/>
        <v>1</v>
      </c>
      <c r="D3597">
        <v>0.98</v>
      </c>
      <c r="E3597">
        <f t="shared" si="3640"/>
        <v>1</v>
      </c>
      <c r="F3597">
        <v>0.98</v>
      </c>
      <c r="G3597">
        <f t="shared" ref="G3597" si="3651">IF(F3597&gt;0.5, 1, 0)</f>
        <v>1</v>
      </c>
    </row>
    <row r="3598" spans="1:7" x14ac:dyDescent="0.25">
      <c r="A3598">
        <v>3597</v>
      </c>
      <c r="B3598">
        <v>0.02</v>
      </c>
      <c r="C3598">
        <f t="shared" si="3640"/>
        <v>0</v>
      </c>
      <c r="D3598">
        <v>0.02</v>
      </c>
      <c r="E3598">
        <f t="shared" si="3640"/>
        <v>0</v>
      </c>
      <c r="F3598">
        <v>0.02</v>
      </c>
      <c r="G3598">
        <f t="shared" ref="G3598" si="3652">IF(F3598&gt;0.5, 1, 0)</f>
        <v>0</v>
      </c>
    </row>
    <row r="3599" spans="1:7" x14ac:dyDescent="0.25">
      <c r="A3599">
        <v>3598</v>
      </c>
      <c r="B3599">
        <v>0.98</v>
      </c>
      <c r="C3599">
        <f t="shared" si="3640"/>
        <v>1</v>
      </c>
      <c r="D3599">
        <v>0.98</v>
      </c>
      <c r="E3599">
        <f t="shared" si="3640"/>
        <v>1</v>
      </c>
      <c r="F3599">
        <v>0.19987790286540899</v>
      </c>
      <c r="G3599">
        <f t="shared" ref="G3599" si="3653">IF(F3599&gt;0.5, 1, 0)</f>
        <v>0</v>
      </c>
    </row>
    <row r="3600" spans="1:7" x14ac:dyDescent="0.25">
      <c r="A3600">
        <v>3599</v>
      </c>
      <c r="B3600">
        <v>0.02</v>
      </c>
      <c r="C3600">
        <f t="shared" si="3640"/>
        <v>0</v>
      </c>
      <c r="D3600">
        <v>0.02</v>
      </c>
      <c r="E3600">
        <f t="shared" si="3640"/>
        <v>0</v>
      </c>
      <c r="F3600">
        <v>0.91643041372299106</v>
      </c>
      <c r="G3600">
        <f t="shared" ref="G3600" si="3654">IF(F3600&gt;0.5, 1, 0)</f>
        <v>1</v>
      </c>
    </row>
    <row r="3601" spans="1:7" x14ac:dyDescent="0.25">
      <c r="A3601">
        <v>3600</v>
      </c>
      <c r="B3601">
        <v>0.98</v>
      </c>
      <c r="C3601">
        <f t="shared" si="3640"/>
        <v>1</v>
      </c>
      <c r="D3601">
        <v>0.98</v>
      </c>
      <c r="E3601">
        <f t="shared" si="3640"/>
        <v>1</v>
      </c>
      <c r="F3601">
        <v>0.98</v>
      </c>
      <c r="G3601">
        <f t="shared" ref="G3601" si="3655">IF(F3601&gt;0.5, 1, 0)</f>
        <v>1</v>
      </c>
    </row>
    <row r="3602" spans="1:7" x14ac:dyDescent="0.25">
      <c r="A3602">
        <v>3601</v>
      </c>
      <c r="B3602">
        <v>0.98</v>
      </c>
      <c r="C3602">
        <f t="shared" si="3640"/>
        <v>1</v>
      </c>
      <c r="D3602">
        <v>0.98</v>
      </c>
      <c r="E3602">
        <f t="shared" si="3640"/>
        <v>1</v>
      </c>
      <c r="F3602">
        <v>0.91533464193344105</v>
      </c>
      <c r="G3602">
        <f t="shared" ref="G3602" si="3656">IF(F3602&gt;0.5, 1, 0)</f>
        <v>1</v>
      </c>
    </row>
    <row r="3603" spans="1:7" x14ac:dyDescent="0.25">
      <c r="A3603">
        <v>3602</v>
      </c>
      <c r="B3603">
        <v>0.02</v>
      </c>
      <c r="C3603">
        <f t="shared" si="3640"/>
        <v>0</v>
      </c>
      <c r="D3603">
        <v>0.02</v>
      </c>
      <c r="E3603">
        <f t="shared" si="3640"/>
        <v>0</v>
      </c>
      <c r="F3603">
        <v>0.02</v>
      </c>
      <c r="G3603">
        <f t="shared" ref="G3603" si="3657">IF(F3603&gt;0.5, 1, 0)</f>
        <v>0</v>
      </c>
    </row>
    <row r="3604" spans="1:7" x14ac:dyDescent="0.25">
      <c r="A3604">
        <v>3603</v>
      </c>
      <c r="B3604">
        <v>0.02</v>
      </c>
      <c r="C3604">
        <f t="shared" si="3640"/>
        <v>0</v>
      </c>
      <c r="D3604">
        <v>3.9410244673490497E-2</v>
      </c>
      <c r="E3604">
        <f t="shared" si="3640"/>
        <v>0</v>
      </c>
      <c r="F3604">
        <v>7.6640732586383806E-2</v>
      </c>
      <c r="G3604">
        <f t="shared" ref="G3604" si="3658">IF(F3604&gt;0.5, 1, 0)</f>
        <v>0</v>
      </c>
    </row>
    <row r="3605" spans="1:7" x14ac:dyDescent="0.25">
      <c r="A3605">
        <v>3604</v>
      </c>
      <c r="B3605">
        <v>0.02</v>
      </c>
      <c r="C3605">
        <f t="shared" si="3640"/>
        <v>0</v>
      </c>
      <c r="D3605">
        <v>0.02</v>
      </c>
      <c r="E3605">
        <f t="shared" si="3640"/>
        <v>0</v>
      </c>
      <c r="F3605">
        <v>0.02</v>
      </c>
      <c r="G3605">
        <f t="shared" ref="G3605" si="3659">IF(F3605&gt;0.5, 1, 0)</f>
        <v>0</v>
      </c>
    </row>
    <row r="3606" spans="1:7" x14ac:dyDescent="0.25">
      <c r="A3606">
        <v>3605</v>
      </c>
      <c r="B3606">
        <v>0.02</v>
      </c>
      <c r="C3606">
        <f t="shared" si="3640"/>
        <v>0</v>
      </c>
      <c r="D3606">
        <v>0.02</v>
      </c>
      <c r="E3606">
        <f t="shared" si="3640"/>
        <v>0</v>
      </c>
      <c r="F3606">
        <v>0.02</v>
      </c>
      <c r="G3606">
        <f t="shared" ref="G3606" si="3660">IF(F3606&gt;0.5, 1, 0)</f>
        <v>0</v>
      </c>
    </row>
    <row r="3607" spans="1:7" x14ac:dyDescent="0.25">
      <c r="A3607">
        <v>3606</v>
      </c>
      <c r="B3607">
        <v>0.98</v>
      </c>
      <c r="C3607">
        <f t="shared" si="3640"/>
        <v>1</v>
      </c>
      <c r="D3607">
        <v>0.98</v>
      </c>
      <c r="E3607">
        <f t="shared" si="3640"/>
        <v>1</v>
      </c>
      <c r="F3607">
        <v>0.98</v>
      </c>
      <c r="G3607">
        <f t="shared" ref="G3607" si="3661">IF(F3607&gt;0.5, 1, 0)</f>
        <v>1</v>
      </c>
    </row>
    <row r="3608" spans="1:7" x14ac:dyDescent="0.25">
      <c r="A3608">
        <v>3607</v>
      </c>
      <c r="B3608">
        <v>0.02</v>
      </c>
      <c r="C3608">
        <f t="shared" si="3640"/>
        <v>0</v>
      </c>
      <c r="D3608">
        <v>0.02</v>
      </c>
      <c r="E3608">
        <f t="shared" si="3640"/>
        <v>0</v>
      </c>
      <c r="F3608">
        <v>0.02</v>
      </c>
      <c r="G3608">
        <f t="shared" ref="G3608" si="3662">IF(F3608&gt;0.5, 1, 0)</f>
        <v>0</v>
      </c>
    </row>
    <row r="3609" spans="1:7" x14ac:dyDescent="0.25">
      <c r="A3609">
        <v>3608</v>
      </c>
      <c r="B3609">
        <v>0.98</v>
      </c>
      <c r="C3609">
        <f t="shared" si="3640"/>
        <v>1</v>
      </c>
      <c r="D3609">
        <v>0.98</v>
      </c>
      <c r="E3609">
        <f t="shared" si="3640"/>
        <v>1</v>
      </c>
      <c r="F3609">
        <v>0.98</v>
      </c>
      <c r="G3609">
        <f t="shared" ref="G3609" si="3663">IF(F3609&gt;0.5, 1, 0)</f>
        <v>1</v>
      </c>
    </row>
    <row r="3610" spans="1:7" x14ac:dyDescent="0.25">
      <c r="A3610">
        <v>3609</v>
      </c>
      <c r="B3610">
        <v>0.02</v>
      </c>
      <c r="C3610">
        <f t="shared" si="3640"/>
        <v>0</v>
      </c>
      <c r="D3610">
        <v>0.02</v>
      </c>
      <c r="E3610">
        <f t="shared" si="3640"/>
        <v>0</v>
      </c>
      <c r="F3610">
        <v>0.02</v>
      </c>
      <c r="G3610">
        <f t="shared" ref="G3610" si="3664">IF(F3610&gt;0.5, 1, 0)</f>
        <v>0</v>
      </c>
    </row>
    <row r="3611" spans="1:7" x14ac:dyDescent="0.25">
      <c r="A3611">
        <v>3610</v>
      </c>
      <c r="B3611">
        <v>0.98</v>
      </c>
      <c r="C3611">
        <f t="shared" si="3640"/>
        <v>1</v>
      </c>
      <c r="D3611">
        <v>0.98</v>
      </c>
      <c r="E3611">
        <f t="shared" si="3640"/>
        <v>1</v>
      </c>
      <c r="F3611">
        <v>0.98</v>
      </c>
      <c r="G3611">
        <f t="shared" ref="G3611" si="3665">IF(F3611&gt;0.5, 1, 0)</f>
        <v>1</v>
      </c>
    </row>
    <row r="3612" spans="1:7" x14ac:dyDescent="0.25">
      <c r="A3612">
        <v>3611</v>
      </c>
      <c r="B3612">
        <v>0.02</v>
      </c>
      <c r="C3612">
        <f t="shared" si="3640"/>
        <v>0</v>
      </c>
      <c r="D3612">
        <v>0.02</v>
      </c>
      <c r="E3612">
        <f t="shared" si="3640"/>
        <v>0</v>
      </c>
      <c r="F3612">
        <v>0.02</v>
      </c>
      <c r="G3612">
        <f t="shared" ref="G3612" si="3666">IF(F3612&gt;0.5, 1, 0)</f>
        <v>0</v>
      </c>
    </row>
    <row r="3613" spans="1:7" x14ac:dyDescent="0.25">
      <c r="A3613">
        <v>3612</v>
      </c>
      <c r="B3613">
        <v>0.02</v>
      </c>
      <c r="C3613">
        <f t="shared" si="3640"/>
        <v>0</v>
      </c>
      <c r="D3613">
        <v>0.02</v>
      </c>
      <c r="E3613">
        <f t="shared" si="3640"/>
        <v>0</v>
      </c>
      <c r="F3613">
        <v>0.02</v>
      </c>
      <c r="G3613">
        <f t="shared" ref="G3613" si="3667">IF(F3613&gt;0.5, 1, 0)</f>
        <v>0</v>
      </c>
    </row>
    <row r="3614" spans="1:7" x14ac:dyDescent="0.25">
      <c r="A3614">
        <v>3613</v>
      </c>
      <c r="B3614">
        <v>0.98</v>
      </c>
      <c r="C3614">
        <f t="shared" si="3640"/>
        <v>1</v>
      </c>
      <c r="D3614">
        <v>0.98</v>
      </c>
      <c r="E3614">
        <f t="shared" si="3640"/>
        <v>1</v>
      </c>
      <c r="F3614">
        <v>0.98</v>
      </c>
      <c r="G3614">
        <f t="shared" ref="G3614" si="3668">IF(F3614&gt;0.5, 1, 0)</f>
        <v>1</v>
      </c>
    </row>
    <row r="3615" spans="1:7" x14ac:dyDescent="0.25">
      <c r="A3615">
        <v>3614</v>
      </c>
      <c r="B3615">
        <v>0.02</v>
      </c>
      <c r="C3615">
        <f t="shared" si="3640"/>
        <v>0</v>
      </c>
      <c r="D3615">
        <v>0.02</v>
      </c>
      <c r="E3615">
        <f t="shared" si="3640"/>
        <v>0</v>
      </c>
      <c r="F3615">
        <v>2.6913529261946598E-2</v>
      </c>
      <c r="G3615">
        <f t="shared" ref="G3615" si="3669">IF(F3615&gt;0.5, 1, 0)</f>
        <v>0</v>
      </c>
    </row>
    <row r="3616" spans="1:7" x14ac:dyDescent="0.25">
      <c r="A3616">
        <v>3615</v>
      </c>
      <c r="B3616">
        <v>0.98</v>
      </c>
      <c r="C3616">
        <f t="shared" si="3640"/>
        <v>1</v>
      </c>
      <c r="D3616">
        <v>0.98</v>
      </c>
      <c r="E3616">
        <f t="shared" si="3640"/>
        <v>1</v>
      </c>
      <c r="F3616">
        <v>0.571114361286163</v>
      </c>
      <c r="G3616">
        <f t="shared" ref="G3616" si="3670">IF(F3616&gt;0.5, 1, 0)</f>
        <v>1</v>
      </c>
    </row>
    <row r="3617" spans="1:7" x14ac:dyDescent="0.25">
      <c r="A3617">
        <v>3616</v>
      </c>
      <c r="B3617">
        <v>0.02</v>
      </c>
      <c r="C3617">
        <f t="shared" si="3640"/>
        <v>0</v>
      </c>
      <c r="D3617">
        <v>0.02</v>
      </c>
      <c r="E3617">
        <f t="shared" si="3640"/>
        <v>0</v>
      </c>
      <c r="F3617">
        <v>0.02</v>
      </c>
      <c r="G3617">
        <f t="shared" ref="G3617" si="3671">IF(F3617&gt;0.5, 1, 0)</f>
        <v>0</v>
      </c>
    </row>
    <row r="3618" spans="1:7" x14ac:dyDescent="0.25">
      <c r="A3618">
        <v>3617</v>
      </c>
      <c r="B3618">
        <v>0.02</v>
      </c>
      <c r="C3618">
        <f t="shared" si="3640"/>
        <v>0</v>
      </c>
      <c r="D3618">
        <v>0.02</v>
      </c>
      <c r="E3618">
        <f t="shared" si="3640"/>
        <v>0</v>
      </c>
      <c r="F3618">
        <v>0.02</v>
      </c>
      <c r="G3618">
        <f t="shared" ref="G3618" si="3672">IF(F3618&gt;0.5, 1, 0)</f>
        <v>0</v>
      </c>
    </row>
    <row r="3619" spans="1:7" x14ac:dyDescent="0.25">
      <c r="A3619">
        <v>3618</v>
      </c>
      <c r="B3619">
        <v>0.02</v>
      </c>
      <c r="C3619">
        <f t="shared" si="3640"/>
        <v>0</v>
      </c>
      <c r="D3619">
        <v>0.02</v>
      </c>
      <c r="E3619">
        <f t="shared" si="3640"/>
        <v>0</v>
      </c>
      <c r="F3619">
        <v>0.02</v>
      </c>
      <c r="G3619">
        <f t="shared" ref="G3619" si="3673">IF(F3619&gt;0.5, 1, 0)</f>
        <v>0</v>
      </c>
    </row>
    <row r="3620" spans="1:7" x14ac:dyDescent="0.25">
      <c r="A3620">
        <v>3619</v>
      </c>
      <c r="B3620">
        <v>0.02</v>
      </c>
      <c r="C3620">
        <f t="shared" si="3640"/>
        <v>0</v>
      </c>
      <c r="D3620">
        <v>0.02</v>
      </c>
      <c r="E3620">
        <f t="shared" si="3640"/>
        <v>0</v>
      </c>
      <c r="F3620">
        <v>0.376301079988479</v>
      </c>
      <c r="G3620">
        <f t="shared" ref="G3620" si="3674">IF(F3620&gt;0.5, 1, 0)</f>
        <v>0</v>
      </c>
    </row>
    <row r="3621" spans="1:7" x14ac:dyDescent="0.25">
      <c r="A3621">
        <v>3620</v>
      </c>
      <c r="B3621">
        <v>0.02</v>
      </c>
      <c r="C3621">
        <f t="shared" si="3640"/>
        <v>0</v>
      </c>
      <c r="D3621">
        <v>0.98</v>
      </c>
      <c r="E3621">
        <f t="shared" si="3640"/>
        <v>1</v>
      </c>
      <c r="F3621">
        <v>0.02</v>
      </c>
      <c r="G3621">
        <f t="shared" ref="G3621" si="3675">IF(F3621&gt;0.5, 1, 0)</f>
        <v>0</v>
      </c>
    </row>
    <row r="3622" spans="1:7" x14ac:dyDescent="0.25">
      <c r="A3622">
        <v>3621</v>
      </c>
      <c r="B3622">
        <v>0.02</v>
      </c>
      <c r="C3622">
        <f t="shared" si="3640"/>
        <v>0</v>
      </c>
      <c r="D3622">
        <v>0.02</v>
      </c>
      <c r="E3622">
        <f t="shared" si="3640"/>
        <v>0</v>
      </c>
      <c r="F3622">
        <v>0.93624442815780595</v>
      </c>
      <c r="G3622">
        <f t="shared" ref="G3622" si="3676">IF(F3622&gt;0.5, 1, 0)</f>
        <v>1</v>
      </c>
    </row>
    <row r="3623" spans="1:7" x14ac:dyDescent="0.25">
      <c r="A3623">
        <v>3622</v>
      </c>
      <c r="B3623">
        <v>0.02</v>
      </c>
      <c r="C3623">
        <f t="shared" si="3640"/>
        <v>0</v>
      </c>
      <c r="D3623">
        <v>0.02</v>
      </c>
      <c r="E3623">
        <f t="shared" si="3640"/>
        <v>0</v>
      </c>
      <c r="F3623">
        <v>0.02</v>
      </c>
      <c r="G3623">
        <f t="shared" ref="G3623" si="3677">IF(F3623&gt;0.5, 1, 0)</f>
        <v>0</v>
      </c>
    </row>
    <row r="3624" spans="1:7" x14ac:dyDescent="0.25">
      <c r="A3624">
        <v>3623</v>
      </c>
      <c r="B3624">
        <v>0.02</v>
      </c>
      <c r="C3624">
        <f t="shared" si="3640"/>
        <v>0</v>
      </c>
      <c r="D3624">
        <v>0.02</v>
      </c>
      <c r="E3624">
        <f t="shared" si="3640"/>
        <v>0</v>
      </c>
      <c r="F3624">
        <v>0.958055019378662</v>
      </c>
      <c r="G3624">
        <f t="shared" ref="G3624" si="3678">IF(F3624&gt;0.5, 1, 0)</f>
        <v>1</v>
      </c>
    </row>
    <row r="3625" spans="1:7" x14ac:dyDescent="0.25">
      <c r="A3625">
        <v>3624</v>
      </c>
      <c r="B3625">
        <v>0.02</v>
      </c>
      <c r="C3625">
        <f t="shared" si="3640"/>
        <v>0</v>
      </c>
      <c r="D3625">
        <v>0.02</v>
      </c>
      <c r="E3625">
        <f t="shared" si="3640"/>
        <v>0</v>
      </c>
      <c r="F3625">
        <v>0.02</v>
      </c>
      <c r="G3625">
        <f t="shared" ref="G3625" si="3679">IF(F3625&gt;0.5, 1, 0)</f>
        <v>0</v>
      </c>
    </row>
    <row r="3626" spans="1:7" x14ac:dyDescent="0.25">
      <c r="A3626">
        <v>3625</v>
      </c>
      <c r="B3626">
        <v>0.98</v>
      </c>
      <c r="C3626">
        <f t="shared" si="3640"/>
        <v>1</v>
      </c>
      <c r="D3626">
        <v>0.98</v>
      </c>
      <c r="E3626">
        <f t="shared" si="3640"/>
        <v>1</v>
      </c>
      <c r="F3626">
        <v>0.869201779365539</v>
      </c>
      <c r="G3626">
        <f t="shared" ref="G3626" si="3680">IF(F3626&gt;0.5, 1, 0)</f>
        <v>1</v>
      </c>
    </row>
    <row r="3627" spans="1:7" x14ac:dyDescent="0.25">
      <c r="A3627">
        <v>3626</v>
      </c>
      <c r="B3627">
        <v>0.98</v>
      </c>
      <c r="C3627">
        <f t="shared" si="3640"/>
        <v>1</v>
      </c>
      <c r="D3627">
        <v>0.98</v>
      </c>
      <c r="E3627">
        <f t="shared" si="3640"/>
        <v>1</v>
      </c>
      <c r="F3627">
        <v>0.98</v>
      </c>
      <c r="G3627">
        <f t="shared" ref="G3627" si="3681">IF(F3627&gt;0.5, 1, 0)</f>
        <v>1</v>
      </c>
    </row>
    <row r="3628" spans="1:7" x14ac:dyDescent="0.25">
      <c r="A3628">
        <v>3627</v>
      </c>
      <c r="B3628">
        <v>0.98</v>
      </c>
      <c r="C3628">
        <f t="shared" si="3640"/>
        <v>1</v>
      </c>
      <c r="D3628">
        <v>0.98</v>
      </c>
      <c r="E3628">
        <f t="shared" si="3640"/>
        <v>1</v>
      </c>
      <c r="F3628">
        <v>0.98</v>
      </c>
      <c r="G3628">
        <f t="shared" ref="G3628" si="3682">IF(F3628&gt;0.5, 1, 0)</f>
        <v>1</v>
      </c>
    </row>
    <row r="3629" spans="1:7" x14ac:dyDescent="0.25">
      <c r="A3629">
        <v>3628</v>
      </c>
      <c r="B3629">
        <v>0.02</v>
      </c>
      <c r="C3629">
        <f t="shared" si="3640"/>
        <v>0</v>
      </c>
      <c r="D3629">
        <v>0.02</v>
      </c>
      <c r="E3629">
        <f t="shared" si="3640"/>
        <v>0</v>
      </c>
      <c r="F3629">
        <v>0.02</v>
      </c>
      <c r="G3629">
        <f t="shared" ref="G3629" si="3683">IF(F3629&gt;0.5, 1, 0)</f>
        <v>0</v>
      </c>
    </row>
    <row r="3630" spans="1:7" x14ac:dyDescent="0.25">
      <c r="A3630">
        <v>3629</v>
      </c>
      <c r="B3630">
        <v>0.02</v>
      </c>
      <c r="C3630">
        <f t="shared" si="3640"/>
        <v>0</v>
      </c>
      <c r="D3630">
        <v>0.02</v>
      </c>
      <c r="E3630">
        <f t="shared" si="3640"/>
        <v>0</v>
      </c>
      <c r="F3630">
        <v>0.42535784840583801</v>
      </c>
      <c r="G3630">
        <f t="shared" ref="G3630" si="3684">IF(F3630&gt;0.5, 1, 0)</f>
        <v>0</v>
      </c>
    </row>
    <row r="3631" spans="1:7" x14ac:dyDescent="0.25">
      <c r="A3631">
        <v>3630</v>
      </c>
      <c r="B3631">
        <v>0.98</v>
      </c>
      <c r="C3631">
        <f t="shared" si="3640"/>
        <v>1</v>
      </c>
      <c r="D3631">
        <v>0.98</v>
      </c>
      <c r="E3631">
        <f t="shared" si="3640"/>
        <v>1</v>
      </c>
      <c r="F3631">
        <v>0.98</v>
      </c>
      <c r="G3631">
        <f t="shared" ref="G3631" si="3685">IF(F3631&gt;0.5, 1, 0)</f>
        <v>1</v>
      </c>
    </row>
    <row r="3632" spans="1:7" x14ac:dyDescent="0.25">
      <c r="A3632">
        <v>3631</v>
      </c>
      <c r="B3632">
        <v>0.98</v>
      </c>
      <c r="C3632">
        <f t="shared" si="3640"/>
        <v>1</v>
      </c>
      <c r="D3632">
        <v>0.98</v>
      </c>
      <c r="E3632">
        <f t="shared" si="3640"/>
        <v>1</v>
      </c>
      <c r="F3632">
        <v>0.76673841476440396</v>
      </c>
      <c r="G3632">
        <f t="shared" ref="G3632" si="3686">IF(F3632&gt;0.5, 1, 0)</f>
        <v>1</v>
      </c>
    </row>
    <row r="3633" spans="1:7" x14ac:dyDescent="0.25">
      <c r="A3633">
        <v>3632</v>
      </c>
      <c r="B3633">
        <v>0.02</v>
      </c>
      <c r="C3633">
        <f t="shared" si="3640"/>
        <v>0</v>
      </c>
      <c r="D3633">
        <v>0.98</v>
      </c>
      <c r="E3633">
        <f t="shared" si="3640"/>
        <v>1</v>
      </c>
      <c r="F3633">
        <v>0.43020614981651301</v>
      </c>
      <c r="G3633">
        <f t="shared" ref="G3633" si="3687">IF(F3633&gt;0.5, 1, 0)</f>
        <v>0</v>
      </c>
    </row>
    <row r="3634" spans="1:7" x14ac:dyDescent="0.25">
      <c r="A3634">
        <v>3633</v>
      </c>
      <c r="B3634">
        <v>0.98</v>
      </c>
      <c r="C3634">
        <f t="shared" si="3640"/>
        <v>1</v>
      </c>
      <c r="D3634">
        <v>0.95889365673065097</v>
      </c>
      <c r="E3634">
        <f t="shared" si="3640"/>
        <v>1</v>
      </c>
      <c r="F3634">
        <v>0.92615193128585804</v>
      </c>
      <c r="G3634">
        <f t="shared" ref="G3634" si="3688">IF(F3634&gt;0.5, 1, 0)</f>
        <v>1</v>
      </c>
    </row>
    <row r="3635" spans="1:7" x14ac:dyDescent="0.25">
      <c r="A3635">
        <v>3634</v>
      </c>
      <c r="B3635">
        <v>0.98</v>
      </c>
      <c r="C3635">
        <f t="shared" si="3640"/>
        <v>1</v>
      </c>
      <c r="D3635">
        <v>0.98</v>
      </c>
      <c r="E3635">
        <f t="shared" si="3640"/>
        <v>1</v>
      </c>
      <c r="F3635">
        <v>0.98</v>
      </c>
      <c r="G3635">
        <f t="shared" ref="G3635" si="3689">IF(F3635&gt;0.5, 1, 0)</f>
        <v>1</v>
      </c>
    </row>
    <row r="3636" spans="1:7" x14ac:dyDescent="0.25">
      <c r="A3636">
        <v>3635</v>
      </c>
      <c r="B3636">
        <v>0.02</v>
      </c>
      <c r="C3636">
        <f t="shared" si="3640"/>
        <v>0</v>
      </c>
      <c r="D3636">
        <v>0.02</v>
      </c>
      <c r="E3636">
        <f t="shared" si="3640"/>
        <v>0</v>
      </c>
      <c r="F3636">
        <v>0.02</v>
      </c>
      <c r="G3636">
        <f t="shared" ref="G3636" si="3690">IF(F3636&gt;0.5, 1, 0)</f>
        <v>0</v>
      </c>
    </row>
    <row r="3637" spans="1:7" x14ac:dyDescent="0.25">
      <c r="A3637">
        <v>3636</v>
      </c>
      <c r="B3637">
        <v>0.02</v>
      </c>
      <c r="C3637">
        <f t="shared" si="3640"/>
        <v>0</v>
      </c>
      <c r="D3637">
        <v>0.02</v>
      </c>
      <c r="E3637">
        <f t="shared" si="3640"/>
        <v>0</v>
      </c>
      <c r="F3637">
        <v>0.02</v>
      </c>
      <c r="G3637">
        <f t="shared" ref="G3637" si="3691">IF(F3637&gt;0.5, 1, 0)</f>
        <v>0</v>
      </c>
    </row>
    <row r="3638" spans="1:7" x14ac:dyDescent="0.25">
      <c r="A3638">
        <v>3637</v>
      </c>
      <c r="B3638">
        <v>0.98</v>
      </c>
      <c r="C3638">
        <f t="shared" si="3640"/>
        <v>1</v>
      </c>
      <c r="D3638">
        <v>0.98</v>
      </c>
      <c r="E3638">
        <f t="shared" si="3640"/>
        <v>1</v>
      </c>
      <c r="F3638">
        <v>0.98</v>
      </c>
      <c r="G3638">
        <f t="shared" ref="G3638" si="3692">IF(F3638&gt;0.5, 1, 0)</f>
        <v>1</v>
      </c>
    </row>
    <row r="3639" spans="1:7" x14ac:dyDescent="0.25">
      <c r="A3639">
        <v>3638</v>
      </c>
      <c r="B3639">
        <v>0.02</v>
      </c>
      <c r="C3639">
        <f t="shared" si="3640"/>
        <v>0</v>
      </c>
      <c r="D3639">
        <v>0.02</v>
      </c>
      <c r="E3639">
        <f t="shared" si="3640"/>
        <v>0</v>
      </c>
      <c r="F3639">
        <v>0.02</v>
      </c>
      <c r="G3639">
        <f t="shared" ref="G3639" si="3693">IF(F3639&gt;0.5, 1, 0)</f>
        <v>0</v>
      </c>
    </row>
    <row r="3640" spans="1:7" x14ac:dyDescent="0.25">
      <c r="A3640">
        <v>3639</v>
      </c>
      <c r="B3640">
        <v>0.02</v>
      </c>
      <c r="C3640">
        <f t="shared" si="3640"/>
        <v>0</v>
      </c>
      <c r="D3640">
        <v>0.02</v>
      </c>
      <c r="E3640">
        <f t="shared" si="3640"/>
        <v>0</v>
      </c>
      <c r="F3640">
        <v>0.02</v>
      </c>
      <c r="G3640">
        <f t="shared" ref="G3640" si="3694">IF(F3640&gt;0.5, 1, 0)</f>
        <v>0</v>
      </c>
    </row>
    <row r="3641" spans="1:7" x14ac:dyDescent="0.25">
      <c r="A3641">
        <v>3640</v>
      </c>
      <c r="B3641">
        <v>0.02</v>
      </c>
      <c r="C3641">
        <f t="shared" si="3640"/>
        <v>0</v>
      </c>
      <c r="D3641">
        <v>0.02</v>
      </c>
      <c r="E3641">
        <f t="shared" si="3640"/>
        <v>0</v>
      </c>
      <c r="F3641">
        <v>5.0757698714733103E-2</v>
      </c>
      <c r="G3641">
        <f t="shared" ref="G3641" si="3695">IF(F3641&gt;0.5, 1, 0)</f>
        <v>0</v>
      </c>
    </row>
    <row r="3642" spans="1:7" x14ac:dyDescent="0.25">
      <c r="A3642">
        <v>3641</v>
      </c>
      <c r="B3642">
        <v>0.98</v>
      </c>
      <c r="C3642">
        <f t="shared" si="3640"/>
        <v>1</v>
      </c>
      <c r="D3642">
        <v>0.98</v>
      </c>
      <c r="E3642">
        <f t="shared" si="3640"/>
        <v>1</v>
      </c>
      <c r="F3642">
        <v>0.98</v>
      </c>
      <c r="G3642">
        <f t="shared" ref="G3642" si="3696">IF(F3642&gt;0.5, 1, 0)</f>
        <v>1</v>
      </c>
    </row>
    <row r="3643" spans="1:7" x14ac:dyDescent="0.25">
      <c r="A3643">
        <v>3642</v>
      </c>
      <c r="B3643">
        <v>0.98</v>
      </c>
      <c r="C3643">
        <f t="shared" si="3640"/>
        <v>1</v>
      </c>
      <c r="D3643">
        <v>0.98</v>
      </c>
      <c r="E3643">
        <f t="shared" si="3640"/>
        <v>1</v>
      </c>
      <c r="F3643">
        <v>0.98</v>
      </c>
      <c r="G3643">
        <f t="shared" ref="G3643" si="3697">IF(F3643&gt;0.5, 1, 0)</f>
        <v>1</v>
      </c>
    </row>
    <row r="3644" spans="1:7" x14ac:dyDescent="0.25">
      <c r="A3644">
        <v>3643</v>
      </c>
      <c r="B3644">
        <v>0.02</v>
      </c>
      <c r="C3644">
        <f t="shared" si="3640"/>
        <v>0</v>
      </c>
      <c r="D3644">
        <v>0.02</v>
      </c>
      <c r="E3644">
        <f t="shared" si="3640"/>
        <v>0</v>
      </c>
      <c r="F3644">
        <v>0.53525847196578902</v>
      </c>
      <c r="G3644">
        <f t="shared" ref="G3644" si="3698">IF(F3644&gt;0.5, 1, 0)</f>
        <v>1</v>
      </c>
    </row>
    <row r="3645" spans="1:7" x14ac:dyDescent="0.25">
      <c r="A3645">
        <v>3644</v>
      </c>
      <c r="B3645">
        <v>0.02</v>
      </c>
      <c r="C3645">
        <f t="shared" si="3640"/>
        <v>0</v>
      </c>
      <c r="D3645">
        <v>0.02</v>
      </c>
      <c r="E3645">
        <f t="shared" si="3640"/>
        <v>0</v>
      </c>
      <c r="F3645">
        <v>0.02</v>
      </c>
      <c r="G3645">
        <f t="shared" ref="G3645" si="3699">IF(F3645&gt;0.5, 1, 0)</f>
        <v>0</v>
      </c>
    </row>
    <row r="3646" spans="1:7" x14ac:dyDescent="0.25">
      <c r="A3646">
        <v>3645</v>
      </c>
      <c r="B3646">
        <v>0.98</v>
      </c>
      <c r="C3646">
        <f t="shared" si="3640"/>
        <v>1</v>
      </c>
      <c r="D3646">
        <v>0.98</v>
      </c>
      <c r="E3646">
        <f t="shared" si="3640"/>
        <v>1</v>
      </c>
      <c r="F3646">
        <v>0.95675057172775202</v>
      </c>
      <c r="G3646">
        <f t="shared" ref="G3646" si="3700">IF(F3646&gt;0.5, 1, 0)</f>
        <v>1</v>
      </c>
    </row>
    <row r="3647" spans="1:7" x14ac:dyDescent="0.25">
      <c r="A3647">
        <v>3646</v>
      </c>
      <c r="B3647">
        <v>0.98</v>
      </c>
      <c r="C3647">
        <f t="shared" si="3640"/>
        <v>1</v>
      </c>
      <c r="D3647">
        <v>0.98</v>
      </c>
      <c r="E3647">
        <f t="shared" si="3640"/>
        <v>1</v>
      </c>
      <c r="F3647">
        <v>0.98</v>
      </c>
      <c r="G3647">
        <f t="shared" ref="G3647" si="3701">IF(F3647&gt;0.5, 1, 0)</f>
        <v>1</v>
      </c>
    </row>
    <row r="3648" spans="1:7" x14ac:dyDescent="0.25">
      <c r="A3648">
        <v>3647</v>
      </c>
      <c r="B3648">
        <v>0.02</v>
      </c>
      <c r="C3648">
        <f t="shared" si="3640"/>
        <v>0</v>
      </c>
      <c r="D3648">
        <v>0.02</v>
      </c>
      <c r="E3648">
        <f t="shared" si="3640"/>
        <v>0</v>
      </c>
      <c r="F3648">
        <v>0.02</v>
      </c>
      <c r="G3648">
        <f t="shared" ref="G3648" si="3702">IF(F3648&gt;0.5, 1, 0)</f>
        <v>0</v>
      </c>
    </row>
    <row r="3649" spans="1:7" x14ac:dyDescent="0.25">
      <c r="A3649">
        <v>3648</v>
      </c>
      <c r="B3649">
        <v>0.98</v>
      </c>
      <c r="C3649">
        <f t="shared" si="3640"/>
        <v>1</v>
      </c>
      <c r="D3649">
        <v>0.98</v>
      </c>
      <c r="E3649">
        <f t="shared" si="3640"/>
        <v>1</v>
      </c>
      <c r="F3649">
        <v>0.98</v>
      </c>
      <c r="G3649">
        <f t="shared" ref="G3649" si="3703">IF(F3649&gt;0.5, 1, 0)</f>
        <v>1</v>
      </c>
    </row>
    <row r="3650" spans="1:7" x14ac:dyDescent="0.25">
      <c r="A3650">
        <v>3649</v>
      </c>
      <c r="B3650">
        <v>0.02</v>
      </c>
      <c r="C3650">
        <f t="shared" si="3640"/>
        <v>0</v>
      </c>
      <c r="D3650">
        <v>0.02</v>
      </c>
      <c r="E3650">
        <f t="shared" si="3640"/>
        <v>0</v>
      </c>
      <c r="F3650">
        <v>0.02</v>
      </c>
      <c r="G3650">
        <f t="shared" ref="G3650" si="3704">IF(F3650&gt;0.5, 1, 0)</f>
        <v>0</v>
      </c>
    </row>
    <row r="3651" spans="1:7" x14ac:dyDescent="0.25">
      <c r="A3651">
        <v>3650</v>
      </c>
      <c r="B3651">
        <v>0.02</v>
      </c>
      <c r="C3651">
        <f t="shared" ref="C3651:E3714" si="3705">IF(B3651&gt;0.5, 1, 0)</f>
        <v>0</v>
      </c>
      <c r="D3651">
        <v>0.97960919141769398</v>
      </c>
      <c r="E3651">
        <f t="shared" si="3705"/>
        <v>1</v>
      </c>
      <c r="F3651">
        <v>0.92856562137603704</v>
      </c>
      <c r="G3651">
        <f t="shared" ref="G3651" si="3706">IF(F3651&gt;0.5, 1, 0)</f>
        <v>1</v>
      </c>
    </row>
    <row r="3652" spans="1:7" x14ac:dyDescent="0.25">
      <c r="A3652">
        <v>3651</v>
      </c>
      <c r="B3652">
        <v>0.98</v>
      </c>
      <c r="C3652">
        <f t="shared" si="3705"/>
        <v>1</v>
      </c>
      <c r="D3652">
        <v>0.98</v>
      </c>
      <c r="E3652">
        <f t="shared" si="3705"/>
        <v>1</v>
      </c>
      <c r="F3652">
        <v>0.91742062568664495</v>
      </c>
      <c r="G3652">
        <f t="shared" ref="G3652" si="3707">IF(F3652&gt;0.5, 1, 0)</f>
        <v>1</v>
      </c>
    </row>
    <row r="3653" spans="1:7" x14ac:dyDescent="0.25">
      <c r="A3653">
        <v>3652</v>
      </c>
      <c r="B3653">
        <v>0.02</v>
      </c>
      <c r="C3653">
        <f t="shared" si="3705"/>
        <v>0</v>
      </c>
      <c r="D3653">
        <v>0.02</v>
      </c>
      <c r="E3653">
        <f t="shared" si="3705"/>
        <v>0</v>
      </c>
      <c r="F3653">
        <v>0.02</v>
      </c>
      <c r="G3653">
        <f t="shared" ref="G3653" si="3708">IF(F3653&gt;0.5, 1, 0)</f>
        <v>0</v>
      </c>
    </row>
    <row r="3654" spans="1:7" x14ac:dyDescent="0.25">
      <c r="A3654">
        <v>3653</v>
      </c>
      <c r="B3654">
        <v>0.98</v>
      </c>
      <c r="C3654">
        <f t="shared" si="3705"/>
        <v>1</v>
      </c>
      <c r="D3654">
        <v>0.98</v>
      </c>
      <c r="E3654">
        <f t="shared" si="3705"/>
        <v>1</v>
      </c>
      <c r="F3654">
        <v>0.98</v>
      </c>
      <c r="G3654">
        <f t="shared" ref="G3654" si="3709">IF(F3654&gt;0.5, 1, 0)</f>
        <v>1</v>
      </c>
    </row>
    <row r="3655" spans="1:7" x14ac:dyDescent="0.25">
      <c r="A3655">
        <v>3654</v>
      </c>
      <c r="B3655">
        <v>0.02</v>
      </c>
      <c r="C3655">
        <f t="shared" si="3705"/>
        <v>0</v>
      </c>
      <c r="D3655">
        <v>0.02</v>
      </c>
      <c r="E3655">
        <f t="shared" si="3705"/>
        <v>0</v>
      </c>
      <c r="F3655">
        <v>0.02</v>
      </c>
      <c r="G3655">
        <f t="shared" ref="G3655" si="3710">IF(F3655&gt;0.5, 1, 0)</f>
        <v>0</v>
      </c>
    </row>
    <row r="3656" spans="1:7" x14ac:dyDescent="0.25">
      <c r="A3656">
        <v>3655</v>
      </c>
      <c r="B3656">
        <v>0.98</v>
      </c>
      <c r="C3656">
        <f t="shared" si="3705"/>
        <v>1</v>
      </c>
      <c r="D3656">
        <v>0.98</v>
      </c>
      <c r="E3656">
        <f t="shared" si="3705"/>
        <v>1</v>
      </c>
      <c r="F3656">
        <v>0.98</v>
      </c>
      <c r="G3656">
        <f t="shared" ref="G3656" si="3711">IF(F3656&gt;0.5, 1, 0)</f>
        <v>1</v>
      </c>
    </row>
    <row r="3657" spans="1:7" x14ac:dyDescent="0.25">
      <c r="A3657">
        <v>3656</v>
      </c>
      <c r="B3657">
        <v>0.02</v>
      </c>
      <c r="C3657">
        <f t="shared" si="3705"/>
        <v>0</v>
      </c>
      <c r="D3657">
        <v>0.02</v>
      </c>
      <c r="E3657">
        <f t="shared" si="3705"/>
        <v>0</v>
      </c>
      <c r="F3657">
        <v>0.02</v>
      </c>
      <c r="G3657">
        <f t="shared" ref="G3657" si="3712">IF(F3657&gt;0.5, 1, 0)</f>
        <v>0</v>
      </c>
    </row>
    <row r="3658" spans="1:7" x14ac:dyDescent="0.25">
      <c r="A3658">
        <v>3657</v>
      </c>
      <c r="B3658">
        <v>0.02</v>
      </c>
      <c r="C3658">
        <f t="shared" si="3705"/>
        <v>0</v>
      </c>
      <c r="D3658">
        <v>0.02</v>
      </c>
      <c r="E3658">
        <f t="shared" si="3705"/>
        <v>0</v>
      </c>
      <c r="F3658">
        <v>0.02</v>
      </c>
      <c r="G3658">
        <f t="shared" ref="G3658" si="3713">IF(F3658&gt;0.5, 1, 0)</f>
        <v>0</v>
      </c>
    </row>
    <row r="3659" spans="1:7" x14ac:dyDescent="0.25">
      <c r="A3659">
        <v>3658</v>
      </c>
      <c r="B3659">
        <v>0.98</v>
      </c>
      <c r="C3659">
        <f t="shared" si="3705"/>
        <v>1</v>
      </c>
      <c r="D3659">
        <v>0.98</v>
      </c>
      <c r="E3659">
        <f t="shared" si="3705"/>
        <v>1</v>
      </c>
      <c r="F3659">
        <v>0.98</v>
      </c>
      <c r="G3659">
        <f t="shared" ref="G3659" si="3714">IF(F3659&gt;0.5, 1, 0)</f>
        <v>1</v>
      </c>
    </row>
    <row r="3660" spans="1:7" x14ac:dyDescent="0.25">
      <c r="A3660">
        <v>3659</v>
      </c>
      <c r="B3660">
        <v>0.98</v>
      </c>
      <c r="C3660">
        <f t="shared" si="3705"/>
        <v>1</v>
      </c>
      <c r="D3660">
        <v>0.98</v>
      </c>
      <c r="E3660">
        <f t="shared" si="3705"/>
        <v>1</v>
      </c>
      <c r="F3660">
        <v>0.98</v>
      </c>
      <c r="G3660">
        <f t="shared" ref="G3660" si="3715">IF(F3660&gt;0.5, 1, 0)</f>
        <v>1</v>
      </c>
    </row>
    <row r="3661" spans="1:7" x14ac:dyDescent="0.25">
      <c r="A3661">
        <v>3660</v>
      </c>
      <c r="B3661">
        <v>0.02</v>
      </c>
      <c r="C3661">
        <f t="shared" si="3705"/>
        <v>0</v>
      </c>
      <c r="D3661">
        <v>0.02</v>
      </c>
      <c r="E3661">
        <f t="shared" si="3705"/>
        <v>0</v>
      </c>
      <c r="F3661">
        <v>0.02</v>
      </c>
      <c r="G3661">
        <f t="shared" ref="G3661" si="3716">IF(F3661&gt;0.5, 1, 0)</f>
        <v>0</v>
      </c>
    </row>
    <row r="3662" spans="1:7" x14ac:dyDescent="0.25">
      <c r="A3662">
        <v>3661</v>
      </c>
      <c r="B3662">
        <v>0.98</v>
      </c>
      <c r="C3662">
        <f t="shared" si="3705"/>
        <v>1</v>
      </c>
      <c r="D3662">
        <v>0.98</v>
      </c>
      <c r="E3662">
        <f t="shared" si="3705"/>
        <v>1</v>
      </c>
      <c r="F3662">
        <v>0.97117155790328902</v>
      </c>
      <c r="G3662">
        <f t="shared" ref="G3662" si="3717">IF(F3662&gt;0.5, 1, 0)</f>
        <v>1</v>
      </c>
    </row>
    <row r="3663" spans="1:7" x14ac:dyDescent="0.25">
      <c r="A3663">
        <v>3662</v>
      </c>
      <c r="B3663">
        <v>0.02</v>
      </c>
      <c r="C3663">
        <f t="shared" si="3705"/>
        <v>0</v>
      </c>
      <c r="D3663">
        <v>0.96102827787399203</v>
      </c>
      <c r="E3663">
        <f t="shared" si="3705"/>
        <v>1</v>
      </c>
      <c r="F3663">
        <v>0.64777618646621704</v>
      </c>
      <c r="G3663">
        <f t="shared" ref="G3663" si="3718">IF(F3663&gt;0.5, 1, 0)</f>
        <v>1</v>
      </c>
    </row>
    <row r="3664" spans="1:7" x14ac:dyDescent="0.25">
      <c r="A3664">
        <v>3663</v>
      </c>
      <c r="B3664">
        <v>0.02</v>
      </c>
      <c r="C3664">
        <f t="shared" si="3705"/>
        <v>0</v>
      </c>
      <c r="D3664">
        <v>0.02</v>
      </c>
      <c r="E3664">
        <f t="shared" si="3705"/>
        <v>0</v>
      </c>
      <c r="F3664">
        <v>0.02</v>
      </c>
      <c r="G3664">
        <f t="shared" ref="G3664" si="3719">IF(F3664&gt;0.5, 1, 0)</f>
        <v>0</v>
      </c>
    </row>
    <row r="3665" spans="1:7" x14ac:dyDescent="0.25">
      <c r="A3665">
        <v>3664</v>
      </c>
      <c r="B3665">
        <v>0.02</v>
      </c>
      <c r="C3665">
        <f t="shared" si="3705"/>
        <v>0</v>
      </c>
      <c r="D3665">
        <v>0.98</v>
      </c>
      <c r="E3665">
        <f t="shared" si="3705"/>
        <v>1</v>
      </c>
      <c r="F3665">
        <v>0.98</v>
      </c>
      <c r="G3665">
        <f t="shared" ref="G3665" si="3720">IF(F3665&gt;0.5, 1, 0)</f>
        <v>1</v>
      </c>
    </row>
    <row r="3666" spans="1:7" x14ac:dyDescent="0.25">
      <c r="A3666">
        <v>3665</v>
      </c>
      <c r="B3666">
        <v>0.02</v>
      </c>
      <c r="C3666">
        <f t="shared" si="3705"/>
        <v>0</v>
      </c>
      <c r="D3666">
        <v>0.02</v>
      </c>
      <c r="E3666">
        <f t="shared" si="3705"/>
        <v>0</v>
      </c>
      <c r="F3666">
        <v>4.3001092970371198E-2</v>
      </c>
      <c r="G3666">
        <f t="shared" ref="G3666" si="3721">IF(F3666&gt;0.5, 1, 0)</f>
        <v>0</v>
      </c>
    </row>
    <row r="3667" spans="1:7" x14ac:dyDescent="0.25">
      <c r="A3667">
        <v>3666</v>
      </c>
      <c r="B3667">
        <v>0.02</v>
      </c>
      <c r="C3667">
        <f t="shared" si="3705"/>
        <v>0</v>
      </c>
      <c r="D3667">
        <v>0.02</v>
      </c>
      <c r="E3667">
        <f t="shared" si="3705"/>
        <v>0</v>
      </c>
      <c r="F3667">
        <v>0.02</v>
      </c>
      <c r="G3667">
        <f t="shared" ref="G3667" si="3722">IF(F3667&gt;0.5, 1, 0)</f>
        <v>0</v>
      </c>
    </row>
    <row r="3668" spans="1:7" x14ac:dyDescent="0.25">
      <c r="A3668">
        <v>3667</v>
      </c>
      <c r="B3668">
        <v>0.02</v>
      </c>
      <c r="C3668">
        <f t="shared" si="3705"/>
        <v>0</v>
      </c>
      <c r="D3668">
        <v>0.02</v>
      </c>
      <c r="E3668">
        <f t="shared" si="3705"/>
        <v>0</v>
      </c>
      <c r="F3668">
        <v>7.7222317457199097E-2</v>
      </c>
      <c r="G3668">
        <f t="shared" ref="G3668" si="3723">IF(F3668&gt;0.5, 1, 0)</f>
        <v>0</v>
      </c>
    </row>
    <row r="3669" spans="1:7" x14ac:dyDescent="0.25">
      <c r="A3669">
        <v>3668</v>
      </c>
      <c r="B3669">
        <v>0.02</v>
      </c>
      <c r="C3669">
        <f t="shared" si="3705"/>
        <v>0</v>
      </c>
      <c r="D3669">
        <v>0.02</v>
      </c>
      <c r="E3669">
        <f t="shared" si="3705"/>
        <v>0</v>
      </c>
      <c r="F3669">
        <v>0.59349614381790095</v>
      </c>
      <c r="G3669">
        <f t="shared" ref="G3669" si="3724">IF(F3669&gt;0.5, 1, 0)</f>
        <v>1</v>
      </c>
    </row>
    <row r="3670" spans="1:7" x14ac:dyDescent="0.25">
      <c r="A3670">
        <v>3669</v>
      </c>
      <c r="B3670">
        <v>0.98</v>
      </c>
      <c r="C3670">
        <f t="shared" si="3705"/>
        <v>1</v>
      </c>
      <c r="D3670">
        <v>0.98</v>
      </c>
      <c r="E3670">
        <f t="shared" si="3705"/>
        <v>1</v>
      </c>
      <c r="F3670">
        <v>0.98</v>
      </c>
      <c r="G3670">
        <f t="shared" ref="G3670" si="3725">IF(F3670&gt;0.5, 1, 0)</f>
        <v>1</v>
      </c>
    </row>
    <row r="3671" spans="1:7" x14ac:dyDescent="0.25">
      <c r="A3671">
        <v>3670</v>
      </c>
      <c r="B3671">
        <v>0.02</v>
      </c>
      <c r="C3671">
        <f t="shared" si="3705"/>
        <v>0</v>
      </c>
      <c r="D3671">
        <v>0.02</v>
      </c>
      <c r="E3671">
        <f t="shared" si="3705"/>
        <v>0</v>
      </c>
      <c r="F3671">
        <v>0.02</v>
      </c>
      <c r="G3671">
        <f t="shared" ref="G3671" si="3726">IF(F3671&gt;0.5, 1, 0)</f>
        <v>0</v>
      </c>
    </row>
    <row r="3672" spans="1:7" x14ac:dyDescent="0.25">
      <c r="A3672">
        <v>3671</v>
      </c>
      <c r="B3672">
        <v>0.02</v>
      </c>
      <c r="C3672">
        <f t="shared" si="3705"/>
        <v>0</v>
      </c>
      <c r="D3672">
        <v>0.02</v>
      </c>
      <c r="E3672">
        <f t="shared" si="3705"/>
        <v>0</v>
      </c>
      <c r="F3672">
        <v>0.02</v>
      </c>
      <c r="G3672">
        <f t="shared" ref="G3672" si="3727">IF(F3672&gt;0.5, 1, 0)</f>
        <v>0</v>
      </c>
    </row>
    <row r="3673" spans="1:7" x14ac:dyDescent="0.25">
      <c r="A3673">
        <v>3672</v>
      </c>
      <c r="B3673">
        <v>0.02</v>
      </c>
      <c r="C3673">
        <f t="shared" si="3705"/>
        <v>0</v>
      </c>
      <c r="D3673">
        <v>0.02</v>
      </c>
      <c r="E3673">
        <f t="shared" si="3705"/>
        <v>0</v>
      </c>
      <c r="F3673">
        <v>0.02</v>
      </c>
      <c r="G3673">
        <f t="shared" ref="G3673" si="3728">IF(F3673&gt;0.5, 1, 0)</f>
        <v>0</v>
      </c>
    </row>
    <row r="3674" spans="1:7" x14ac:dyDescent="0.25">
      <c r="A3674">
        <v>3673</v>
      </c>
      <c r="B3674">
        <v>0.02</v>
      </c>
      <c r="C3674">
        <f t="shared" si="3705"/>
        <v>0</v>
      </c>
      <c r="D3674">
        <v>0.02</v>
      </c>
      <c r="E3674">
        <f t="shared" si="3705"/>
        <v>0</v>
      </c>
      <c r="F3674">
        <v>0.507410109043121</v>
      </c>
      <c r="G3674">
        <f t="shared" ref="G3674" si="3729">IF(F3674&gt;0.5, 1, 0)</f>
        <v>1</v>
      </c>
    </row>
    <row r="3675" spans="1:7" x14ac:dyDescent="0.25">
      <c r="A3675">
        <v>3674</v>
      </c>
      <c r="B3675">
        <v>0.98</v>
      </c>
      <c r="C3675">
        <f t="shared" si="3705"/>
        <v>1</v>
      </c>
      <c r="D3675">
        <v>0.98</v>
      </c>
      <c r="E3675">
        <f t="shared" si="3705"/>
        <v>1</v>
      </c>
      <c r="F3675">
        <v>0.55450826883315996</v>
      </c>
      <c r="G3675">
        <f t="shared" ref="G3675" si="3730">IF(F3675&gt;0.5, 1, 0)</f>
        <v>1</v>
      </c>
    </row>
    <row r="3676" spans="1:7" x14ac:dyDescent="0.25">
      <c r="A3676">
        <v>3675</v>
      </c>
      <c r="B3676">
        <v>0.98</v>
      </c>
      <c r="C3676">
        <f t="shared" si="3705"/>
        <v>1</v>
      </c>
      <c r="D3676">
        <v>0.98</v>
      </c>
      <c r="E3676">
        <f t="shared" si="3705"/>
        <v>1</v>
      </c>
      <c r="F3676">
        <v>0.98</v>
      </c>
      <c r="G3676">
        <f t="shared" ref="G3676" si="3731">IF(F3676&gt;0.5, 1, 0)</f>
        <v>1</v>
      </c>
    </row>
    <row r="3677" spans="1:7" x14ac:dyDescent="0.25">
      <c r="A3677">
        <v>3676</v>
      </c>
      <c r="B3677">
        <v>0.98</v>
      </c>
      <c r="C3677">
        <f t="shared" si="3705"/>
        <v>1</v>
      </c>
      <c r="D3677">
        <v>0.98</v>
      </c>
      <c r="E3677">
        <f t="shared" si="3705"/>
        <v>1</v>
      </c>
      <c r="F3677">
        <v>0.98</v>
      </c>
      <c r="G3677">
        <f t="shared" ref="G3677" si="3732">IF(F3677&gt;0.5, 1, 0)</f>
        <v>1</v>
      </c>
    </row>
    <row r="3678" spans="1:7" x14ac:dyDescent="0.25">
      <c r="A3678">
        <v>3677</v>
      </c>
      <c r="B3678">
        <v>0.98</v>
      </c>
      <c r="C3678">
        <f t="shared" si="3705"/>
        <v>1</v>
      </c>
      <c r="D3678">
        <v>0.98</v>
      </c>
      <c r="E3678">
        <f t="shared" si="3705"/>
        <v>1</v>
      </c>
      <c r="F3678">
        <v>0.98</v>
      </c>
      <c r="G3678">
        <f t="shared" ref="G3678" si="3733">IF(F3678&gt;0.5, 1, 0)</f>
        <v>1</v>
      </c>
    </row>
    <row r="3679" spans="1:7" x14ac:dyDescent="0.25">
      <c r="A3679">
        <v>3678</v>
      </c>
      <c r="B3679">
        <v>0.02</v>
      </c>
      <c r="C3679">
        <f t="shared" si="3705"/>
        <v>0</v>
      </c>
      <c r="D3679">
        <v>0.02</v>
      </c>
      <c r="E3679">
        <f t="shared" si="3705"/>
        <v>0</v>
      </c>
      <c r="F3679">
        <v>0.02</v>
      </c>
      <c r="G3679">
        <f t="shared" ref="G3679" si="3734">IF(F3679&gt;0.5, 1, 0)</f>
        <v>0</v>
      </c>
    </row>
    <row r="3680" spans="1:7" x14ac:dyDescent="0.25">
      <c r="A3680">
        <v>3679</v>
      </c>
      <c r="B3680">
        <v>0.02</v>
      </c>
      <c r="C3680">
        <f t="shared" si="3705"/>
        <v>0</v>
      </c>
      <c r="D3680">
        <v>0.02</v>
      </c>
      <c r="E3680">
        <f t="shared" si="3705"/>
        <v>0</v>
      </c>
      <c r="F3680">
        <v>0.02</v>
      </c>
      <c r="G3680">
        <f t="shared" ref="G3680" si="3735">IF(F3680&gt;0.5, 1, 0)</f>
        <v>0</v>
      </c>
    </row>
    <row r="3681" spans="1:7" x14ac:dyDescent="0.25">
      <c r="A3681">
        <v>3680</v>
      </c>
      <c r="B3681">
        <v>0.98</v>
      </c>
      <c r="C3681">
        <f t="shared" si="3705"/>
        <v>1</v>
      </c>
      <c r="D3681">
        <v>0.98</v>
      </c>
      <c r="E3681">
        <f t="shared" si="3705"/>
        <v>1</v>
      </c>
      <c r="F3681">
        <v>0.98</v>
      </c>
      <c r="G3681">
        <f t="shared" ref="G3681" si="3736">IF(F3681&gt;0.5, 1, 0)</f>
        <v>1</v>
      </c>
    </row>
    <row r="3682" spans="1:7" x14ac:dyDescent="0.25">
      <c r="A3682">
        <v>3681</v>
      </c>
      <c r="B3682">
        <v>0.02</v>
      </c>
      <c r="C3682">
        <f t="shared" si="3705"/>
        <v>0</v>
      </c>
      <c r="D3682">
        <v>0.02</v>
      </c>
      <c r="E3682">
        <f t="shared" si="3705"/>
        <v>0</v>
      </c>
      <c r="F3682">
        <v>0.02</v>
      </c>
      <c r="G3682">
        <f t="shared" ref="G3682" si="3737">IF(F3682&gt;0.5, 1, 0)</f>
        <v>0</v>
      </c>
    </row>
    <row r="3683" spans="1:7" x14ac:dyDescent="0.25">
      <c r="A3683">
        <v>3682</v>
      </c>
      <c r="B3683">
        <v>0.98</v>
      </c>
      <c r="C3683">
        <f t="shared" si="3705"/>
        <v>1</v>
      </c>
      <c r="D3683">
        <v>0.98</v>
      </c>
      <c r="E3683">
        <f t="shared" si="3705"/>
        <v>1</v>
      </c>
      <c r="F3683">
        <v>0.98</v>
      </c>
      <c r="G3683">
        <f t="shared" ref="G3683" si="3738">IF(F3683&gt;0.5, 1, 0)</f>
        <v>1</v>
      </c>
    </row>
    <row r="3684" spans="1:7" x14ac:dyDescent="0.25">
      <c r="A3684">
        <v>3683</v>
      </c>
      <c r="B3684">
        <v>0.02</v>
      </c>
      <c r="C3684">
        <f t="shared" si="3705"/>
        <v>0</v>
      </c>
      <c r="D3684">
        <v>0.02</v>
      </c>
      <c r="E3684">
        <f t="shared" si="3705"/>
        <v>0</v>
      </c>
      <c r="F3684">
        <v>0.02</v>
      </c>
      <c r="G3684">
        <f t="shared" ref="G3684" si="3739">IF(F3684&gt;0.5, 1, 0)</f>
        <v>0</v>
      </c>
    </row>
    <row r="3685" spans="1:7" x14ac:dyDescent="0.25">
      <c r="A3685">
        <v>3684</v>
      </c>
      <c r="B3685">
        <v>0.02</v>
      </c>
      <c r="C3685">
        <f t="shared" si="3705"/>
        <v>0</v>
      </c>
      <c r="D3685">
        <v>0.02</v>
      </c>
      <c r="E3685">
        <f t="shared" si="3705"/>
        <v>0</v>
      </c>
      <c r="F3685">
        <v>8.4750995039939797E-2</v>
      </c>
      <c r="G3685">
        <f t="shared" ref="G3685" si="3740">IF(F3685&gt;0.5, 1, 0)</f>
        <v>0</v>
      </c>
    </row>
    <row r="3686" spans="1:7" x14ac:dyDescent="0.25">
      <c r="A3686">
        <v>3685</v>
      </c>
      <c r="B3686">
        <v>0.02</v>
      </c>
      <c r="C3686">
        <f t="shared" si="3705"/>
        <v>0</v>
      </c>
      <c r="D3686">
        <v>0.02</v>
      </c>
      <c r="E3686">
        <f t="shared" si="3705"/>
        <v>0</v>
      </c>
      <c r="F3686">
        <v>0.149174094200134</v>
      </c>
      <c r="G3686">
        <f t="shared" ref="G3686" si="3741">IF(F3686&gt;0.5, 1, 0)</f>
        <v>0</v>
      </c>
    </row>
    <row r="3687" spans="1:7" x14ac:dyDescent="0.25">
      <c r="A3687">
        <v>3686</v>
      </c>
      <c r="B3687">
        <v>0.02</v>
      </c>
      <c r="C3687">
        <f t="shared" si="3705"/>
        <v>0</v>
      </c>
      <c r="D3687">
        <v>0.02</v>
      </c>
      <c r="E3687">
        <f t="shared" si="3705"/>
        <v>0</v>
      </c>
      <c r="F3687">
        <v>0.02</v>
      </c>
      <c r="G3687">
        <f t="shared" ref="G3687" si="3742">IF(F3687&gt;0.5, 1, 0)</f>
        <v>0</v>
      </c>
    </row>
    <row r="3688" spans="1:7" x14ac:dyDescent="0.25">
      <c r="A3688">
        <v>3687</v>
      </c>
      <c r="B3688">
        <v>0.02</v>
      </c>
      <c r="C3688">
        <f t="shared" si="3705"/>
        <v>0</v>
      </c>
      <c r="D3688">
        <v>0.02</v>
      </c>
      <c r="E3688">
        <f t="shared" si="3705"/>
        <v>0</v>
      </c>
      <c r="F3688">
        <v>0.02</v>
      </c>
      <c r="G3688">
        <f t="shared" ref="G3688" si="3743">IF(F3688&gt;0.5, 1, 0)</f>
        <v>0</v>
      </c>
    </row>
    <row r="3689" spans="1:7" x14ac:dyDescent="0.25">
      <c r="A3689">
        <v>3688</v>
      </c>
      <c r="B3689">
        <v>0.98</v>
      </c>
      <c r="C3689">
        <f t="shared" si="3705"/>
        <v>1</v>
      </c>
      <c r="D3689">
        <v>0.98</v>
      </c>
      <c r="E3689">
        <f t="shared" si="3705"/>
        <v>1</v>
      </c>
      <c r="F3689">
        <v>0.98</v>
      </c>
      <c r="G3689">
        <f t="shared" ref="G3689" si="3744">IF(F3689&gt;0.5, 1, 0)</f>
        <v>1</v>
      </c>
    </row>
    <row r="3690" spans="1:7" x14ac:dyDescent="0.25">
      <c r="A3690">
        <v>3689</v>
      </c>
      <c r="B3690">
        <v>0.02</v>
      </c>
      <c r="C3690">
        <f t="shared" si="3705"/>
        <v>0</v>
      </c>
      <c r="D3690">
        <v>0.02</v>
      </c>
      <c r="E3690">
        <f t="shared" si="3705"/>
        <v>0</v>
      </c>
      <c r="F3690">
        <v>3.3265080302953699E-2</v>
      </c>
      <c r="G3690">
        <f t="shared" ref="G3690" si="3745">IF(F3690&gt;0.5, 1, 0)</f>
        <v>0</v>
      </c>
    </row>
    <row r="3691" spans="1:7" x14ac:dyDescent="0.25">
      <c r="A3691">
        <v>3690</v>
      </c>
      <c r="B3691">
        <v>0.98</v>
      </c>
      <c r="C3691">
        <f t="shared" si="3705"/>
        <v>1</v>
      </c>
      <c r="D3691">
        <v>0.98</v>
      </c>
      <c r="E3691">
        <f t="shared" si="3705"/>
        <v>1</v>
      </c>
      <c r="F3691">
        <v>0.98</v>
      </c>
      <c r="G3691">
        <f t="shared" ref="G3691" si="3746">IF(F3691&gt;0.5, 1, 0)</f>
        <v>1</v>
      </c>
    </row>
    <row r="3692" spans="1:7" x14ac:dyDescent="0.25">
      <c r="A3692">
        <v>3691</v>
      </c>
      <c r="B3692">
        <v>0.02</v>
      </c>
      <c r="C3692">
        <f t="shared" si="3705"/>
        <v>0</v>
      </c>
      <c r="D3692">
        <v>0.02</v>
      </c>
      <c r="E3692">
        <f t="shared" si="3705"/>
        <v>0</v>
      </c>
      <c r="F3692">
        <v>0.02</v>
      </c>
      <c r="G3692">
        <f t="shared" ref="G3692" si="3747">IF(F3692&gt;0.5, 1, 0)</f>
        <v>0</v>
      </c>
    </row>
    <row r="3693" spans="1:7" x14ac:dyDescent="0.25">
      <c r="A3693">
        <v>3692</v>
      </c>
      <c r="B3693">
        <v>0.02</v>
      </c>
      <c r="C3693">
        <f t="shared" si="3705"/>
        <v>0</v>
      </c>
      <c r="D3693">
        <v>0.02</v>
      </c>
      <c r="E3693">
        <f t="shared" si="3705"/>
        <v>0</v>
      </c>
      <c r="F3693">
        <v>0.02</v>
      </c>
      <c r="G3693">
        <f t="shared" ref="G3693" si="3748">IF(F3693&gt;0.5, 1, 0)</f>
        <v>0</v>
      </c>
    </row>
    <row r="3694" spans="1:7" x14ac:dyDescent="0.25">
      <c r="A3694">
        <v>3693</v>
      </c>
      <c r="B3694">
        <v>0.98</v>
      </c>
      <c r="C3694">
        <f t="shared" si="3705"/>
        <v>1</v>
      </c>
      <c r="D3694">
        <v>0.98</v>
      </c>
      <c r="E3694">
        <f t="shared" si="3705"/>
        <v>1</v>
      </c>
      <c r="F3694">
        <v>0.98</v>
      </c>
      <c r="G3694">
        <f t="shared" ref="G3694" si="3749">IF(F3694&gt;0.5, 1, 0)</f>
        <v>1</v>
      </c>
    </row>
    <row r="3695" spans="1:7" x14ac:dyDescent="0.25">
      <c r="A3695">
        <v>3694</v>
      </c>
      <c r="B3695">
        <v>0.02</v>
      </c>
      <c r="C3695">
        <f t="shared" si="3705"/>
        <v>0</v>
      </c>
      <c r="D3695">
        <v>0.02</v>
      </c>
      <c r="E3695">
        <f t="shared" si="3705"/>
        <v>0</v>
      </c>
      <c r="F3695">
        <v>0.02</v>
      </c>
      <c r="G3695">
        <f t="shared" ref="G3695" si="3750">IF(F3695&gt;0.5, 1, 0)</f>
        <v>0</v>
      </c>
    </row>
    <row r="3696" spans="1:7" x14ac:dyDescent="0.25">
      <c r="A3696">
        <v>3695</v>
      </c>
      <c r="B3696">
        <v>0.02</v>
      </c>
      <c r="C3696">
        <f t="shared" si="3705"/>
        <v>0</v>
      </c>
      <c r="D3696">
        <v>0.02</v>
      </c>
      <c r="E3696">
        <f t="shared" si="3705"/>
        <v>0</v>
      </c>
      <c r="F3696">
        <v>0.13740558922290799</v>
      </c>
      <c r="G3696">
        <f t="shared" ref="G3696" si="3751">IF(F3696&gt;0.5, 1, 0)</f>
        <v>0</v>
      </c>
    </row>
    <row r="3697" spans="1:7" x14ac:dyDescent="0.25">
      <c r="A3697">
        <v>3696</v>
      </c>
      <c r="B3697">
        <v>0.02</v>
      </c>
      <c r="C3697">
        <f t="shared" si="3705"/>
        <v>0</v>
      </c>
      <c r="D3697">
        <v>0.02</v>
      </c>
      <c r="E3697">
        <f t="shared" si="3705"/>
        <v>0</v>
      </c>
      <c r="F3697">
        <v>0.40158423781394897</v>
      </c>
      <c r="G3697">
        <f t="shared" ref="G3697" si="3752">IF(F3697&gt;0.5, 1, 0)</f>
        <v>0</v>
      </c>
    </row>
    <row r="3698" spans="1:7" x14ac:dyDescent="0.25">
      <c r="A3698">
        <v>3697</v>
      </c>
      <c r="B3698">
        <v>0.98</v>
      </c>
      <c r="C3698">
        <f t="shared" si="3705"/>
        <v>1</v>
      </c>
      <c r="D3698">
        <v>0.98</v>
      </c>
      <c r="E3698">
        <f t="shared" si="3705"/>
        <v>1</v>
      </c>
      <c r="F3698">
        <v>0.98</v>
      </c>
      <c r="G3698">
        <f t="shared" ref="G3698" si="3753">IF(F3698&gt;0.5, 1, 0)</f>
        <v>1</v>
      </c>
    </row>
    <row r="3699" spans="1:7" x14ac:dyDescent="0.25">
      <c r="A3699">
        <v>3698</v>
      </c>
      <c r="B3699">
        <v>0.02</v>
      </c>
      <c r="C3699">
        <f t="shared" si="3705"/>
        <v>0</v>
      </c>
      <c r="D3699">
        <v>0.02</v>
      </c>
      <c r="E3699">
        <f t="shared" si="3705"/>
        <v>0</v>
      </c>
      <c r="F3699">
        <v>0.02</v>
      </c>
      <c r="G3699">
        <f t="shared" ref="G3699" si="3754">IF(F3699&gt;0.5, 1, 0)</f>
        <v>0</v>
      </c>
    </row>
    <row r="3700" spans="1:7" x14ac:dyDescent="0.25">
      <c r="A3700">
        <v>3699</v>
      </c>
      <c r="B3700">
        <v>0.02</v>
      </c>
      <c r="C3700">
        <f t="shared" si="3705"/>
        <v>0</v>
      </c>
      <c r="D3700">
        <v>0.02</v>
      </c>
      <c r="E3700">
        <f t="shared" si="3705"/>
        <v>0</v>
      </c>
      <c r="F3700">
        <v>0.02</v>
      </c>
      <c r="G3700">
        <f t="shared" ref="G3700" si="3755">IF(F3700&gt;0.5, 1, 0)</f>
        <v>0</v>
      </c>
    </row>
    <row r="3701" spans="1:7" x14ac:dyDescent="0.25">
      <c r="A3701">
        <v>3700</v>
      </c>
      <c r="B3701">
        <v>0.02</v>
      </c>
      <c r="C3701">
        <f t="shared" si="3705"/>
        <v>0</v>
      </c>
      <c r="D3701">
        <v>0.02</v>
      </c>
      <c r="E3701">
        <f t="shared" si="3705"/>
        <v>0</v>
      </c>
      <c r="F3701">
        <v>0.02</v>
      </c>
      <c r="G3701">
        <f t="shared" ref="G3701" si="3756">IF(F3701&gt;0.5, 1, 0)</f>
        <v>0</v>
      </c>
    </row>
    <row r="3702" spans="1:7" x14ac:dyDescent="0.25">
      <c r="A3702">
        <v>3701</v>
      </c>
      <c r="B3702">
        <v>0.02</v>
      </c>
      <c r="C3702">
        <f t="shared" si="3705"/>
        <v>0</v>
      </c>
      <c r="D3702">
        <v>0.98</v>
      </c>
      <c r="E3702">
        <f t="shared" si="3705"/>
        <v>1</v>
      </c>
      <c r="F3702">
        <v>0.88502007722854603</v>
      </c>
      <c r="G3702">
        <f t="shared" ref="G3702" si="3757">IF(F3702&gt;0.5, 1, 0)</f>
        <v>1</v>
      </c>
    </row>
    <row r="3703" spans="1:7" x14ac:dyDescent="0.25">
      <c r="A3703">
        <v>3702</v>
      </c>
      <c r="B3703">
        <v>0.02</v>
      </c>
      <c r="C3703">
        <f t="shared" si="3705"/>
        <v>0</v>
      </c>
      <c r="D3703">
        <v>0.02</v>
      </c>
      <c r="E3703">
        <f t="shared" si="3705"/>
        <v>0</v>
      </c>
      <c r="F3703">
        <v>0.02</v>
      </c>
      <c r="G3703">
        <f t="shared" ref="G3703" si="3758">IF(F3703&gt;0.5, 1, 0)</f>
        <v>0</v>
      </c>
    </row>
    <row r="3704" spans="1:7" x14ac:dyDescent="0.25">
      <c r="A3704">
        <v>3703</v>
      </c>
      <c r="B3704">
        <v>0.02</v>
      </c>
      <c r="C3704">
        <f t="shared" si="3705"/>
        <v>0</v>
      </c>
      <c r="D3704">
        <v>0.02</v>
      </c>
      <c r="E3704">
        <f t="shared" si="3705"/>
        <v>0</v>
      </c>
      <c r="F3704">
        <v>0.02</v>
      </c>
      <c r="G3704">
        <f t="shared" ref="G3704" si="3759">IF(F3704&gt;0.5, 1, 0)</f>
        <v>0</v>
      </c>
    </row>
    <row r="3705" spans="1:7" x14ac:dyDescent="0.25">
      <c r="A3705">
        <v>3704</v>
      </c>
      <c r="B3705">
        <v>0.02</v>
      </c>
      <c r="C3705">
        <f t="shared" si="3705"/>
        <v>0</v>
      </c>
      <c r="D3705">
        <v>0.02</v>
      </c>
      <c r="E3705">
        <f t="shared" si="3705"/>
        <v>0</v>
      </c>
      <c r="F3705">
        <v>0.02</v>
      </c>
      <c r="G3705">
        <f t="shared" ref="G3705" si="3760">IF(F3705&gt;0.5, 1, 0)</f>
        <v>0</v>
      </c>
    </row>
    <row r="3706" spans="1:7" x14ac:dyDescent="0.25">
      <c r="A3706">
        <v>3705</v>
      </c>
      <c r="B3706">
        <v>0.02</v>
      </c>
      <c r="C3706">
        <f t="shared" si="3705"/>
        <v>0</v>
      </c>
      <c r="D3706">
        <v>0.02</v>
      </c>
      <c r="E3706">
        <f t="shared" si="3705"/>
        <v>0</v>
      </c>
      <c r="F3706">
        <v>0.02</v>
      </c>
      <c r="G3706">
        <f t="shared" ref="G3706" si="3761">IF(F3706&gt;0.5, 1, 0)</f>
        <v>0</v>
      </c>
    </row>
    <row r="3707" spans="1:7" x14ac:dyDescent="0.25">
      <c r="A3707">
        <v>3706</v>
      </c>
      <c r="B3707">
        <v>0.98</v>
      </c>
      <c r="C3707">
        <f t="shared" si="3705"/>
        <v>1</v>
      </c>
      <c r="D3707">
        <v>0.98</v>
      </c>
      <c r="E3707">
        <f t="shared" si="3705"/>
        <v>1</v>
      </c>
      <c r="F3707">
        <v>0.98</v>
      </c>
      <c r="G3707">
        <f t="shared" ref="G3707" si="3762">IF(F3707&gt;0.5, 1, 0)</f>
        <v>1</v>
      </c>
    </row>
    <row r="3708" spans="1:7" x14ac:dyDescent="0.25">
      <c r="A3708">
        <v>3707</v>
      </c>
      <c r="B3708">
        <v>0.98</v>
      </c>
      <c r="C3708">
        <f t="shared" si="3705"/>
        <v>1</v>
      </c>
      <c r="D3708">
        <v>0.98</v>
      </c>
      <c r="E3708">
        <f t="shared" si="3705"/>
        <v>1</v>
      </c>
      <c r="F3708">
        <v>0.98</v>
      </c>
      <c r="G3708">
        <f t="shared" ref="G3708" si="3763">IF(F3708&gt;0.5, 1, 0)</f>
        <v>1</v>
      </c>
    </row>
    <row r="3709" spans="1:7" x14ac:dyDescent="0.25">
      <c r="A3709">
        <v>3708</v>
      </c>
      <c r="B3709">
        <v>0.98</v>
      </c>
      <c r="C3709">
        <f t="shared" si="3705"/>
        <v>1</v>
      </c>
      <c r="D3709">
        <v>0.98</v>
      </c>
      <c r="E3709">
        <f t="shared" si="3705"/>
        <v>1</v>
      </c>
      <c r="F3709">
        <v>0.98</v>
      </c>
      <c r="G3709">
        <f t="shared" ref="G3709" si="3764">IF(F3709&gt;0.5, 1, 0)</f>
        <v>1</v>
      </c>
    </row>
    <row r="3710" spans="1:7" x14ac:dyDescent="0.25">
      <c r="A3710">
        <v>3709</v>
      </c>
      <c r="B3710">
        <v>0.98</v>
      </c>
      <c r="C3710">
        <f t="shared" si="3705"/>
        <v>1</v>
      </c>
      <c r="D3710">
        <v>0.98</v>
      </c>
      <c r="E3710">
        <f t="shared" si="3705"/>
        <v>1</v>
      </c>
      <c r="F3710">
        <v>0.30616301298141402</v>
      </c>
      <c r="G3710">
        <f t="shared" ref="G3710" si="3765">IF(F3710&gt;0.5, 1, 0)</f>
        <v>0</v>
      </c>
    </row>
    <row r="3711" spans="1:7" x14ac:dyDescent="0.25">
      <c r="A3711">
        <v>3710</v>
      </c>
      <c r="B3711">
        <v>0.02</v>
      </c>
      <c r="C3711">
        <f t="shared" si="3705"/>
        <v>0</v>
      </c>
      <c r="D3711">
        <v>3.7801809608936303E-2</v>
      </c>
      <c r="E3711">
        <f t="shared" si="3705"/>
        <v>0</v>
      </c>
      <c r="F3711">
        <v>0.89802241325378396</v>
      </c>
      <c r="G3711">
        <f t="shared" ref="G3711" si="3766">IF(F3711&gt;0.5, 1, 0)</f>
        <v>1</v>
      </c>
    </row>
    <row r="3712" spans="1:7" x14ac:dyDescent="0.25">
      <c r="A3712">
        <v>3711</v>
      </c>
      <c r="B3712">
        <v>0.02</v>
      </c>
      <c r="C3712">
        <f t="shared" si="3705"/>
        <v>0</v>
      </c>
      <c r="D3712">
        <v>0.02</v>
      </c>
      <c r="E3712">
        <f t="shared" si="3705"/>
        <v>0</v>
      </c>
      <c r="F3712">
        <v>0.02</v>
      </c>
      <c r="G3712">
        <f t="shared" ref="G3712" si="3767">IF(F3712&gt;0.5, 1, 0)</f>
        <v>0</v>
      </c>
    </row>
    <row r="3713" spans="1:7" x14ac:dyDescent="0.25">
      <c r="A3713">
        <v>3712</v>
      </c>
      <c r="B3713">
        <v>0.02</v>
      </c>
      <c r="C3713">
        <f t="shared" si="3705"/>
        <v>0</v>
      </c>
      <c r="D3713">
        <v>0.02</v>
      </c>
      <c r="E3713">
        <f t="shared" si="3705"/>
        <v>0</v>
      </c>
      <c r="F3713">
        <v>0.02</v>
      </c>
      <c r="G3713">
        <f t="shared" ref="G3713" si="3768">IF(F3713&gt;0.5, 1, 0)</f>
        <v>0</v>
      </c>
    </row>
    <row r="3714" spans="1:7" x14ac:dyDescent="0.25">
      <c r="A3714">
        <v>3713</v>
      </c>
      <c r="B3714">
        <v>0.98</v>
      </c>
      <c r="C3714">
        <f t="shared" si="3705"/>
        <v>1</v>
      </c>
      <c r="D3714">
        <v>0.98</v>
      </c>
      <c r="E3714">
        <f t="shared" si="3705"/>
        <v>1</v>
      </c>
      <c r="F3714">
        <v>0.98</v>
      </c>
      <c r="G3714">
        <f t="shared" ref="G3714" si="3769">IF(F3714&gt;0.5, 1, 0)</f>
        <v>1</v>
      </c>
    </row>
    <row r="3715" spans="1:7" x14ac:dyDescent="0.25">
      <c r="A3715">
        <v>3714</v>
      </c>
      <c r="B3715">
        <v>0.98</v>
      </c>
      <c r="C3715">
        <f t="shared" ref="C3715:E3778" si="3770">IF(B3715&gt;0.5, 1, 0)</f>
        <v>1</v>
      </c>
      <c r="D3715">
        <v>0.98</v>
      </c>
      <c r="E3715">
        <f t="shared" si="3770"/>
        <v>1</v>
      </c>
      <c r="F3715">
        <v>0.98</v>
      </c>
      <c r="G3715">
        <f t="shared" ref="G3715" si="3771">IF(F3715&gt;0.5, 1, 0)</f>
        <v>1</v>
      </c>
    </row>
    <row r="3716" spans="1:7" x14ac:dyDescent="0.25">
      <c r="A3716">
        <v>3715</v>
      </c>
      <c r="B3716">
        <v>0.98</v>
      </c>
      <c r="C3716">
        <f t="shared" si="3770"/>
        <v>1</v>
      </c>
      <c r="D3716">
        <v>0.98</v>
      </c>
      <c r="E3716">
        <f t="shared" si="3770"/>
        <v>1</v>
      </c>
      <c r="F3716">
        <v>0.98</v>
      </c>
      <c r="G3716">
        <f t="shared" ref="G3716" si="3772">IF(F3716&gt;0.5, 1, 0)</f>
        <v>1</v>
      </c>
    </row>
    <row r="3717" spans="1:7" x14ac:dyDescent="0.25">
      <c r="A3717">
        <v>3716</v>
      </c>
      <c r="B3717">
        <v>0.98</v>
      </c>
      <c r="C3717">
        <f t="shared" si="3770"/>
        <v>1</v>
      </c>
      <c r="D3717">
        <v>0.98</v>
      </c>
      <c r="E3717">
        <f t="shared" si="3770"/>
        <v>1</v>
      </c>
      <c r="F3717">
        <v>0.98</v>
      </c>
      <c r="G3717">
        <f t="shared" ref="G3717" si="3773">IF(F3717&gt;0.5, 1, 0)</f>
        <v>1</v>
      </c>
    </row>
    <row r="3718" spans="1:7" x14ac:dyDescent="0.25">
      <c r="A3718">
        <v>3717</v>
      </c>
      <c r="B3718">
        <v>0.98</v>
      </c>
      <c r="C3718">
        <f t="shared" si="3770"/>
        <v>1</v>
      </c>
      <c r="D3718">
        <v>0.98</v>
      </c>
      <c r="E3718">
        <f t="shared" si="3770"/>
        <v>1</v>
      </c>
      <c r="F3718">
        <v>0.98</v>
      </c>
      <c r="G3718">
        <f t="shared" ref="G3718" si="3774">IF(F3718&gt;0.5, 1, 0)</f>
        <v>1</v>
      </c>
    </row>
    <row r="3719" spans="1:7" x14ac:dyDescent="0.25">
      <c r="A3719">
        <v>3718</v>
      </c>
      <c r="B3719">
        <v>0.02</v>
      </c>
      <c r="C3719">
        <f t="shared" si="3770"/>
        <v>0</v>
      </c>
      <c r="D3719">
        <v>0.98</v>
      </c>
      <c r="E3719">
        <f t="shared" si="3770"/>
        <v>1</v>
      </c>
      <c r="F3719">
        <v>0.78241068124771096</v>
      </c>
      <c r="G3719">
        <f t="shared" ref="G3719" si="3775">IF(F3719&gt;0.5, 1, 0)</f>
        <v>1</v>
      </c>
    </row>
    <row r="3720" spans="1:7" x14ac:dyDescent="0.25">
      <c r="A3720">
        <v>3719</v>
      </c>
      <c r="B3720">
        <v>0.98</v>
      </c>
      <c r="C3720">
        <f t="shared" si="3770"/>
        <v>1</v>
      </c>
      <c r="D3720">
        <v>0.98</v>
      </c>
      <c r="E3720">
        <f t="shared" si="3770"/>
        <v>1</v>
      </c>
      <c r="F3720">
        <v>0.98</v>
      </c>
      <c r="G3720">
        <f t="shared" ref="G3720" si="3776">IF(F3720&gt;0.5, 1, 0)</f>
        <v>1</v>
      </c>
    </row>
    <row r="3721" spans="1:7" x14ac:dyDescent="0.25">
      <c r="A3721">
        <v>3720</v>
      </c>
      <c r="B3721">
        <v>0.02</v>
      </c>
      <c r="C3721">
        <f t="shared" si="3770"/>
        <v>0</v>
      </c>
      <c r="D3721">
        <v>0.02</v>
      </c>
      <c r="E3721">
        <f t="shared" si="3770"/>
        <v>0</v>
      </c>
      <c r="F3721">
        <v>0.02</v>
      </c>
      <c r="G3721">
        <f t="shared" ref="G3721" si="3777">IF(F3721&gt;0.5, 1, 0)</f>
        <v>0</v>
      </c>
    </row>
    <row r="3722" spans="1:7" x14ac:dyDescent="0.25">
      <c r="A3722">
        <v>3721</v>
      </c>
      <c r="B3722">
        <v>0.02</v>
      </c>
      <c r="C3722">
        <f t="shared" si="3770"/>
        <v>0</v>
      </c>
      <c r="D3722">
        <v>0.02</v>
      </c>
      <c r="E3722">
        <f t="shared" si="3770"/>
        <v>0</v>
      </c>
      <c r="F3722">
        <v>0.02</v>
      </c>
      <c r="G3722">
        <f t="shared" ref="G3722" si="3778">IF(F3722&gt;0.5, 1, 0)</f>
        <v>0</v>
      </c>
    </row>
    <row r="3723" spans="1:7" x14ac:dyDescent="0.25">
      <c r="A3723">
        <v>3722</v>
      </c>
      <c r="B3723">
        <v>0.98</v>
      </c>
      <c r="C3723">
        <f t="shared" si="3770"/>
        <v>1</v>
      </c>
      <c r="D3723">
        <v>0.98</v>
      </c>
      <c r="E3723">
        <f t="shared" si="3770"/>
        <v>1</v>
      </c>
      <c r="F3723">
        <v>0.98</v>
      </c>
      <c r="G3723">
        <f t="shared" ref="G3723" si="3779">IF(F3723&gt;0.5, 1, 0)</f>
        <v>1</v>
      </c>
    </row>
    <row r="3724" spans="1:7" x14ac:dyDescent="0.25">
      <c r="A3724">
        <v>3723</v>
      </c>
      <c r="B3724">
        <v>0.02</v>
      </c>
      <c r="C3724">
        <f t="shared" si="3770"/>
        <v>0</v>
      </c>
      <c r="D3724">
        <v>0.02</v>
      </c>
      <c r="E3724">
        <f t="shared" si="3770"/>
        <v>0</v>
      </c>
      <c r="F3724">
        <v>2.02047489583492E-2</v>
      </c>
      <c r="G3724">
        <f t="shared" ref="G3724" si="3780">IF(F3724&gt;0.5, 1, 0)</f>
        <v>0</v>
      </c>
    </row>
    <row r="3725" spans="1:7" x14ac:dyDescent="0.25">
      <c r="A3725">
        <v>3724</v>
      </c>
      <c r="B3725">
        <v>0.02</v>
      </c>
      <c r="C3725">
        <f t="shared" si="3770"/>
        <v>0</v>
      </c>
      <c r="D3725">
        <v>0.02</v>
      </c>
      <c r="E3725">
        <f t="shared" si="3770"/>
        <v>0</v>
      </c>
      <c r="F3725">
        <v>9.2093221843242604E-2</v>
      </c>
      <c r="G3725">
        <f t="shared" ref="G3725" si="3781">IF(F3725&gt;0.5, 1, 0)</f>
        <v>0</v>
      </c>
    </row>
    <row r="3726" spans="1:7" x14ac:dyDescent="0.25">
      <c r="A3726">
        <v>3725</v>
      </c>
      <c r="B3726">
        <v>0.02</v>
      </c>
      <c r="C3726">
        <f t="shared" si="3770"/>
        <v>0</v>
      </c>
      <c r="D3726">
        <v>0.02</v>
      </c>
      <c r="E3726">
        <f t="shared" si="3770"/>
        <v>0</v>
      </c>
      <c r="F3726">
        <v>0.02</v>
      </c>
      <c r="G3726">
        <f t="shared" ref="G3726" si="3782">IF(F3726&gt;0.5, 1, 0)</f>
        <v>0</v>
      </c>
    </row>
    <row r="3727" spans="1:7" x14ac:dyDescent="0.25">
      <c r="A3727">
        <v>3726</v>
      </c>
      <c r="B3727">
        <v>0.02</v>
      </c>
      <c r="C3727">
        <f t="shared" si="3770"/>
        <v>0</v>
      </c>
      <c r="D3727">
        <v>0.02</v>
      </c>
      <c r="E3727">
        <f t="shared" si="3770"/>
        <v>0</v>
      </c>
      <c r="F3727">
        <v>0.02</v>
      </c>
      <c r="G3727">
        <f t="shared" ref="G3727" si="3783">IF(F3727&gt;0.5, 1, 0)</f>
        <v>0</v>
      </c>
    </row>
    <row r="3728" spans="1:7" x14ac:dyDescent="0.25">
      <c r="A3728">
        <v>3727</v>
      </c>
      <c r="B3728">
        <v>0.02</v>
      </c>
      <c r="C3728">
        <f t="shared" si="3770"/>
        <v>0</v>
      </c>
      <c r="D3728">
        <v>0.02</v>
      </c>
      <c r="E3728">
        <f t="shared" si="3770"/>
        <v>0</v>
      </c>
      <c r="F3728">
        <v>0.02</v>
      </c>
      <c r="G3728">
        <f t="shared" ref="G3728" si="3784">IF(F3728&gt;0.5, 1, 0)</f>
        <v>0</v>
      </c>
    </row>
    <row r="3729" spans="1:7" x14ac:dyDescent="0.25">
      <c r="A3729">
        <v>3728</v>
      </c>
      <c r="B3729">
        <v>0.02</v>
      </c>
      <c r="C3729">
        <f t="shared" si="3770"/>
        <v>0</v>
      </c>
      <c r="D3729">
        <v>0.02</v>
      </c>
      <c r="E3729">
        <f t="shared" si="3770"/>
        <v>0</v>
      </c>
      <c r="F3729">
        <v>0.02</v>
      </c>
      <c r="G3729">
        <f t="shared" ref="G3729" si="3785">IF(F3729&gt;0.5, 1, 0)</f>
        <v>0</v>
      </c>
    </row>
    <row r="3730" spans="1:7" x14ac:dyDescent="0.25">
      <c r="A3730">
        <v>3729</v>
      </c>
      <c r="B3730">
        <v>0.02</v>
      </c>
      <c r="C3730">
        <f t="shared" si="3770"/>
        <v>0</v>
      </c>
      <c r="D3730">
        <v>0.02</v>
      </c>
      <c r="E3730">
        <f t="shared" si="3770"/>
        <v>0</v>
      </c>
      <c r="F3730">
        <v>0.45566165447235102</v>
      </c>
      <c r="G3730">
        <f t="shared" ref="G3730" si="3786">IF(F3730&gt;0.5, 1, 0)</f>
        <v>0</v>
      </c>
    </row>
    <row r="3731" spans="1:7" x14ac:dyDescent="0.25">
      <c r="A3731">
        <v>3730</v>
      </c>
      <c r="B3731">
        <v>0.02</v>
      </c>
      <c r="C3731">
        <f t="shared" si="3770"/>
        <v>0</v>
      </c>
      <c r="D3731">
        <v>0.02</v>
      </c>
      <c r="E3731">
        <f t="shared" si="3770"/>
        <v>0</v>
      </c>
      <c r="F3731">
        <v>0.02</v>
      </c>
      <c r="G3731">
        <f t="shared" ref="G3731" si="3787">IF(F3731&gt;0.5, 1, 0)</f>
        <v>0</v>
      </c>
    </row>
    <row r="3732" spans="1:7" x14ac:dyDescent="0.25">
      <c r="A3732">
        <v>3731</v>
      </c>
      <c r="B3732">
        <v>0.02</v>
      </c>
      <c r="C3732">
        <f t="shared" si="3770"/>
        <v>0</v>
      </c>
      <c r="D3732">
        <v>0.02</v>
      </c>
      <c r="E3732">
        <f t="shared" si="3770"/>
        <v>0</v>
      </c>
      <c r="F3732">
        <v>0.02</v>
      </c>
      <c r="G3732">
        <f t="shared" ref="G3732" si="3788">IF(F3732&gt;0.5, 1, 0)</f>
        <v>0</v>
      </c>
    </row>
    <row r="3733" spans="1:7" x14ac:dyDescent="0.25">
      <c r="A3733">
        <v>3732</v>
      </c>
      <c r="B3733">
        <v>0.02</v>
      </c>
      <c r="C3733">
        <f t="shared" si="3770"/>
        <v>0</v>
      </c>
      <c r="D3733">
        <v>0.02</v>
      </c>
      <c r="E3733">
        <f t="shared" si="3770"/>
        <v>0</v>
      </c>
      <c r="F3733">
        <v>0.14785118401050501</v>
      </c>
      <c r="G3733">
        <f t="shared" ref="G3733" si="3789">IF(F3733&gt;0.5, 1, 0)</f>
        <v>0</v>
      </c>
    </row>
    <row r="3734" spans="1:7" x14ac:dyDescent="0.25">
      <c r="A3734">
        <v>3733</v>
      </c>
      <c r="B3734">
        <v>0.02</v>
      </c>
      <c r="C3734">
        <f t="shared" si="3770"/>
        <v>0</v>
      </c>
      <c r="D3734">
        <v>0.02</v>
      </c>
      <c r="E3734">
        <f t="shared" si="3770"/>
        <v>0</v>
      </c>
      <c r="F3734">
        <v>0.02</v>
      </c>
      <c r="G3734">
        <f t="shared" ref="G3734" si="3790">IF(F3734&gt;0.5, 1, 0)</f>
        <v>0</v>
      </c>
    </row>
    <row r="3735" spans="1:7" x14ac:dyDescent="0.25">
      <c r="A3735">
        <v>3734</v>
      </c>
      <c r="B3735">
        <v>0.02</v>
      </c>
      <c r="C3735">
        <f t="shared" si="3770"/>
        <v>0</v>
      </c>
      <c r="D3735">
        <v>0.02</v>
      </c>
      <c r="E3735">
        <f t="shared" si="3770"/>
        <v>0</v>
      </c>
      <c r="F3735">
        <v>0.98</v>
      </c>
      <c r="G3735">
        <f t="shared" ref="G3735" si="3791">IF(F3735&gt;0.5, 1, 0)</f>
        <v>1</v>
      </c>
    </row>
    <row r="3736" spans="1:7" x14ac:dyDescent="0.25">
      <c r="A3736">
        <v>3735</v>
      </c>
      <c r="B3736">
        <v>0.98</v>
      </c>
      <c r="C3736">
        <f t="shared" si="3770"/>
        <v>1</v>
      </c>
      <c r="D3736">
        <v>0.98</v>
      </c>
      <c r="E3736">
        <f t="shared" si="3770"/>
        <v>1</v>
      </c>
      <c r="F3736">
        <v>0.98</v>
      </c>
      <c r="G3736">
        <f t="shared" ref="G3736" si="3792">IF(F3736&gt;0.5, 1, 0)</f>
        <v>1</v>
      </c>
    </row>
    <row r="3737" spans="1:7" x14ac:dyDescent="0.25">
      <c r="A3737">
        <v>3736</v>
      </c>
      <c r="B3737">
        <v>0.98</v>
      </c>
      <c r="C3737">
        <f t="shared" si="3770"/>
        <v>1</v>
      </c>
      <c r="D3737">
        <v>0.98</v>
      </c>
      <c r="E3737">
        <f t="shared" si="3770"/>
        <v>1</v>
      </c>
      <c r="F3737">
        <v>0.97817742824554399</v>
      </c>
      <c r="G3737">
        <f t="shared" ref="G3737" si="3793">IF(F3737&gt;0.5, 1, 0)</f>
        <v>1</v>
      </c>
    </row>
    <row r="3738" spans="1:7" x14ac:dyDescent="0.25">
      <c r="A3738">
        <v>3737</v>
      </c>
      <c r="B3738">
        <v>0.02</v>
      </c>
      <c r="C3738">
        <f t="shared" si="3770"/>
        <v>0</v>
      </c>
      <c r="D3738">
        <v>0.02</v>
      </c>
      <c r="E3738">
        <f t="shared" si="3770"/>
        <v>0</v>
      </c>
      <c r="F3738">
        <v>0.31682869791984503</v>
      </c>
      <c r="G3738">
        <f t="shared" ref="G3738" si="3794">IF(F3738&gt;0.5, 1, 0)</f>
        <v>0</v>
      </c>
    </row>
    <row r="3739" spans="1:7" x14ac:dyDescent="0.25">
      <c r="A3739">
        <v>3738</v>
      </c>
      <c r="B3739">
        <v>0.02</v>
      </c>
      <c r="C3739">
        <f t="shared" si="3770"/>
        <v>0</v>
      </c>
      <c r="D3739">
        <v>0.02</v>
      </c>
      <c r="E3739">
        <f t="shared" si="3770"/>
        <v>0</v>
      </c>
      <c r="F3739">
        <v>0.02</v>
      </c>
      <c r="G3739">
        <f t="shared" ref="G3739" si="3795">IF(F3739&gt;0.5, 1, 0)</f>
        <v>0</v>
      </c>
    </row>
    <row r="3740" spans="1:7" x14ac:dyDescent="0.25">
      <c r="A3740">
        <v>3739</v>
      </c>
      <c r="B3740">
        <v>0.98</v>
      </c>
      <c r="C3740">
        <f t="shared" si="3770"/>
        <v>1</v>
      </c>
      <c r="D3740">
        <v>0.98</v>
      </c>
      <c r="E3740">
        <f t="shared" si="3770"/>
        <v>1</v>
      </c>
      <c r="F3740">
        <v>0.98</v>
      </c>
      <c r="G3740">
        <f t="shared" ref="G3740" si="3796">IF(F3740&gt;0.5, 1, 0)</f>
        <v>1</v>
      </c>
    </row>
    <row r="3741" spans="1:7" x14ac:dyDescent="0.25">
      <c r="A3741">
        <v>3740</v>
      </c>
      <c r="B3741">
        <v>0.02</v>
      </c>
      <c r="C3741">
        <f t="shared" si="3770"/>
        <v>0</v>
      </c>
      <c r="D3741">
        <v>0.02</v>
      </c>
      <c r="E3741">
        <f t="shared" si="3770"/>
        <v>0</v>
      </c>
      <c r="F3741">
        <v>0.02</v>
      </c>
      <c r="G3741">
        <f t="shared" ref="G3741" si="3797">IF(F3741&gt;0.5, 1, 0)</f>
        <v>0</v>
      </c>
    </row>
    <row r="3742" spans="1:7" x14ac:dyDescent="0.25">
      <c r="A3742">
        <v>3741</v>
      </c>
      <c r="B3742">
        <v>0.98</v>
      </c>
      <c r="C3742">
        <f t="shared" si="3770"/>
        <v>1</v>
      </c>
      <c r="D3742">
        <v>0.98</v>
      </c>
      <c r="E3742">
        <f t="shared" si="3770"/>
        <v>1</v>
      </c>
      <c r="F3742">
        <v>0.98</v>
      </c>
      <c r="G3742">
        <f t="shared" ref="G3742" si="3798">IF(F3742&gt;0.5, 1, 0)</f>
        <v>1</v>
      </c>
    </row>
    <row r="3743" spans="1:7" x14ac:dyDescent="0.25">
      <c r="A3743">
        <v>3742</v>
      </c>
      <c r="B3743">
        <v>0.98</v>
      </c>
      <c r="C3743">
        <f t="shared" si="3770"/>
        <v>1</v>
      </c>
      <c r="D3743">
        <v>0.98</v>
      </c>
      <c r="E3743">
        <f t="shared" si="3770"/>
        <v>1</v>
      </c>
      <c r="F3743">
        <v>0.98</v>
      </c>
      <c r="G3743">
        <f t="shared" ref="G3743" si="3799">IF(F3743&gt;0.5, 1, 0)</f>
        <v>1</v>
      </c>
    </row>
    <row r="3744" spans="1:7" x14ac:dyDescent="0.25">
      <c r="A3744">
        <v>3743</v>
      </c>
      <c r="B3744">
        <v>0.02</v>
      </c>
      <c r="C3744">
        <f t="shared" si="3770"/>
        <v>0</v>
      </c>
      <c r="D3744">
        <v>0.02</v>
      </c>
      <c r="E3744">
        <f t="shared" si="3770"/>
        <v>0</v>
      </c>
      <c r="F3744">
        <v>0.02</v>
      </c>
      <c r="G3744">
        <f t="shared" ref="G3744" si="3800">IF(F3744&gt;0.5, 1, 0)</f>
        <v>0</v>
      </c>
    </row>
    <row r="3745" spans="1:7" x14ac:dyDescent="0.25">
      <c r="A3745">
        <v>3744</v>
      </c>
      <c r="B3745">
        <v>0.98</v>
      </c>
      <c r="C3745">
        <f t="shared" si="3770"/>
        <v>1</v>
      </c>
      <c r="D3745">
        <v>0.98</v>
      </c>
      <c r="E3745">
        <f t="shared" si="3770"/>
        <v>1</v>
      </c>
      <c r="F3745">
        <v>0.98</v>
      </c>
      <c r="G3745">
        <f t="shared" ref="G3745" si="3801">IF(F3745&gt;0.5, 1, 0)</f>
        <v>1</v>
      </c>
    </row>
    <row r="3746" spans="1:7" x14ac:dyDescent="0.25">
      <c r="A3746">
        <v>3745</v>
      </c>
      <c r="B3746">
        <v>0.02</v>
      </c>
      <c r="C3746">
        <f t="shared" si="3770"/>
        <v>0</v>
      </c>
      <c r="D3746">
        <v>0.02</v>
      </c>
      <c r="E3746">
        <f t="shared" si="3770"/>
        <v>0</v>
      </c>
      <c r="F3746">
        <v>0.02</v>
      </c>
      <c r="G3746">
        <f t="shared" ref="G3746" si="3802">IF(F3746&gt;0.5, 1, 0)</f>
        <v>0</v>
      </c>
    </row>
    <row r="3747" spans="1:7" x14ac:dyDescent="0.25">
      <c r="A3747">
        <v>3746</v>
      </c>
      <c r="B3747">
        <v>0.02</v>
      </c>
      <c r="C3747">
        <f t="shared" si="3770"/>
        <v>0</v>
      </c>
      <c r="D3747">
        <v>0.02</v>
      </c>
      <c r="E3747">
        <f t="shared" si="3770"/>
        <v>0</v>
      </c>
      <c r="F3747">
        <v>0.02</v>
      </c>
      <c r="G3747">
        <f t="shared" ref="G3747" si="3803">IF(F3747&gt;0.5, 1, 0)</f>
        <v>0</v>
      </c>
    </row>
    <row r="3748" spans="1:7" x14ac:dyDescent="0.25">
      <c r="A3748">
        <v>3747</v>
      </c>
      <c r="B3748">
        <v>0.02</v>
      </c>
      <c r="C3748">
        <f t="shared" si="3770"/>
        <v>0</v>
      </c>
      <c r="D3748">
        <v>0.02</v>
      </c>
      <c r="E3748">
        <f t="shared" si="3770"/>
        <v>0</v>
      </c>
      <c r="F3748">
        <v>0.521173536777496</v>
      </c>
      <c r="G3748">
        <f t="shared" ref="G3748" si="3804">IF(F3748&gt;0.5, 1, 0)</f>
        <v>1</v>
      </c>
    </row>
    <row r="3749" spans="1:7" x14ac:dyDescent="0.25">
      <c r="A3749">
        <v>3748</v>
      </c>
      <c r="B3749">
        <v>0.02</v>
      </c>
      <c r="C3749">
        <f t="shared" si="3770"/>
        <v>0</v>
      </c>
      <c r="D3749">
        <v>2.1543156355619399E-2</v>
      </c>
      <c r="E3749">
        <f t="shared" si="3770"/>
        <v>0</v>
      </c>
      <c r="F3749">
        <v>2.7518969029188101E-2</v>
      </c>
      <c r="G3749">
        <f t="shared" ref="G3749" si="3805">IF(F3749&gt;0.5, 1, 0)</f>
        <v>0</v>
      </c>
    </row>
    <row r="3750" spans="1:7" x14ac:dyDescent="0.25">
      <c r="A3750">
        <v>3749</v>
      </c>
      <c r="B3750">
        <v>0.02</v>
      </c>
      <c r="C3750">
        <f t="shared" si="3770"/>
        <v>0</v>
      </c>
      <c r="D3750">
        <v>0.98</v>
      </c>
      <c r="E3750">
        <f t="shared" si="3770"/>
        <v>1</v>
      </c>
      <c r="F3750">
        <v>0.75102943181991499</v>
      </c>
      <c r="G3750">
        <f t="shared" ref="G3750" si="3806">IF(F3750&gt;0.5, 1, 0)</f>
        <v>1</v>
      </c>
    </row>
    <row r="3751" spans="1:7" x14ac:dyDescent="0.25">
      <c r="A3751">
        <v>3750</v>
      </c>
      <c r="B3751">
        <v>0.98</v>
      </c>
      <c r="C3751">
        <f t="shared" si="3770"/>
        <v>1</v>
      </c>
      <c r="D3751">
        <v>0.98</v>
      </c>
      <c r="E3751">
        <f t="shared" si="3770"/>
        <v>1</v>
      </c>
      <c r="F3751">
        <v>0.98</v>
      </c>
      <c r="G3751">
        <f t="shared" ref="G3751" si="3807">IF(F3751&gt;0.5, 1, 0)</f>
        <v>1</v>
      </c>
    </row>
    <row r="3752" spans="1:7" x14ac:dyDescent="0.25">
      <c r="A3752">
        <v>3751</v>
      </c>
      <c r="B3752">
        <v>0.02</v>
      </c>
      <c r="C3752">
        <f t="shared" si="3770"/>
        <v>0</v>
      </c>
      <c r="D3752">
        <v>0.02</v>
      </c>
      <c r="E3752">
        <f t="shared" si="3770"/>
        <v>0</v>
      </c>
      <c r="F3752">
        <v>0.98</v>
      </c>
      <c r="G3752">
        <f t="shared" ref="G3752" si="3808">IF(F3752&gt;0.5, 1, 0)</f>
        <v>1</v>
      </c>
    </row>
    <row r="3753" spans="1:7" x14ac:dyDescent="0.25">
      <c r="A3753">
        <v>3752</v>
      </c>
      <c r="B3753">
        <v>0.98</v>
      </c>
      <c r="C3753">
        <f t="shared" si="3770"/>
        <v>1</v>
      </c>
      <c r="D3753">
        <v>0.98</v>
      </c>
      <c r="E3753">
        <f t="shared" si="3770"/>
        <v>1</v>
      </c>
      <c r="F3753">
        <v>0.98</v>
      </c>
      <c r="G3753">
        <f t="shared" ref="G3753" si="3809">IF(F3753&gt;0.5, 1, 0)</f>
        <v>1</v>
      </c>
    </row>
    <row r="3754" spans="1:7" x14ac:dyDescent="0.25">
      <c r="A3754">
        <v>3753</v>
      </c>
      <c r="B3754">
        <v>0.02</v>
      </c>
      <c r="C3754">
        <f t="shared" si="3770"/>
        <v>0</v>
      </c>
      <c r="D3754">
        <v>0.02</v>
      </c>
      <c r="E3754">
        <f t="shared" si="3770"/>
        <v>0</v>
      </c>
      <c r="F3754">
        <v>0.02</v>
      </c>
      <c r="G3754">
        <f t="shared" ref="G3754" si="3810">IF(F3754&gt;0.5, 1, 0)</f>
        <v>0</v>
      </c>
    </row>
    <row r="3755" spans="1:7" x14ac:dyDescent="0.25">
      <c r="A3755">
        <v>3754</v>
      </c>
      <c r="B3755">
        <v>0.98</v>
      </c>
      <c r="C3755">
        <f t="shared" si="3770"/>
        <v>1</v>
      </c>
      <c r="D3755">
        <v>0.98</v>
      </c>
      <c r="E3755">
        <f t="shared" si="3770"/>
        <v>1</v>
      </c>
      <c r="F3755">
        <v>0.98</v>
      </c>
      <c r="G3755">
        <f t="shared" ref="G3755" si="3811">IF(F3755&gt;0.5, 1, 0)</f>
        <v>1</v>
      </c>
    </row>
    <row r="3756" spans="1:7" x14ac:dyDescent="0.25">
      <c r="A3756">
        <v>3755</v>
      </c>
      <c r="B3756">
        <v>0.94433200359344405</v>
      </c>
      <c r="C3756">
        <f t="shared" si="3770"/>
        <v>1</v>
      </c>
      <c r="D3756">
        <v>0.98</v>
      </c>
      <c r="E3756">
        <f t="shared" si="3770"/>
        <v>1</v>
      </c>
      <c r="F3756">
        <v>0.71845293045043901</v>
      </c>
      <c r="G3756">
        <f t="shared" ref="G3756" si="3812">IF(F3756&gt;0.5, 1, 0)</f>
        <v>1</v>
      </c>
    </row>
    <row r="3757" spans="1:7" x14ac:dyDescent="0.25">
      <c r="A3757">
        <v>3756</v>
      </c>
      <c r="B3757">
        <v>0.98</v>
      </c>
      <c r="C3757">
        <f t="shared" si="3770"/>
        <v>1</v>
      </c>
      <c r="D3757">
        <v>0.98</v>
      </c>
      <c r="E3757">
        <f t="shared" si="3770"/>
        <v>1</v>
      </c>
      <c r="F3757">
        <v>0.92289346456527699</v>
      </c>
      <c r="G3757">
        <f t="shared" ref="G3757" si="3813">IF(F3757&gt;0.5, 1, 0)</f>
        <v>1</v>
      </c>
    </row>
    <row r="3758" spans="1:7" x14ac:dyDescent="0.25">
      <c r="A3758">
        <v>3757</v>
      </c>
      <c r="B3758">
        <v>0.98</v>
      </c>
      <c r="C3758">
        <f t="shared" si="3770"/>
        <v>1</v>
      </c>
      <c r="D3758">
        <v>0.98</v>
      </c>
      <c r="E3758">
        <f t="shared" si="3770"/>
        <v>1</v>
      </c>
      <c r="F3758">
        <v>0.97339916229248002</v>
      </c>
      <c r="G3758">
        <f t="shared" ref="G3758" si="3814">IF(F3758&gt;0.5, 1, 0)</f>
        <v>1</v>
      </c>
    </row>
    <row r="3759" spans="1:7" x14ac:dyDescent="0.25">
      <c r="A3759">
        <v>3758</v>
      </c>
      <c r="B3759">
        <v>0.98</v>
      </c>
      <c r="C3759">
        <f t="shared" si="3770"/>
        <v>1</v>
      </c>
      <c r="D3759">
        <v>0.98</v>
      </c>
      <c r="E3759">
        <f t="shared" si="3770"/>
        <v>1</v>
      </c>
      <c r="F3759">
        <v>0.97697556018829301</v>
      </c>
      <c r="G3759">
        <f t="shared" ref="G3759" si="3815">IF(F3759&gt;0.5, 1, 0)</f>
        <v>1</v>
      </c>
    </row>
    <row r="3760" spans="1:7" x14ac:dyDescent="0.25">
      <c r="A3760">
        <v>3759</v>
      </c>
      <c r="B3760">
        <v>0.02</v>
      </c>
      <c r="C3760">
        <f t="shared" si="3770"/>
        <v>0</v>
      </c>
      <c r="D3760">
        <v>0.02</v>
      </c>
      <c r="E3760">
        <f t="shared" si="3770"/>
        <v>0</v>
      </c>
      <c r="F3760">
        <v>0.02</v>
      </c>
      <c r="G3760">
        <f t="shared" ref="G3760" si="3816">IF(F3760&gt;0.5, 1, 0)</f>
        <v>0</v>
      </c>
    </row>
    <row r="3761" spans="1:7" x14ac:dyDescent="0.25">
      <c r="A3761">
        <v>3760</v>
      </c>
      <c r="B3761">
        <v>0.96577560901641801</v>
      </c>
      <c r="C3761">
        <f t="shared" si="3770"/>
        <v>1</v>
      </c>
      <c r="D3761">
        <v>0.02</v>
      </c>
      <c r="E3761">
        <f t="shared" si="3770"/>
        <v>0</v>
      </c>
      <c r="F3761">
        <v>0.14895921945571899</v>
      </c>
      <c r="G3761">
        <f t="shared" ref="G3761" si="3817">IF(F3761&gt;0.5, 1, 0)</f>
        <v>0</v>
      </c>
    </row>
    <row r="3762" spans="1:7" x14ac:dyDescent="0.25">
      <c r="A3762">
        <v>3761</v>
      </c>
      <c r="B3762">
        <v>0.98</v>
      </c>
      <c r="C3762">
        <f t="shared" si="3770"/>
        <v>1</v>
      </c>
      <c r="D3762">
        <v>0.98</v>
      </c>
      <c r="E3762">
        <f t="shared" si="3770"/>
        <v>1</v>
      </c>
      <c r="F3762">
        <v>0.98</v>
      </c>
      <c r="G3762">
        <f t="shared" ref="G3762" si="3818">IF(F3762&gt;0.5, 1, 0)</f>
        <v>1</v>
      </c>
    </row>
    <row r="3763" spans="1:7" x14ac:dyDescent="0.25">
      <c r="A3763">
        <v>3762</v>
      </c>
      <c r="B3763">
        <v>0.02</v>
      </c>
      <c r="C3763">
        <f t="shared" si="3770"/>
        <v>0</v>
      </c>
      <c r="D3763">
        <v>0.02</v>
      </c>
      <c r="E3763">
        <f t="shared" si="3770"/>
        <v>0</v>
      </c>
      <c r="F3763">
        <v>0.02</v>
      </c>
      <c r="G3763">
        <f t="shared" ref="G3763" si="3819">IF(F3763&gt;0.5, 1, 0)</f>
        <v>0</v>
      </c>
    </row>
    <row r="3764" spans="1:7" x14ac:dyDescent="0.25">
      <c r="A3764">
        <v>3763</v>
      </c>
      <c r="B3764">
        <v>0.02</v>
      </c>
      <c r="C3764">
        <f t="shared" si="3770"/>
        <v>0</v>
      </c>
      <c r="D3764">
        <v>0.02</v>
      </c>
      <c r="E3764">
        <f t="shared" si="3770"/>
        <v>0</v>
      </c>
      <c r="F3764">
        <v>0.111774481832981</v>
      </c>
      <c r="G3764">
        <f t="shared" ref="G3764" si="3820">IF(F3764&gt;0.5, 1, 0)</f>
        <v>0</v>
      </c>
    </row>
    <row r="3765" spans="1:7" x14ac:dyDescent="0.25">
      <c r="A3765">
        <v>3764</v>
      </c>
      <c r="B3765">
        <v>0.02</v>
      </c>
      <c r="C3765">
        <f t="shared" si="3770"/>
        <v>0</v>
      </c>
      <c r="D3765">
        <v>0.02</v>
      </c>
      <c r="E3765">
        <f t="shared" si="3770"/>
        <v>0</v>
      </c>
      <c r="F3765">
        <v>0.02</v>
      </c>
      <c r="G3765">
        <f t="shared" ref="G3765" si="3821">IF(F3765&gt;0.5, 1, 0)</f>
        <v>0</v>
      </c>
    </row>
    <row r="3766" spans="1:7" x14ac:dyDescent="0.25">
      <c r="A3766">
        <v>3765</v>
      </c>
      <c r="B3766">
        <v>0.98</v>
      </c>
      <c r="C3766">
        <f t="shared" si="3770"/>
        <v>1</v>
      </c>
      <c r="D3766">
        <v>0.98</v>
      </c>
      <c r="E3766">
        <f t="shared" si="3770"/>
        <v>1</v>
      </c>
      <c r="F3766">
        <v>0.98</v>
      </c>
      <c r="G3766">
        <f t="shared" ref="G3766" si="3822">IF(F3766&gt;0.5, 1, 0)</f>
        <v>1</v>
      </c>
    </row>
    <row r="3767" spans="1:7" x14ac:dyDescent="0.25">
      <c r="A3767">
        <v>3766</v>
      </c>
      <c r="B3767">
        <v>0.02</v>
      </c>
      <c r="C3767">
        <f t="shared" si="3770"/>
        <v>0</v>
      </c>
      <c r="D3767">
        <v>0.02</v>
      </c>
      <c r="E3767">
        <f t="shared" si="3770"/>
        <v>0</v>
      </c>
      <c r="F3767">
        <v>0.02</v>
      </c>
      <c r="G3767">
        <f t="shared" ref="G3767" si="3823">IF(F3767&gt;0.5, 1, 0)</f>
        <v>0</v>
      </c>
    </row>
    <row r="3768" spans="1:7" x14ac:dyDescent="0.25">
      <c r="A3768">
        <v>3767</v>
      </c>
      <c r="B3768">
        <v>0.02</v>
      </c>
      <c r="C3768">
        <f t="shared" si="3770"/>
        <v>0</v>
      </c>
      <c r="D3768">
        <v>0.02</v>
      </c>
      <c r="E3768">
        <f t="shared" si="3770"/>
        <v>0</v>
      </c>
      <c r="F3768">
        <v>0.02</v>
      </c>
      <c r="G3768">
        <f t="shared" ref="G3768" si="3824">IF(F3768&gt;0.5, 1, 0)</f>
        <v>0</v>
      </c>
    </row>
    <row r="3769" spans="1:7" x14ac:dyDescent="0.25">
      <c r="A3769">
        <v>3768</v>
      </c>
      <c r="B3769">
        <v>0.02</v>
      </c>
      <c r="C3769">
        <f t="shared" si="3770"/>
        <v>0</v>
      </c>
      <c r="D3769">
        <v>4.7188024967908797E-2</v>
      </c>
      <c r="E3769">
        <f t="shared" si="3770"/>
        <v>0</v>
      </c>
      <c r="F3769">
        <v>8.2584835588931996E-2</v>
      </c>
      <c r="G3769">
        <f t="shared" ref="G3769" si="3825">IF(F3769&gt;0.5, 1, 0)</f>
        <v>0</v>
      </c>
    </row>
    <row r="3770" spans="1:7" x14ac:dyDescent="0.25">
      <c r="A3770">
        <v>3769</v>
      </c>
      <c r="B3770">
        <v>0.02</v>
      </c>
      <c r="C3770">
        <f t="shared" si="3770"/>
        <v>0</v>
      </c>
      <c r="D3770">
        <v>0.02</v>
      </c>
      <c r="E3770">
        <f t="shared" si="3770"/>
        <v>0</v>
      </c>
      <c r="F3770">
        <v>0.02</v>
      </c>
      <c r="G3770">
        <f t="shared" ref="G3770" si="3826">IF(F3770&gt;0.5, 1, 0)</f>
        <v>0</v>
      </c>
    </row>
    <row r="3771" spans="1:7" x14ac:dyDescent="0.25">
      <c r="A3771">
        <v>3770</v>
      </c>
      <c r="B3771">
        <v>0.02</v>
      </c>
      <c r="C3771">
        <f t="shared" si="3770"/>
        <v>0</v>
      </c>
      <c r="D3771">
        <v>0.98</v>
      </c>
      <c r="E3771">
        <f t="shared" si="3770"/>
        <v>1</v>
      </c>
      <c r="F3771">
        <v>0.98</v>
      </c>
      <c r="G3771">
        <f t="shared" ref="G3771" si="3827">IF(F3771&gt;0.5, 1, 0)</f>
        <v>1</v>
      </c>
    </row>
    <row r="3772" spans="1:7" x14ac:dyDescent="0.25">
      <c r="A3772">
        <v>3771</v>
      </c>
      <c r="B3772">
        <v>0.98</v>
      </c>
      <c r="C3772">
        <f t="shared" si="3770"/>
        <v>1</v>
      </c>
      <c r="D3772">
        <v>0.98</v>
      </c>
      <c r="E3772">
        <f t="shared" si="3770"/>
        <v>1</v>
      </c>
      <c r="F3772">
        <v>0.843375444412231</v>
      </c>
      <c r="G3772">
        <f t="shared" ref="G3772" si="3828">IF(F3772&gt;0.5, 1, 0)</f>
        <v>1</v>
      </c>
    </row>
    <row r="3773" spans="1:7" x14ac:dyDescent="0.25">
      <c r="A3773">
        <v>3772</v>
      </c>
      <c r="B3773">
        <v>0.98</v>
      </c>
      <c r="C3773">
        <f t="shared" si="3770"/>
        <v>1</v>
      </c>
      <c r="D3773">
        <v>0.98</v>
      </c>
      <c r="E3773">
        <f t="shared" si="3770"/>
        <v>1</v>
      </c>
      <c r="F3773">
        <v>0.95906603336334195</v>
      </c>
      <c r="G3773">
        <f t="shared" ref="G3773" si="3829">IF(F3773&gt;0.5, 1, 0)</f>
        <v>1</v>
      </c>
    </row>
    <row r="3774" spans="1:7" x14ac:dyDescent="0.25">
      <c r="A3774">
        <v>3773</v>
      </c>
      <c r="B3774">
        <v>0.02</v>
      </c>
      <c r="C3774">
        <f t="shared" si="3770"/>
        <v>0</v>
      </c>
      <c r="D3774">
        <v>0.02</v>
      </c>
      <c r="E3774">
        <f t="shared" si="3770"/>
        <v>0</v>
      </c>
      <c r="F3774">
        <v>0.02</v>
      </c>
      <c r="G3774">
        <f t="shared" ref="G3774" si="3830">IF(F3774&gt;0.5, 1, 0)</f>
        <v>0</v>
      </c>
    </row>
    <row r="3775" spans="1:7" x14ac:dyDescent="0.25">
      <c r="A3775">
        <v>3774</v>
      </c>
      <c r="B3775">
        <v>0.98</v>
      </c>
      <c r="C3775">
        <f t="shared" si="3770"/>
        <v>1</v>
      </c>
      <c r="D3775">
        <v>0.98</v>
      </c>
      <c r="E3775">
        <f t="shared" si="3770"/>
        <v>1</v>
      </c>
      <c r="F3775">
        <v>0.98</v>
      </c>
      <c r="G3775">
        <f t="shared" ref="G3775" si="3831">IF(F3775&gt;0.5, 1, 0)</f>
        <v>1</v>
      </c>
    </row>
    <row r="3776" spans="1:7" x14ac:dyDescent="0.25">
      <c r="A3776">
        <v>3775</v>
      </c>
      <c r="B3776">
        <v>0.98</v>
      </c>
      <c r="C3776">
        <f t="shared" si="3770"/>
        <v>1</v>
      </c>
      <c r="D3776">
        <v>0.98</v>
      </c>
      <c r="E3776">
        <f t="shared" si="3770"/>
        <v>1</v>
      </c>
      <c r="F3776">
        <v>0.96666055917739802</v>
      </c>
      <c r="G3776">
        <f t="shared" ref="G3776" si="3832">IF(F3776&gt;0.5, 1, 0)</f>
        <v>1</v>
      </c>
    </row>
    <row r="3777" spans="1:7" x14ac:dyDescent="0.25">
      <c r="A3777">
        <v>3776</v>
      </c>
      <c r="B3777">
        <v>0.02</v>
      </c>
      <c r="C3777">
        <f t="shared" si="3770"/>
        <v>0</v>
      </c>
      <c r="D3777">
        <v>0.02</v>
      </c>
      <c r="E3777">
        <f t="shared" si="3770"/>
        <v>0</v>
      </c>
      <c r="F3777">
        <v>0.02</v>
      </c>
      <c r="G3777">
        <f t="shared" ref="G3777" si="3833">IF(F3777&gt;0.5, 1, 0)</f>
        <v>0</v>
      </c>
    </row>
    <row r="3778" spans="1:7" x14ac:dyDescent="0.25">
      <c r="A3778">
        <v>3777</v>
      </c>
      <c r="B3778">
        <v>0.02</v>
      </c>
      <c r="C3778">
        <f t="shared" si="3770"/>
        <v>0</v>
      </c>
      <c r="D3778">
        <v>0.02</v>
      </c>
      <c r="E3778">
        <f t="shared" si="3770"/>
        <v>0</v>
      </c>
      <c r="F3778">
        <v>0.02</v>
      </c>
      <c r="G3778">
        <f t="shared" ref="G3778" si="3834">IF(F3778&gt;0.5, 1, 0)</f>
        <v>0</v>
      </c>
    </row>
    <row r="3779" spans="1:7" x14ac:dyDescent="0.25">
      <c r="A3779">
        <v>3778</v>
      </c>
      <c r="B3779">
        <v>0.98</v>
      </c>
      <c r="C3779">
        <f t="shared" ref="C3779:E3842" si="3835">IF(B3779&gt;0.5, 1, 0)</f>
        <v>1</v>
      </c>
      <c r="D3779">
        <v>0.98</v>
      </c>
      <c r="E3779">
        <f t="shared" si="3835"/>
        <v>1</v>
      </c>
      <c r="F3779">
        <v>0.98</v>
      </c>
      <c r="G3779">
        <f t="shared" ref="G3779" si="3836">IF(F3779&gt;0.5, 1, 0)</f>
        <v>1</v>
      </c>
    </row>
    <row r="3780" spans="1:7" x14ac:dyDescent="0.25">
      <c r="A3780">
        <v>3779</v>
      </c>
      <c r="B3780">
        <v>0.02</v>
      </c>
      <c r="C3780">
        <f t="shared" si="3835"/>
        <v>0</v>
      </c>
      <c r="D3780">
        <v>0.02</v>
      </c>
      <c r="E3780">
        <f t="shared" si="3835"/>
        <v>0</v>
      </c>
      <c r="F3780">
        <v>0.02</v>
      </c>
      <c r="G3780">
        <f t="shared" ref="G3780" si="3837">IF(F3780&gt;0.5, 1, 0)</f>
        <v>0</v>
      </c>
    </row>
    <row r="3781" spans="1:7" x14ac:dyDescent="0.25">
      <c r="A3781">
        <v>3780</v>
      </c>
      <c r="B3781">
        <v>0.98</v>
      </c>
      <c r="C3781">
        <f t="shared" si="3835"/>
        <v>1</v>
      </c>
      <c r="D3781">
        <v>0.98</v>
      </c>
      <c r="E3781">
        <f t="shared" si="3835"/>
        <v>1</v>
      </c>
      <c r="F3781">
        <v>0.98</v>
      </c>
      <c r="G3781">
        <f t="shared" ref="G3781" si="3838">IF(F3781&gt;0.5, 1, 0)</f>
        <v>1</v>
      </c>
    </row>
    <row r="3782" spans="1:7" x14ac:dyDescent="0.25">
      <c r="A3782">
        <v>3781</v>
      </c>
      <c r="B3782">
        <v>0.02</v>
      </c>
      <c r="C3782">
        <f t="shared" si="3835"/>
        <v>0</v>
      </c>
      <c r="D3782">
        <v>0.02</v>
      </c>
      <c r="E3782">
        <f t="shared" si="3835"/>
        <v>0</v>
      </c>
      <c r="F3782">
        <v>7.1979694068431799E-2</v>
      </c>
      <c r="G3782">
        <f t="shared" ref="G3782" si="3839">IF(F3782&gt;0.5, 1, 0)</f>
        <v>0</v>
      </c>
    </row>
    <row r="3783" spans="1:7" x14ac:dyDescent="0.25">
      <c r="A3783">
        <v>3782</v>
      </c>
      <c r="B3783">
        <v>0.02</v>
      </c>
      <c r="C3783">
        <f t="shared" si="3835"/>
        <v>0</v>
      </c>
      <c r="D3783">
        <v>0.87683767080306996</v>
      </c>
      <c r="E3783">
        <f t="shared" si="3835"/>
        <v>1</v>
      </c>
      <c r="F3783">
        <v>0.92853707075118996</v>
      </c>
      <c r="G3783">
        <f t="shared" ref="G3783" si="3840">IF(F3783&gt;0.5, 1, 0)</f>
        <v>1</v>
      </c>
    </row>
    <row r="3784" spans="1:7" x14ac:dyDescent="0.25">
      <c r="A3784">
        <v>3783</v>
      </c>
      <c r="B3784">
        <v>0.98</v>
      </c>
      <c r="C3784">
        <f t="shared" si="3835"/>
        <v>1</v>
      </c>
      <c r="D3784">
        <v>0.98</v>
      </c>
      <c r="E3784">
        <f t="shared" si="3835"/>
        <v>1</v>
      </c>
      <c r="F3784">
        <v>0.98</v>
      </c>
      <c r="G3784">
        <f t="shared" ref="G3784" si="3841">IF(F3784&gt;0.5, 1, 0)</f>
        <v>1</v>
      </c>
    </row>
    <row r="3785" spans="1:7" x14ac:dyDescent="0.25">
      <c r="A3785">
        <v>3784</v>
      </c>
      <c r="B3785">
        <v>0.98</v>
      </c>
      <c r="C3785">
        <f t="shared" si="3835"/>
        <v>1</v>
      </c>
      <c r="D3785">
        <v>0.98</v>
      </c>
      <c r="E3785">
        <f t="shared" si="3835"/>
        <v>1</v>
      </c>
      <c r="F3785">
        <v>0.98</v>
      </c>
      <c r="G3785">
        <f t="shared" ref="G3785" si="3842">IF(F3785&gt;0.5, 1, 0)</f>
        <v>1</v>
      </c>
    </row>
    <row r="3786" spans="1:7" x14ac:dyDescent="0.25">
      <c r="A3786">
        <v>3785</v>
      </c>
      <c r="B3786">
        <v>0.98</v>
      </c>
      <c r="C3786">
        <f t="shared" si="3835"/>
        <v>1</v>
      </c>
      <c r="D3786">
        <v>0.98</v>
      </c>
      <c r="E3786">
        <f t="shared" si="3835"/>
        <v>1</v>
      </c>
      <c r="F3786">
        <v>0.98</v>
      </c>
      <c r="G3786">
        <f t="shared" ref="G3786" si="3843">IF(F3786&gt;0.5, 1, 0)</f>
        <v>1</v>
      </c>
    </row>
    <row r="3787" spans="1:7" x14ac:dyDescent="0.25">
      <c r="A3787">
        <v>3786</v>
      </c>
      <c r="B3787">
        <v>0.02</v>
      </c>
      <c r="C3787">
        <f t="shared" si="3835"/>
        <v>0</v>
      </c>
      <c r="D3787">
        <v>0.02</v>
      </c>
      <c r="E3787">
        <f t="shared" si="3835"/>
        <v>0</v>
      </c>
      <c r="F3787">
        <v>0.66600507497787398</v>
      </c>
      <c r="G3787">
        <f t="shared" ref="G3787" si="3844">IF(F3787&gt;0.5, 1, 0)</f>
        <v>1</v>
      </c>
    </row>
    <row r="3788" spans="1:7" x14ac:dyDescent="0.25">
      <c r="A3788">
        <v>3787</v>
      </c>
      <c r="B3788">
        <v>0.98</v>
      </c>
      <c r="C3788">
        <f t="shared" si="3835"/>
        <v>1</v>
      </c>
      <c r="D3788">
        <v>0.98</v>
      </c>
      <c r="E3788">
        <f t="shared" si="3835"/>
        <v>1</v>
      </c>
      <c r="F3788">
        <v>0.98</v>
      </c>
      <c r="G3788">
        <f t="shared" ref="G3788" si="3845">IF(F3788&gt;0.5, 1, 0)</f>
        <v>1</v>
      </c>
    </row>
    <row r="3789" spans="1:7" x14ac:dyDescent="0.25">
      <c r="A3789">
        <v>3788</v>
      </c>
      <c r="B3789">
        <v>0.98</v>
      </c>
      <c r="C3789">
        <f t="shared" si="3835"/>
        <v>1</v>
      </c>
      <c r="D3789">
        <v>3.3865746110677698E-2</v>
      </c>
      <c r="E3789">
        <f t="shared" si="3835"/>
        <v>0</v>
      </c>
      <c r="F3789">
        <v>0.93837040662765503</v>
      </c>
      <c r="G3789">
        <f t="shared" ref="G3789" si="3846">IF(F3789&gt;0.5, 1, 0)</f>
        <v>1</v>
      </c>
    </row>
    <row r="3790" spans="1:7" x14ac:dyDescent="0.25">
      <c r="A3790">
        <v>3789</v>
      </c>
      <c r="B3790">
        <v>0.98</v>
      </c>
      <c r="C3790">
        <f t="shared" si="3835"/>
        <v>1</v>
      </c>
      <c r="D3790">
        <v>0.98</v>
      </c>
      <c r="E3790">
        <f t="shared" si="3835"/>
        <v>1</v>
      </c>
      <c r="F3790">
        <v>0.98</v>
      </c>
      <c r="G3790">
        <f t="shared" ref="G3790" si="3847">IF(F3790&gt;0.5, 1, 0)</f>
        <v>1</v>
      </c>
    </row>
    <row r="3791" spans="1:7" x14ac:dyDescent="0.25">
      <c r="A3791">
        <v>3790</v>
      </c>
      <c r="B3791">
        <v>0.02</v>
      </c>
      <c r="C3791">
        <f t="shared" si="3835"/>
        <v>0</v>
      </c>
      <c r="D3791">
        <v>0.02</v>
      </c>
      <c r="E3791">
        <f t="shared" si="3835"/>
        <v>0</v>
      </c>
      <c r="F3791">
        <v>3.12062352895736E-2</v>
      </c>
      <c r="G3791">
        <f t="shared" ref="G3791" si="3848">IF(F3791&gt;0.5, 1, 0)</f>
        <v>0</v>
      </c>
    </row>
    <row r="3792" spans="1:7" x14ac:dyDescent="0.25">
      <c r="A3792">
        <v>3791</v>
      </c>
      <c r="B3792">
        <v>0.02</v>
      </c>
      <c r="C3792">
        <f t="shared" si="3835"/>
        <v>0</v>
      </c>
      <c r="D3792">
        <v>0.02</v>
      </c>
      <c r="E3792">
        <f t="shared" si="3835"/>
        <v>0</v>
      </c>
      <c r="F3792">
        <v>0.02</v>
      </c>
      <c r="G3792">
        <f t="shared" ref="G3792" si="3849">IF(F3792&gt;0.5, 1, 0)</f>
        <v>0</v>
      </c>
    </row>
    <row r="3793" spans="1:7" x14ac:dyDescent="0.25">
      <c r="A3793">
        <v>3792</v>
      </c>
      <c r="B3793">
        <v>0.98</v>
      </c>
      <c r="C3793">
        <f t="shared" si="3835"/>
        <v>1</v>
      </c>
      <c r="D3793">
        <v>0.98</v>
      </c>
      <c r="E3793">
        <f t="shared" si="3835"/>
        <v>1</v>
      </c>
      <c r="F3793">
        <v>0.98</v>
      </c>
      <c r="G3793">
        <f t="shared" ref="G3793" si="3850">IF(F3793&gt;0.5, 1, 0)</f>
        <v>1</v>
      </c>
    </row>
    <row r="3794" spans="1:7" x14ac:dyDescent="0.25">
      <c r="A3794">
        <v>3793</v>
      </c>
      <c r="B3794">
        <v>0.98</v>
      </c>
      <c r="C3794">
        <f t="shared" si="3835"/>
        <v>1</v>
      </c>
      <c r="D3794">
        <v>0.98</v>
      </c>
      <c r="E3794">
        <f t="shared" si="3835"/>
        <v>1</v>
      </c>
      <c r="F3794">
        <v>0.87991464138030995</v>
      </c>
      <c r="G3794">
        <f t="shared" ref="G3794" si="3851">IF(F3794&gt;0.5, 1, 0)</f>
        <v>1</v>
      </c>
    </row>
    <row r="3795" spans="1:7" x14ac:dyDescent="0.25">
      <c r="A3795">
        <v>3794</v>
      </c>
      <c r="B3795">
        <v>0.98</v>
      </c>
      <c r="C3795">
        <f t="shared" si="3835"/>
        <v>1</v>
      </c>
      <c r="D3795">
        <v>0.98</v>
      </c>
      <c r="E3795">
        <f t="shared" si="3835"/>
        <v>1</v>
      </c>
      <c r="F3795">
        <v>0.98</v>
      </c>
      <c r="G3795">
        <f t="shared" ref="G3795" si="3852">IF(F3795&gt;0.5, 1, 0)</f>
        <v>1</v>
      </c>
    </row>
    <row r="3796" spans="1:7" x14ac:dyDescent="0.25">
      <c r="A3796">
        <v>3795</v>
      </c>
      <c r="B3796">
        <v>0.98</v>
      </c>
      <c r="C3796">
        <f t="shared" si="3835"/>
        <v>1</v>
      </c>
      <c r="D3796">
        <v>0.98</v>
      </c>
      <c r="E3796">
        <f t="shared" si="3835"/>
        <v>1</v>
      </c>
      <c r="F3796">
        <v>0.98</v>
      </c>
      <c r="G3796">
        <f t="shared" ref="G3796" si="3853">IF(F3796&gt;0.5, 1, 0)</f>
        <v>1</v>
      </c>
    </row>
    <row r="3797" spans="1:7" x14ac:dyDescent="0.25">
      <c r="A3797">
        <v>3796</v>
      </c>
      <c r="B3797">
        <v>0.02</v>
      </c>
      <c r="C3797">
        <f t="shared" si="3835"/>
        <v>0</v>
      </c>
      <c r="D3797">
        <v>0.02</v>
      </c>
      <c r="E3797">
        <f t="shared" si="3835"/>
        <v>0</v>
      </c>
      <c r="F3797">
        <v>0.02</v>
      </c>
      <c r="G3797">
        <f t="shared" ref="G3797" si="3854">IF(F3797&gt;0.5, 1, 0)</f>
        <v>0</v>
      </c>
    </row>
    <row r="3798" spans="1:7" x14ac:dyDescent="0.25">
      <c r="A3798">
        <v>3797</v>
      </c>
      <c r="B3798">
        <v>0.02</v>
      </c>
      <c r="C3798">
        <f t="shared" si="3835"/>
        <v>0</v>
      </c>
      <c r="D3798">
        <v>0.98</v>
      </c>
      <c r="E3798">
        <f t="shared" si="3835"/>
        <v>1</v>
      </c>
      <c r="F3798">
        <v>0.96840178966522195</v>
      </c>
      <c r="G3798">
        <f t="shared" ref="G3798" si="3855">IF(F3798&gt;0.5, 1, 0)</f>
        <v>1</v>
      </c>
    </row>
    <row r="3799" spans="1:7" x14ac:dyDescent="0.25">
      <c r="A3799">
        <v>3798</v>
      </c>
      <c r="B3799">
        <v>0.02</v>
      </c>
      <c r="C3799">
        <f t="shared" si="3835"/>
        <v>0</v>
      </c>
      <c r="D3799">
        <v>0.02</v>
      </c>
      <c r="E3799">
        <f t="shared" si="3835"/>
        <v>0</v>
      </c>
      <c r="F3799">
        <v>0.02</v>
      </c>
      <c r="G3799">
        <f t="shared" ref="G3799" si="3856">IF(F3799&gt;0.5, 1, 0)</f>
        <v>0</v>
      </c>
    </row>
    <row r="3800" spans="1:7" x14ac:dyDescent="0.25">
      <c r="A3800">
        <v>3799</v>
      </c>
      <c r="B3800">
        <v>0.98</v>
      </c>
      <c r="C3800">
        <f t="shared" si="3835"/>
        <v>1</v>
      </c>
      <c r="D3800">
        <v>0.98</v>
      </c>
      <c r="E3800">
        <f t="shared" si="3835"/>
        <v>1</v>
      </c>
      <c r="F3800">
        <v>0.98</v>
      </c>
      <c r="G3800">
        <f t="shared" ref="G3800" si="3857">IF(F3800&gt;0.5, 1, 0)</f>
        <v>1</v>
      </c>
    </row>
    <row r="3801" spans="1:7" x14ac:dyDescent="0.25">
      <c r="A3801">
        <v>3800</v>
      </c>
      <c r="B3801">
        <v>0.98</v>
      </c>
      <c r="C3801">
        <f t="shared" si="3835"/>
        <v>1</v>
      </c>
      <c r="D3801">
        <v>0.98</v>
      </c>
      <c r="E3801">
        <f t="shared" si="3835"/>
        <v>1</v>
      </c>
      <c r="F3801">
        <v>0.69119387865066495</v>
      </c>
      <c r="G3801">
        <f t="shared" ref="G3801" si="3858">IF(F3801&gt;0.5, 1, 0)</f>
        <v>1</v>
      </c>
    </row>
    <row r="3802" spans="1:7" x14ac:dyDescent="0.25">
      <c r="A3802">
        <v>3801</v>
      </c>
      <c r="B3802">
        <v>0.98</v>
      </c>
      <c r="C3802">
        <f t="shared" si="3835"/>
        <v>1</v>
      </c>
      <c r="D3802">
        <v>0.98</v>
      </c>
      <c r="E3802">
        <f t="shared" si="3835"/>
        <v>1</v>
      </c>
      <c r="F3802">
        <v>0.98</v>
      </c>
      <c r="G3802">
        <f t="shared" ref="G3802" si="3859">IF(F3802&gt;0.5, 1, 0)</f>
        <v>1</v>
      </c>
    </row>
    <row r="3803" spans="1:7" x14ac:dyDescent="0.25">
      <c r="A3803">
        <v>3802</v>
      </c>
      <c r="B3803">
        <v>0.98</v>
      </c>
      <c r="C3803">
        <f t="shared" si="3835"/>
        <v>1</v>
      </c>
      <c r="D3803">
        <v>0.98</v>
      </c>
      <c r="E3803">
        <f t="shared" si="3835"/>
        <v>1</v>
      </c>
      <c r="F3803">
        <v>0.92614156007766701</v>
      </c>
      <c r="G3803">
        <f t="shared" ref="G3803" si="3860">IF(F3803&gt;0.5, 1, 0)</f>
        <v>1</v>
      </c>
    </row>
    <row r="3804" spans="1:7" x14ac:dyDescent="0.25">
      <c r="A3804">
        <v>3803</v>
      </c>
      <c r="B3804">
        <v>0.98</v>
      </c>
      <c r="C3804">
        <f t="shared" si="3835"/>
        <v>1</v>
      </c>
      <c r="D3804">
        <v>0.98</v>
      </c>
      <c r="E3804">
        <f t="shared" si="3835"/>
        <v>1</v>
      </c>
      <c r="F3804">
        <v>0.98</v>
      </c>
      <c r="G3804">
        <f t="shared" ref="G3804" si="3861">IF(F3804&gt;0.5, 1, 0)</f>
        <v>1</v>
      </c>
    </row>
    <row r="3805" spans="1:7" x14ac:dyDescent="0.25">
      <c r="A3805">
        <v>3804</v>
      </c>
      <c r="B3805">
        <v>0.02</v>
      </c>
      <c r="C3805">
        <f t="shared" si="3835"/>
        <v>0</v>
      </c>
      <c r="D3805">
        <v>0.02</v>
      </c>
      <c r="E3805">
        <f t="shared" si="3835"/>
        <v>0</v>
      </c>
      <c r="F3805">
        <v>0.02</v>
      </c>
      <c r="G3805">
        <f t="shared" ref="G3805" si="3862">IF(F3805&gt;0.5, 1, 0)</f>
        <v>0</v>
      </c>
    </row>
    <row r="3806" spans="1:7" x14ac:dyDescent="0.25">
      <c r="A3806">
        <v>3805</v>
      </c>
      <c r="B3806">
        <v>0.98</v>
      </c>
      <c r="C3806">
        <f t="shared" si="3835"/>
        <v>1</v>
      </c>
      <c r="D3806">
        <v>0.98</v>
      </c>
      <c r="E3806">
        <f t="shared" si="3835"/>
        <v>1</v>
      </c>
      <c r="F3806">
        <v>0.98</v>
      </c>
      <c r="G3806">
        <f t="shared" ref="G3806" si="3863">IF(F3806&gt;0.5, 1, 0)</f>
        <v>1</v>
      </c>
    </row>
    <row r="3807" spans="1:7" x14ac:dyDescent="0.25">
      <c r="A3807">
        <v>3806</v>
      </c>
      <c r="B3807">
        <v>0.98</v>
      </c>
      <c r="C3807">
        <f t="shared" si="3835"/>
        <v>1</v>
      </c>
      <c r="D3807">
        <v>0.98</v>
      </c>
      <c r="E3807">
        <f t="shared" si="3835"/>
        <v>1</v>
      </c>
      <c r="F3807">
        <v>0.98</v>
      </c>
      <c r="G3807">
        <f t="shared" ref="G3807" si="3864">IF(F3807&gt;0.5, 1, 0)</f>
        <v>1</v>
      </c>
    </row>
    <row r="3808" spans="1:7" x14ac:dyDescent="0.25">
      <c r="A3808">
        <v>3807</v>
      </c>
      <c r="B3808">
        <v>0.98</v>
      </c>
      <c r="C3808">
        <f t="shared" si="3835"/>
        <v>1</v>
      </c>
      <c r="D3808">
        <v>0.98</v>
      </c>
      <c r="E3808">
        <f t="shared" si="3835"/>
        <v>1</v>
      </c>
      <c r="F3808">
        <v>0.98</v>
      </c>
      <c r="G3808">
        <f t="shared" ref="G3808" si="3865">IF(F3808&gt;0.5, 1, 0)</f>
        <v>1</v>
      </c>
    </row>
    <row r="3809" spans="1:7" x14ac:dyDescent="0.25">
      <c r="A3809">
        <v>3808</v>
      </c>
      <c r="B3809">
        <v>0.98</v>
      </c>
      <c r="C3809">
        <f t="shared" si="3835"/>
        <v>1</v>
      </c>
      <c r="D3809">
        <v>0.98</v>
      </c>
      <c r="E3809">
        <f t="shared" si="3835"/>
        <v>1</v>
      </c>
      <c r="F3809">
        <v>0.98</v>
      </c>
      <c r="G3809">
        <f t="shared" ref="G3809" si="3866">IF(F3809&gt;0.5, 1, 0)</f>
        <v>1</v>
      </c>
    </row>
    <row r="3810" spans="1:7" x14ac:dyDescent="0.25">
      <c r="A3810">
        <v>3809</v>
      </c>
      <c r="B3810">
        <v>0.98</v>
      </c>
      <c r="C3810">
        <f t="shared" si="3835"/>
        <v>1</v>
      </c>
      <c r="D3810">
        <v>0.98</v>
      </c>
      <c r="E3810">
        <f t="shared" si="3835"/>
        <v>1</v>
      </c>
      <c r="F3810">
        <v>0.98</v>
      </c>
      <c r="G3810">
        <f t="shared" ref="G3810" si="3867">IF(F3810&gt;0.5, 1, 0)</f>
        <v>1</v>
      </c>
    </row>
    <row r="3811" spans="1:7" x14ac:dyDescent="0.25">
      <c r="A3811">
        <v>3810</v>
      </c>
      <c r="B3811">
        <v>0.98</v>
      </c>
      <c r="C3811">
        <f t="shared" si="3835"/>
        <v>1</v>
      </c>
      <c r="D3811">
        <v>0.98</v>
      </c>
      <c r="E3811">
        <f t="shared" si="3835"/>
        <v>1</v>
      </c>
      <c r="F3811">
        <v>0.98</v>
      </c>
      <c r="G3811">
        <f t="shared" ref="G3811" si="3868">IF(F3811&gt;0.5, 1, 0)</f>
        <v>1</v>
      </c>
    </row>
    <row r="3812" spans="1:7" x14ac:dyDescent="0.25">
      <c r="A3812">
        <v>3811</v>
      </c>
      <c r="B3812">
        <v>0.98</v>
      </c>
      <c r="C3812">
        <f t="shared" si="3835"/>
        <v>1</v>
      </c>
      <c r="D3812">
        <v>0.98</v>
      </c>
      <c r="E3812">
        <f t="shared" si="3835"/>
        <v>1</v>
      </c>
      <c r="F3812">
        <v>0.60410207509994496</v>
      </c>
      <c r="G3812">
        <f t="shared" ref="G3812" si="3869">IF(F3812&gt;0.5, 1, 0)</f>
        <v>1</v>
      </c>
    </row>
    <row r="3813" spans="1:7" x14ac:dyDescent="0.25">
      <c r="A3813">
        <v>3812</v>
      </c>
      <c r="B3813">
        <v>0.02</v>
      </c>
      <c r="C3813">
        <f t="shared" si="3835"/>
        <v>0</v>
      </c>
      <c r="D3813">
        <v>0.98</v>
      </c>
      <c r="E3813">
        <f t="shared" si="3835"/>
        <v>1</v>
      </c>
      <c r="F3813">
        <v>0.87281090021133401</v>
      </c>
      <c r="G3813">
        <f t="shared" ref="G3813" si="3870">IF(F3813&gt;0.5, 1, 0)</f>
        <v>1</v>
      </c>
    </row>
    <row r="3814" spans="1:7" x14ac:dyDescent="0.25">
      <c r="A3814">
        <v>3813</v>
      </c>
      <c r="B3814">
        <v>0.98</v>
      </c>
      <c r="C3814">
        <f t="shared" si="3835"/>
        <v>1</v>
      </c>
      <c r="D3814">
        <v>0.98</v>
      </c>
      <c r="E3814">
        <f t="shared" si="3835"/>
        <v>1</v>
      </c>
      <c r="F3814">
        <v>0.80697947740554798</v>
      </c>
      <c r="G3814">
        <f t="shared" ref="G3814" si="3871">IF(F3814&gt;0.5, 1, 0)</f>
        <v>1</v>
      </c>
    </row>
    <row r="3815" spans="1:7" x14ac:dyDescent="0.25">
      <c r="A3815">
        <v>3814</v>
      </c>
      <c r="B3815">
        <v>0.98</v>
      </c>
      <c r="C3815">
        <f t="shared" si="3835"/>
        <v>1</v>
      </c>
      <c r="D3815">
        <v>0.98</v>
      </c>
      <c r="E3815">
        <f t="shared" si="3835"/>
        <v>1</v>
      </c>
      <c r="F3815">
        <v>0.94579631090164096</v>
      </c>
      <c r="G3815">
        <f t="shared" ref="G3815" si="3872">IF(F3815&gt;0.5, 1, 0)</f>
        <v>1</v>
      </c>
    </row>
    <row r="3816" spans="1:7" x14ac:dyDescent="0.25">
      <c r="A3816">
        <v>3815</v>
      </c>
      <c r="B3816">
        <v>0.02</v>
      </c>
      <c r="C3816">
        <f t="shared" si="3835"/>
        <v>0</v>
      </c>
      <c r="D3816">
        <v>0.02</v>
      </c>
      <c r="E3816">
        <f t="shared" si="3835"/>
        <v>0</v>
      </c>
      <c r="F3816">
        <v>9.98044237494468E-2</v>
      </c>
      <c r="G3816">
        <f t="shared" ref="G3816" si="3873">IF(F3816&gt;0.5, 1, 0)</f>
        <v>0</v>
      </c>
    </row>
    <row r="3817" spans="1:7" x14ac:dyDescent="0.25">
      <c r="A3817">
        <v>3816</v>
      </c>
      <c r="B3817">
        <v>0.98</v>
      </c>
      <c r="C3817">
        <f t="shared" si="3835"/>
        <v>1</v>
      </c>
      <c r="D3817">
        <v>0.98</v>
      </c>
      <c r="E3817">
        <f t="shared" si="3835"/>
        <v>1</v>
      </c>
      <c r="F3817">
        <v>0.98</v>
      </c>
      <c r="G3817">
        <f t="shared" ref="G3817" si="3874">IF(F3817&gt;0.5, 1, 0)</f>
        <v>1</v>
      </c>
    </row>
    <row r="3818" spans="1:7" x14ac:dyDescent="0.25">
      <c r="A3818">
        <v>3817</v>
      </c>
      <c r="B3818">
        <v>0.98</v>
      </c>
      <c r="C3818">
        <f t="shared" si="3835"/>
        <v>1</v>
      </c>
      <c r="D3818">
        <v>0.98</v>
      </c>
      <c r="E3818">
        <f t="shared" si="3835"/>
        <v>1</v>
      </c>
      <c r="F3818">
        <v>0.98</v>
      </c>
      <c r="G3818">
        <f t="shared" ref="G3818" si="3875">IF(F3818&gt;0.5, 1, 0)</f>
        <v>1</v>
      </c>
    </row>
    <row r="3819" spans="1:7" x14ac:dyDescent="0.25">
      <c r="A3819">
        <v>3818</v>
      </c>
      <c r="B3819">
        <v>0.02</v>
      </c>
      <c r="C3819">
        <f t="shared" si="3835"/>
        <v>0</v>
      </c>
      <c r="D3819">
        <v>0.98</v>
      </c>
      <c r="E3819">
        <f t="shared" si="3835"/>
        <v>1</v>
      </c>
      <c r="F3819">
        <v>0.71576374769210804</v>
      </c>
      <c r="G3819">
        <f t="shared" ref="G3819" si="3876">IF(F3819&gt;0.5, 1, 0)</f>
        <v>1</v>
      </c>
    </row>
    <row r="3820" spans="1:7" x14ac:dyDescent="0.25">
      <c r="A3820">
        <v>3819</v>
      </c>
      <c r="B3820">
        <v>0.02</v>
      </c>
      <c r="C3820">
        <f t="shared" si="3835"/>
        <v>0</v>
      </c>
      <c r="D3820">
        <v>0.98</v>
      </c>
      <c r="E3820">
        <f t="shared" si="3835"/>
        <v>1</v>
      </c>
      <c r="F3820">
        <v>0.30391448736190702</v>
      </c>
      <c r="G3820">
        <f t="shared" ref="G3820" si="3877">IF(F3820&gt;0.5, 1, 0)</f>
        <v>0</v>
      </c>
    </row>
    <row r="3821" spans="1:7" x14ac:dyDescent="0.25">
      <c r="A3821">
        <v>3820</v>
      </c>
      <c r="B3821">
        <v>0.98</v>
      </c>
      <c r="C3821">
        <f t="shared" si="3835"/>
        <v>1</v>
      </c>
      <c r="D3821">
        <v>0.98</v>
      </c>
      <c r="E3821">
        <f t="shared" si="3835"/>
        <v>1</v>
      </c>
      <c r="F3821">
        <v>0.98</v>
      </c>
      <c r="G3821">
        <f t="shared" ref="G3821" si="3878">IF(F3821&gt;0.5, 1, 0)</f>
        <v>1</v>
      </c>
    </row>
    <row r="3822" spans="1:7" x14ac:dyDescent="0.25">
      <c r="A3822">
        <v>3821</v>
      </c>
      <c r="B3822">
        <v>0.02</v>
      </c>
      <c r="C3822">
        <f t="shared" si="3835"/>
        <v>0</v>
      </c>
      <c r="D3822">
        <v>0.02</v>
      </c>
      <c r="E3822">
        <f t="shared" si="3835"/>
        <v>0</v>
      </c>
      <c r="F3822">
        <v>0.02</v>
      </c>
      <c r="G3822">
        <f t="shared" ref="G3822" si="3879">IF(F3822&gt;0.5, 1, 0)</f>
        <v>0</v>
      </c>
    </row>
    <row r="3823" spans="1:7" x14ac:dyDescent="0.25">
      <c r="A3823">
        <v>3822</v>
      </c>
      <c r="B3823">
        <v>0.02</v>
      </c>
      <c r="C3823">
        <f t="shared" si="3835"/>
        <v>0</v>
      </c>
      <c r="D3823">
        <v>0.02</v>
      </c>
      <c r="E3823">
        <f t="shared" si="3835"/>
        <v>0</v>
      </c>
      <c r="F3823">
        <v>2.2529872134327798E-2</v>
      </c>
      <c r="G3823">
        <f t="shared" ref="G3823" si="3880">IF(F3823&gt;0.5, 1, 0)</f>
        <v>0</v>
      </c>
    </row>
    <row r="3824" spans="1:7" x14ac:dyDescent="0.25">
      <c r="A3824">
        <v>3823</v>
      </c>
      <c r="B3824">
        <v>0.98</v>
      </c>
      <c r="C3824">
        <f t="shared" si="3835"/>
        <v>1</v>
      </c>
      <c r="D3824">
        <v>0.98</v>
      </c>
      <c r="E3824">
        <f t="shared" si="3835"/>
        <v>1</v>
      </c>
      <c r="F3824">
        <v>0.98</v>
      </c>
      <c r="G3824">
        <f t="shared" ref="G3824" si="3881">IF(F3824&gt;0.5, 1, 0)</f>
        <v>1</v>
      </c>
    </row>
    <row r="3825" spans="1:7" x14ac:dyDescent="0.25">
      <c r="A3825">
        <v>3824</v>
      </c>
      <c r="B3825">
        <v>0.96824371814727705</v>
      </c>
      <c r="C3825">
        <f t="shared" si="3835"/>
        <v>1</v>
      </c>
      <c r="D3825">
        <v>0.89064693450927701</v>
      </c>
      <c r="E3825">
        <f t="shared" si="3835"/>
        <v>1</v>
      </c>
      <c r="F3825">
        <v>0.91361981630325295</v>
      </c>
      <c r="G3825">
        <f t="shared" ref="G3825" si="3882">IF(F3825&gt;0.5, 1, 0)</f>
        <v>1</v>
      </c>
    </row>
    <row r="3826" spans="1:7" x14ac:dyDescent="0.25">
      <c r="A3826">
        <v>3825</v>
      </c>
      <c r="B3826">
        <v>0.02</v>
      </c>
      <c r="C3826">
        <f t="shared" si="3835"/>
        <v>0</v>
      </c>
      <c r="D3826">
        <v>0.02</v>
      </c>
      <c r="E3826">
        <f t="shared" si="3835"/>
        <v>0</v>
      </c>
      <c r="F3826">
        <v>0.02</v>
      </c>
      <c r="G3826">
        <f t="shared" ref="G3826" si="3883">IF(F3826&gt;0.5, 1, 0)</f>
        <v>0</v>
      </c>
    </row>
    <row r="3827" spans="1:7" x14ac:dyDescent="0.25">
      <c r="A3827">
        <v>3826</v>
      </c>
      <c r="B3827">
        <v>0.98</v>
      </c>
      <c r="C3827">
        <f t="shared" si="3835"/>
        <v>1</v>
      </c>
      <c r="D3827">
        <v>0.98</v>
      </c>
      <c r="E3827">
        <f t="shared" si="3835"/>
        <v>1</v>
      </c>
      <c r="F3827">
        <v>0.98</v>
      </c>
      <c r="G3827">
        <f t="shared" ref="G3827" si="3884">IF(F3827&gt;0.5, 1, 0)</f>
        <v>1</v>
      </c>
    </row>
    <row r="3828" spans="1:7" x14ac:dyDescent="0.25">
      <c r="A3828">
        <v>3827</v>
      </c>
      <c r="B3828">
        <v>0.98</v>
      </c>
      <c r="C3828">
        <f t="shared" si="3835"/>
        <v>1</v>
      </c>
      <c r="D3828">
        <v>0.98</v>
      </c>
      <c r="E3828">
        <f t="shared" si="3835"/>
        <v>1</v>
      </c>
      <c r="F3828">
        <v>0.98</v>
      </c>
      <c r="G3828">
        <f t="shared" ref="G3828" si="3885">IF(F3828&gt;0.5, 1, 0)</f>
        <v>1</v>
      </c>
    </row>
    <row r="3829" spans="1:7" x14ac:dyDescent="0.25">
      <c r="A3829">
        <v>3828</v>
      </c>
      <c r="B3829">
        <v>0.98</v>
      </c>
      <c r="C3829">
        <f t="shared" si="3835"/>
        <v>1</v>
      </c>
      <c r="D3829">
        <v>0.98</v>
      </c>
      <c r="E3829">
        <f t="shared" si="3835"/>
        <v>1</v>
      </c>
      <c r="F3829">
        <v>0.95588564872741699</v>
      </c>
      <c r="G3829">
        <f t="shared" ref="G3829" si="3886">IF(F3829&gt;0.5, 1, 0)</f>
        <v>1</v>
      </c>
    </row>
    <row r="3830" spans="1:7" x14ac:dyDescent="0.25">
      <c r="A3830">
        <v>3829</v>
      </c>
      <c r="B3830">
        <v>0.98</v>
      </c>
      <c r="C3830">
        <f t="shared" si="3835"/>
        <v>1</v>
      </c>
      <c r="D3830">
        <v>0.98</v>
      </c>
      <c r="E3830">
        <f t="shared" si="3835"/>
        <v>1</v>
      </c>
      <c r="F3830">
        <v>0.98</v>
      </c>
      <c r="G3830">
        <f t="shared" ref="G3830" si="3887">IF(F3830&gt;0.5, 1, 0)</f>
        <v>1</v>
      </c>
    </row>
    <row r="3831" spans="1:7" x14ac:dyDescent="0.25">
      <c r="A3831">
        <v>3830</v>
      </c>
      <c r="B3831">
        <v>0.02</v>
      </c>
      <c r="C3831">
        <f t="shared" si="3835"/>
        <v>0</v>
      </c>
      <c r="D3831">
        <v>0.02</v>
      </c>
      <c r="E3831">
        <f t="shared" si="3835"/>
        <v>0</v>
      </c>
      <c r="F3831">
        <v>0.02</v>
      </c>
      <c r="G3831">
        <f t="shared" ref="G3831" si="3888">IF(F3831&gt;0.5, 1, 0)</f>
        <v>0</v>
      </c>
    </row>
    <row r="3832" spans="1:7" x14ac:dyDescent="0.25">
      <c r="A3832">
        <v>3831</v>
      </c>
      <c r="B3832">
        <v>0.02</v>
      </c>
      <c r="C3832">
        <f t="shared" si="3835"/>
        <v>0</v>
      </c>
      <c r="D3832">
        <v>0.02</v>
      </c>
      <c r="E3832">
        <f t="shared" si="3835"/>
        <v>0</v>
      </c>
      <c r="F3832">
        <v>0.02</v>
      </c>
      <c r="G3832">
        <f t="shared" ref="G3832" si="3889">IF(F3832&gt;0.5, 1, 0)</f>
        <v>0</v>
      </c>
    </row>
    <row r="3833" spans="1:7" x14ac:dyDescent="0.25">
      <c r="A3833">
        <v>3832</v>
      </c>
      <c r="B3833">
        <v>0.02</v>
      </c>
      <c r="C3833">
        <f t="shared" si="3835"/>
        <v>0</v>
      </c>
      <c r="D3833">
        <v>0.02</v>
      </c>
      <c r="E3833">
        <f t="shared" si="3835"/>
        <v>0</v>
      </c>
      <c r="F3833">
        <v>0.02</v>
      </c>
      <c r="G3833">
        <f t="shared" ref="G3833" si="3890">IF(F3833&gt;0.5, 1, 0)</f>
        <v>0</v>
      </c>
    </row>
    <row r="3834" spans="1:7" x14ac:dyDescent="0.25">
      <c r="A3834">
        <v>3833</v>
      </c>
      <c r="B3834">
        <v>0.98</v>
      </c>
      <c r="C3834">
        <f t="shared" si="3835"/>
        <v>1</v>
      </c>
      <c r="D3834">
        <v>0.02</v>
      </c>
      <c r="E3834">
        <f t="shared" si="3835"/>
        <v>0</v>
      </c>
      <c r="F3834">
        <v>0.98</v>
      </c>
      <c r="G3834">
        <f t="shared" ref="G3834" si="3891">IF(F3834&gt;0.5, 1, 0)</f>
        <v>1</v>
      </c>
    </row>
    <row r="3835" spans="1:7" x14ac:dyDescent="0.25">
      <c r="A3835">
        <v>3834</v>
      </c>
      <c r="B3835">
        <v>0.02</v>
      </c>
      <c r="C3835">
        <f t="shared" si="3835"/>
        <v>0</v>
      </c>
      <c r="D3835">
        <v>0.02</v>
      </c>
      <c r="E3835">
        <f t="shared" si="3835"/>
        <v>0</v>
      </c>
      <c r="F3835">
        <v>0.14400278031826</v>
      </c>
      <c r="G3835">
        <f t="shared" ref="G3835" si="3892">IF(F3835&gt;0.5, 1, 0)</f>
        <v>0</v>
      </c>
    </row>
    <row r="3836" spans="1:7" x14ac:dyDescent="0.25">
      <c r="A3836">
        <v>3835</v>
      </c>
      <c r="B3836">
        <v>0.02</v>
      </c>
      <c r="C3836">
        <f t="shared" si="3835"/>
        <v>0</v>
      </c>
      <c r="D3836">
        <v>0.02</v>
      </c>
      <c r="E3836">
        <f t="shared" si="3835"/>
        <v>0</v>
      </c>
      <c r="F3836">
        <v>0.02</v>
      </c>
      <c r="G3836">
        <f t="shared" ref="G3836" si="3893">IF(F3836&gt;0.5, 1, 0)</f>
        <v>0</v>
      </c>
    </row>
    <row r="3837" spans="1:7" x14ac:dyDescent="0.25">
      <c r="A3837">
        <v>3836</v>
      </c>
      <c r="B3837">
        <v>0.98</v>
      </c>
      <c r="C3837">
        <f t="shared" si="3835"/>
        <v>1</v>
      </c>
      <c r="D3837">
        <v>0.98</v>
      </c>
      <c r="E3837">
        <f t="shared" si="3835"/>
        <v>1</v>
      </c>
      <c r="F3837">
        <v>0.172206431627273</v>
      </c>
      <c r="G3837">
        <f t="shared" ref="G3837" si="3894">IF(F3837&gt;0.5, 1, 0)</f>
        <v>0</v>
      </c>
    </row>
    <row r="3838" spans="1:7" x14ac:dyDescent="0.25">
      <c r="A3838">
        <v>3837</v>
      </c>
      <c r="B3838">
        <v>0.02</v>
      </c>
      <c r="C3838">
        <f t="shared" si="3835"/>
        <v>0</v>
      </c>
      <c r="D3838">
        <v>0.02</v>
      </c>
      <c r="E3838">
        <f t="shared" si="3835"/>
        <v>0</v>
      </c>
      <c r="F3838">
        <v>0.37103244662284801</v>
      </c>
      <c r="G3838">
        <f t="shared" ref="G3838" si="3895">IF(F3838&gt;0.5, 1, 0)</f>
        <v>0</v>
      </c>
    </row>
    <row r="3839" spans="1:7" x14ac:dyDescent="0.25">
      <c r="A3839">
        <v>3838</v>
      </c>
      <c r="B3839">
        <v>0.02</v>
      </c>
      <c r="C3839">
        <f t="shared" si="3835"/>
        <v>0</v>
      </c>
      <c r="D3839">
        <v>0.02</v>
      </c>
      <c r="E3839">
        <f t="shared" si="3835"/>
        <v>0</v>
      </c>
      <c r="F3839">
        <v>0.96723192930221502</v>
      </c>
      <c r="G3839">
        <f t="shared" ref="G3839" si="3896">IF(F3839&gt;0.5, 1, 0)</f>
        <v>1</v>
      </c>
    </row>
    <row r="3840" spans="1:7" x14ac:dyDescent="0.25">
      <c r="A3840">
        <v>3839</v>
      </c>
      <c r="B3840">
        <v>0.02</v>
      </c>
      <c r="C3840">
        <f t="shared" si="3835"/>
        <v>0</v>
      </c>
      <c r="D3840">
        <v>0.02</v>
      </c>
      <c r="E3840">
        <f t="shared" si="3835"/>
        <v>0</v>
      </c>
      <c r="F3840">
        <v>0.28473341464996299</v>
      </c>
      <c r="G3840">
        <f t="shared" ref="G3840" si="3897">IF(F3840&gt;0.5, 1, 0)</f>
        <v>0</v>
      </c>
    </row>
    <row r="3841" spans="1:7" x14ac:dyDescent="0.25">
      <c r="A3841">
        <v>3840</v>
      </c>
      <c r="B3841">
        <v>0.02</v>
      </c>
      <c r="C3841">
        <f t="shared" si="3835"/>
        <v>0</v>
      </c>
      <c r="D3841">
        <v>0.02</v>
      </c>
      <c r="E3841">
        <f t="shared" si="3835"/>
        <v>0</v>
      </c>
      <c r="F3841">
        <v>0.02</v>
      </c>
      <c r="G3841">
        <f t="shared" ref="G3841" si="3898">IF(F3841&gt;0.5, 1, 0)</f>
        <v>0</v>
      </c>
    </row>
    <row r="3842" spans="1:7" x14ac:dyDescent="0.25">
      <c r="A3842">
        <v>3841</v>
      </c>
      <c r="B3842">
        <v>0.02</v>
      </c>
      <c r="C3842">
        <f t="shared" si="3835"/>
        <v>0</v>
      </c>
      <c r="D3842">
        <v>0.02</v>
      </c>
      <c r="E3842">
        <f t="shared" si="3835"/>
        <v>0</v>
      </c>
      <c r="F3842">
        <v>0.02</v>
      </c>
      <c r="G3842">
        <f t="shared" ref="G3842" si="3899">IF(F3842&gt;0.5, 1, 0)</f>
        <v>0</v>
      </c>
    </row>
    <row r="3843" spans="1:7" x14ac:dyDescent="0.25">
      <c r="A3843">
        <v>3842</v>
      </c>
      <c r="B3843">
        <v>0.02</v>
      </c>
      <c r="C3843">
        <f t="shared" ref="C3843:E3906" si="3900">IF(B3843&gt;0.5, 1, 0)</f>
        <v>0</v>
      </c>
      <c r="D3843">
        <v>0.02</v>
      </c>
      <c r="E3843">
        <f t="shared" si="3900"/>
        <v>0</v>
      </c>
      <c r="F3843">
        <v>0.02</v>
      </c>
      <c r="G3843">
        <f t="shared" ref="G3843" si="3901">IF(F3843&gt;0.5, 1, 0)</f>
        <v>0</v>
      </c>
    </row>
    <row r="3844" spans="1:7" x14ac:dyDescent="0.25">
      <c r="A3844">
        <v>3843</v>
      </c>
      <c r="B3844">
        <v>0.02</v>
      </c>
      <c r="C3844">
        <f t="shared" si="3900"/>
        <v>0</v>
      </c>
      <c r="D3844">
        <v>0.02</v>
      </c>
      <c r="E3844">
        <f t="shared" si="3900"/>
        <v>0</v>
      </c>
      <c r="F3844">
        <v>0.02</v>
      </c>
      <c r="G3844">
        <f t="shared" ref="G3844" si="3902">IF(F3844&gt;0.5, 1, 0)</f>
        <v>0</v>
      </c>
    </row>
    <row r="3845" spans="1:7" x14ac:dyDescent="0.25">
      <c r="A3845">
        <v>3844</v>
      </c>
      <c r="B3845">
        <v>0.98</v>
      </c>
      <c r="C3845">
        <f t="shared" si="3900"/>
        <v>1</v>
      </c>
      <c r="D3845">
        <v>0.98</v>
      </c>
      <c r="E3845">
        <f t="shared" si="3900"/>
        <v>1</v>
      </c>
      <c r="F3845">
        <v>0.98</v>
      </c>
      <c r="G3845">
        <f t="shared" ref="G3845" si="3903">IF(F3845&gt;0.5, 1, 0)</f>
        <v>1</v>
      </c>
    </row>
    <row r="3846" spans="1:7" x14ac:dyDescent="0.25">
      <c r="A3846">
        <v>3845</v>
      </c>
      <c r="B3846">
        <v>0.02</v>
      </c>
      <c r="C3846">
        <f t="shared" si="3900"/>
        <v>0</v>
      </c>
      <c r="D3846">
        <v>0.02</v>
      </c>
      <c r="E3846">
        <f t="shared" si="3900"/>
        <v>0</v>
      </c>
      <c r="F3846">
        <v>0.02</v>
      </c>
      <c r="G3846">
        <f t="shared" ref="G3846" si="3904">IF(F3846&gt;0.5, 1, 0)</f>
        <v>0</v>
      </c>
    </row>
    <row r="3847" spans="1:7" x14ac:dyDescent="0.25">
      <c r="A3847">
        <v>3846</v>
      </c>
      <c r="B3847">
        <v>0.02</v>
      </c>
      <c r="C3847">
        <f t="shared" si="3900"/>
        <v>0</v>
      </c>
      <c r="D3847">
        <v>0.98</v>
      </c>
      <c r="E3847">
        <f t="shared" si="3900"/>
        <v>1</v>
      </c>
      <c r="F3847">
        <v>0.94099909067153897</v>
      </c>
      <c r="G3847">
        <f t="shared" ref="G3847" si="3905">IF(F3847&gt;0.5, 1, 0)</f>
        <v>1</v>
      </c>
    </row>
    <row r="3848" spans="1:7" x14ac:dyDescent="0.25">
      <c r="A3848">
        <v>3847</v>
      </c>
      <c r="B3848">
        <v>0.02</v>
      </c>
      <c r="C3848">
        <f t="shared" si="3900"/>
        <v>0</v>
      </c>
      <c r="D3848">
        <v>0.02</v>
      </c>
      <c r="E3848">
        <f t="shared" si="3900"/>
        <v>0</v>
      </c>
      <c r="F3848">
        <v>0.02</v>
      </c>
      <c r="G3848">
        <f t="shared" ref="G3848" si="3906">IF(F3848&gt;0.5, 1, 0)</f>
        <v>0</v>
      </c>
    </row>
    <row r="3849" spans="1:7" x14ac:dyDescent="0.25">
      <c r="A3849">
        <v>3848</v>
      </c>
      <c r="B3849">
        <v>0.02</v>
      </c>
      <c r="C3849">
        <f t="shared" si="3900"/>
        <v>0</v>
      </c>
      <c r="D3849">
        <v>0.02</v>
      </c>
      <c r="E3849">
        <f t="shared" si="3900"/>
        <v>0</v>
      </c>
      <c r="F3849">
        <v>5.1360145211219697E-2</v>
      </c>
      <c r="G3849">
        <f t="shared" ref="G3849" si="3907">IF(F3849&gt;0.5, 1, 0)</f>
        <v>0</v>
      </c>
    </row>
    <row r="3850" spans="1:7" x14ac:dyDescent="0.25">
      <c r="A3850">
        <v>3849</v>
      </c>
      <c r="B3850">
        <v>0.98</v>
      </c>
      <c r="C3850">
        <f t="shared" si="3900"/>
        <v>1</v>
      </c>
      <c r="D3850">
        <v>0.98</v>
      </c>
      <c r="E3850">
        <f t="shared" si="3900"/>
        <v>1</v>
      </c>
      <c r="F3850">
        <v>0.98</v>
      </c>
      <c r="G3850">
        <f t="shared" ref="G3850" si="3908">IF(F3850&gt;0.5, 1, 0)</f>
        <v>1</v>
      </c>
    </row>
    <row r="3851" spans="1:7" x14ac:dyDescent="0.25">
      <c r="A3851">
        <v>3850</v>
      </c>
      <c r="B3851">
        <v>0.02</v>
      </c>
      <c r="C3851">
        <f t="shared" si="3900"/>
        <v>0</v>
      </c>
      <c r="D3851">
        <v>0.02</v>
      </c>
      <c r="E3851">
        <f t="shared" si="3900"/>
        <v>0</v>
      </c>
      <c r="F3851">
        <v>0.02</v>
      </c>
      <c r="G3851">
        <f t="shared" ref="G3851" si="3909">IF(F3851&gt;0.5, 1, 0)</f>
        <v>0</v>
      </c>
    </row>
    <row r="3852" spans="1:7" x14ac:dyDescent="0.25">
      <c r="A3852">
        <v>3851</v>
      </c>
      <c r="B3852">
        <v>0.02</v>
      </c>
      <c r="C3852">
        <f t="shared" si="3900"/>
        <v>0</v>
      </c>
      <c r="D3852">
        <v>0.02</v>
      </c>
      <c r="E3852">
        <f t="shared" si="3900"/>
        <v>0</v>
      </c>
      <c r="F3852">
        <v>0.02</v>
      </c>
      <c r="G3852">
        <f t="shared" ref="G3852" si="3910">IF(F3852&gt;0.5, 1, 0)</f>
        <v>0</v>
      </c>
    </row>
    <row r="3853" spans="1:7" x14ac:dyDescent="0.25">
      <c r="A3853">
        <v>3852</v>
      </c>
      <c r="B3853">
        <v>0.02</v>
      </c>
      <c r="C3853">
        <f t="shared" si="3900"/>
        <v>0</v>
      </c>
      <c r="D3853">
        <v>0.02</v>
      </c>
      <c r="E3853">
        <f t="shared" si="3900"/>
        <v>0</v>
      </c>
      <c r="F3853">
        <v>0.02</v>
      </c>
      <c r="G3853">
        <f t="shared" ref="G3853" si="3911">IF(F3853&gt;0.5, 1, 0)</f>
        <v>0</v>
      </c>
    </row>
    <row r="3854" spans="1:7" x14ac:dyDescent="0.25">
      <c r="A3854">
        <v>3853</v>
      </c>
      <c r="B3854">
        <v>0.02</v>
      </c>
      <c r="C3854">
        <f t="shared" si="3900"/>
        <v>0</v>
      </c>
      <c r="D3854">
        <v>0.02</v>
      </c>
      <c r="E3854">
        <f t="shared" si="3900"/>
        <v>0</v>
      </c>
      <c r="F3854">
        <v>7.4393309652805301E-2</v>
      </c>
      <c r="G3854">
        <f t="shared" ref="G3854" si="3912">IF(F3854&gt;0.5, 1, 0)</f>
        <v>0</v>
      </c>
    </row>
    <row r="3855" spans="1:7" x14ac:dyDescent="0.25">
      <c r="A3855">
        <v>3854</v>
      </c>
      <c r="B3855">
        <v>0.02</v>
      </c>
      <c r="C3855">
        <f t="shared" si="3900"/>
        <v>0</v>
      </c>
      <c r="D3855">
        <v>0.02</v>
      </c>
      <c r="E3855">
        <f t="shared" si="3900"/>
        <v>0</v>
      </c>
      <c r="F3855">
        <v>0.02</v>
      </c>
      <c r="G3855">
        <f t="shared" ref="G3855" si="3913">IF(F3855&gt;0.5, 1, 0)</f>
        <v>0</v>
      </c>
    </row>
    <row r="3856" spans="1:7" x14ac:dyDescent="0.25">
      <c r="A3856">
        <v>3855</v>
      </c>
      <c r="B3856">
        <v>0.98</v>
      </c>
      <c r="C3856">
        <f t="shared" si="3900"/>
        <v>1</v>
      </c>
      <c r="D3856">
        <v>4.93199042975902E-2</v>
      </c>
      <c r="E3856">
        <f t="shared" si="3900"/>
        <v>0</v>
      </c>
      <c r="F3856">
        <v>0.13944163918495101</v>
      </c>
      <c r="G3856">
        <f t="shared" ref="G3856" si="3914">IF(F3856&gt;0.5, 1, 0)</f>
        <v>0</v>
      </c>
    </row>
    <row r="3857" spans="1:7" x14ac:dyDescent="0.25">
      <c r="A3857">
        <v>3856</v>
      </c>
      <c r="B3857">
        <v>0.02</v>
      </c>
      <c r="C3857">
        <f t="shared" si="3900"/>
        <v>0</v>
      </c>
      <c r="D3857">
        <v>0.02</v>
      </c>
      <c r="E3857">
        <f t="shared" si="3900"/>
        <v>0</v>
      </c>
      <c r="F3857">
        <v>0.02</v>
      </c>
      <c r="G3857">
        <f t="shared" ref="G3857" si="3915">IF(F3857&gt;0.5, 1, 0)</f>
        <v>0</v>
      </c>
    </row>
    <row r="3858" spans="1:7" x14ac:dyDescent="0.25">
      <c r="A3858">
        <v>3857</v>
      </c>
      <c r="B3858">
        <v>0.02</v>
      </c>
      <c r="C3858">
        <f t="shared" si="3900"/>
        <v>0</v>
      </c>
      <c r="D3858">
        <v>0.02</v>
      </c>
      <c r="E3858">
        <f t="shared" si="3900"/>
        <v>0</v>
      </c>
      <c r="F3858">
        <v>0.02</v>
      </c>
      <c r="G3858">
        <f t="shared" ref="G3858" si="3916">IF(F3858&gt;0.5, 1, 0)</f>
        <v>0</v>
      </c>
    </row>
    <row r="3859" spans="1:7" x14ac:dyDescent="0.25">
      <c r="A3859">
        <v>3858</v>
      </c>
      <c r="B3859">
        <v>0.98</v>
      </c>
      <c r="C3859">
        <f t="shared" si="3900"/>
        <v>1</v>
      </c>
      <c r="D3859">
        <v>0.98</v>
      </c>
      <c r="E3859">
        <f t="shared" si="3900"/>
        <v>1</v>
      </c>
      <c r="F3859">
        <v>0.77822762727737405</v>
      </c>
      <c r="G3859">
        <f t="shared" ref="G3859" si="3917">IF(F3859&gt;0.5, 1, 0)</f>
        <v>1</v>
      </c>
    </row>
    <row r="3860" spans="1:7" x14ac:dyDescent="0.25">
      <c r="A3860">
        <v>3859</v>
      </c>
      <c r="B3860">
        <v>0.02</v>
      </c>
      <c r="C3860">
        <f t="shared" si="3900"/>
        <v>0</v>
      </c>
      <c r="D3860">
        <v>0.02</v>
      </c>
      <c r="E3860">
        <f t="shared" si="3900"/>
        <v>0</v>
      </c>
      <c r="F3860">
        <v>0.02</v>
      </c>
      <c r="G3860">
        <f t="shared" ref="G3860" si="3918">IF(F3860&gt;0.5, 1, 0)</f>
        <v>0</v>
      </c>
    </row>
    <row r="3861" spans="1:7" x14ac:dyDescent="0.25">
      <c r="A3861">
        <v>3860</v>
      </c>
      <c r="B3861">
        <v>0.98</v>
      </c>
      <c r="C3861">
        <f t="shared" si="3900"/>
        <v>1</v>
      </c>
      <c r="D3861">
        <v>0.02</v>
      </c>
      <c r="E3861">
        <f t="shared" si="3900"/>
        <v>0</v>
      </c>
      <c r="F3861">
        <v>0.98</v>
      </c>
      <c r="G3861">
        <f t="shared" ref="G3861" si="3919">IF(F3861&gt;0.5, 1, 0)</f>
        <v>1</v>
      </c>
    </row>
    <row r="3862" spans="1:7" x14ac:dyDescent="0.25">
      <c r="A3862">
        <v>3861</v>
      </c>
      <c r="B3862">
        <v>0.02</v>
      </c>
      <c r="C3862">
        <f t="shared" si="3900"/>
        <v>0</v>
      </c>
      <c r="D3862">
        <v>0.02</v>
      </c>
      <c r="E3862">
        <f t="shared" si="3900"/>
        <v>0</v>
      </c>
      <c r="F3862">
        <v>0.02</v>
      </c>
      <c r="G3862">
        <f t="shared" ref="G3862" si="3920">IF(F3862&gt;0.5, 1, 0)</f>
        <v>0</v>
      </c>
    </row>
    <row r="3863" spans="1:7" x14ac:dyDescent="0.25">
      <c r="A3863">
        <v>3862</v>
      </c>
      <c r="B3863">
        <v>0.98</v>
      </c>
      <c r="C3863">
        <f t="shared" si="3900"/>
        <v>1</v>
      </c>
      <c r="D3863">
        <v>0.98</v>
      </c>
      <c r="E3863">
        <f t="shared" si="3900"/>
        <v>1</v>
      </c>
      <c r="F3863">
        <v>0.98</v>
      </c>
      <c r="G3863">
        <f t="shared" ref="G3863" si="3921">IF(F3863&gt;0.5, 1, 0)</f>
        <v>1</v>
      </c>
    </row>
    <row r="3864" spans="1:7" x14ac:dyDescent="0.25">
      <c r="A3864">
        <v>3863</v>
      </c>
      <c r="B3864">
        <v>0.02</v>
      </c>
      <c r="C3864">
        <f t="shared" si="3900"/>
        <v>0</v>
      </c>
      <c r="D3864">
        <v>0.02</v>
      </c>
      <c r="E3864">
        <f t="shared" si="3900"/>
        <v>0</v>
      </c>
      <c r="F3864">
        <v>0.02</v>
      </c>
      <c r="G3864">
        <f t="shared" ref="G3864" si="3922">IF(F3864&gt;0.5, 1, 0)</f>
        <v>0</v>
      </c>
    </row>
    <row r="3865" spans="1:7" x14ac:dyDescent="0.25">
      <c r="A3865">
        <v>3864</v>
      </c>
      <c r="B3865">
        <v>0.02</v>
      </c>
      <c r="C3865">
        <f t="shared" si="3900"/>
        <v>0</v>
      </c>
      <c r="D3865">
        <v>0.02</v>
      </c>
      <c r="E3865">
        <f t="shared" si="3900"/>
        <v>0</v>
      </c>
      <c r="F3865">
        <v>0.02</v>
      </c>
      <c r="G3865">
        <f t="shared" ref="G3865" si="3923">IF(F3865&gt;0.5, 1, 0)</f>
        <v>0</v>
      </c>
    </row>
    <row r="3866" spans="1:7" x14ac:dyDescent="0.25">
      <c r="A3866">
        <v>3865</v>
      </c>
      <c r="B3866">
        <v>0.02</v>
      </c>
      <c r="C3866">
        <f t="shared" si="3900"/>
        <v>0</v>
      </c>
      <c r="D3866">
        <v>0.02</v>
      </c>
      <c r="E3866">
        <f t="shared" si="3900"/>
        <v>0</v>
      </c>
      <c r="F3866">
        <v>0.02</v>
      </c>
      <c r="G3866">
        <f t="shared" ref="G3866" si="3924">IF(F3866&gt;0.5, 1, 0)</f>
        <v>0</v>
      </c>
    </row>
    <row r="3867" spans="1:7" x14ac:dyDescent="0.25">
      <c r="A3867">
        <v>3866</v>
      </c>
      <c r="B3867">
        <v>0.02</v>
      </c>
      <c r="C3867">
        <f t="shared" si="3900"/>
        <v>0</v>
      </c>
      <c r="D3867">
        <v>0.02</v>
      </c>
      <c r="E3867">
        <f t="shared" si="3900"/>
        <v>0</v>
      </c>
      <c r="F3867">
        <v>0.02</v>
      </c>
      <c r="G3867">
        <f t="shared" ref="G3867" si="3925">IF(F3867&gt;0.5, 1, 0)</f>
        <v>0</v>
      </c>
    </row>
    <row r="3868" spans="1:7" x14ac:dyDescent="0.25">
      <c r="A3868">
        <v>3867</v>
      </c>
      <c r="B3868">
        <v>0.98</v>
      </c>
      <c r="C3868">
        <f t="shared" si="3900"/>
        <v>1</v>
      </c>
      <c r="D3868">
        <v>0.98</v>
      </c>
      <c r="E3868">
        <f t="shared" si="3900"/>
        <v>1</v>
      </c>
      <c r="F3868">
        <v>0.98</v>
      </c>
      <c r="G3868">
        <f t="shared" ref="G3868" si="3926">IF(F3868&gt;0.5, 1, 0)</f>
        <v>1</v>
      </c>
    </row>
    <row r="3869" spans="1:7" x14ac:dyDescent="0.25">
      <c r="A3869">
        <v>3868</v>
      </c>
      <c r="B3869">
        <v>0.02</v>
      </c>
      <c r="C3869">
        <f t="shared" si="3900"/>
        <v>0</v>
      </c>
      <c r="D3869">
        <v>0.02</v>
      </c>
      <c r="E3869">
        <f t="shared" si="3900"/>
        <v>0</v>
      </c>
      <c r="F3869">
        <v>0.02</v>
      </c>
      <c r="G3869">
        <f t="shared" ref="G3869" si="3927">IF(F3869&gt;0.5, 1, 0)</f>
        <v>0</v>
      </c>
    </row>
    <row r="3870" spans="1:7" x14ac:dyDescent="0.25">
      <c r="A3870">
        <v>3869</v>
      </c>
      <c r="B3870">
        <v>0.02</v>
      </c>
      <c r="C3870">
        <f t="shared" si="3900"/>
        <v>0</v>
      </c>
      <c r="D3870">
        <v>0.02</v>
      </c>
      <c r="E3870">
        <f t="shared" si="3900"/>
        <v>0</v>
      </c>
      <c r="F3870">
        <v>0.02</v>
      </c>
      <c r="G3870">
        <f t="shared" ref="G3870" si="3928">IF(F3870&gt;0.5, 1, 0)</f>
        <v>0</v>
      </c>
    </row>
    <row r="3871" spans="1:7" x14ac:dyDescent="0.25">
      <c r="A3871">
        <v>3870</v>
      </c>
      <c r="B3871">
        <v>0.02</v>
      </c>
      <c r="C3871">
        <f t="shared" si="3900"/>
        <v>0</v>
      </c>
      <c r="D3871">
        <v>0.02</v>
      </c>
      <c r="E3871">
        <f t="shared" si="3900"/>
        <v>0</v>
      </c>
      <c r="F3871">
        <v>0.02</v>
      </c>
      <c r="G3871">
        <f t="shared" ref="G3871" si="3929">IF(F3871&gt;0.5, 1, 0)</f>
        <v>0</v>
      </c>
    </row>
    <row r="3872" spans="1:7" x14ac:dyDescent="0.25">
      <c r="A3872">
        <v>3871</v>
      </c>
      <c r="B3872">
        <v>0.02</v>
      </c>
      <c r="C3872">
        <f t="shared" si="3900"/>
        <v>0</v>
      </c>
      <c r="D3872">
        <v>0.02</v>
      </c>
      <c r="E3872">
        <f t="shared" si="3900"/>
        <v>0</v>
      </c>
      <c r="F3872">
        <v>2.5102211162447902E-2</v>
      </c>
      <c r="G3872">
        <f t="shared" ref="G3872" si="3930">IF(F3872&gt;0.5, 1, 0)</f>
        <v>0</v>
      </c>
    </row>
    <row r="3873" spans="1:7" x14ac:dyDescent="0.25">
      <c r="A3873">
        <v>3872</v>
      </c>
      <c r="B3873">
        <v>0.02</v>
      </c>
      <c r="C3873">
        <f t="shared" si="3900"/>
        <v>0</v>
      </c>
      <c r="D3873">
        <v>0.02</v>
      </c>
      <c r="E3873">
        <f t="shared" si="3900"/>
        <v>0</v>
      </c>
      <c r="F3873">
        <v>0.02</v>
      </c>
      <c r="G3873">
        <f t="shared" ref="G3873" si="3931">IF(F3873&gt;0.5, 1, 0)</f>
        <v>0</v>
      </c>
    </row>
    <row r="3874" spans="1:7" x14ac:dyDescent="0.25">
      <c r="A3874">
        <v>3873</v>
      </c>
      <c r="B3874">
        <v>0.02</v>
      </c>
      <c r="C3874">
        <f t="shared" si="3900"/>
        <v>0</v>
      </c>
      <c r="D3874">
        <v>0.02</v>
      </c>
      <c r="E3874">
        <f t="shared" si="3900"/>
        <v>0</v>
      </c>
      <c r="F3874">
        <v>0.02</v>
      </c>
      <c r="G3874">
        <f t="shared" ref="G3874" si="3932">IF(F3874&gt;0.5, 1, 0)</f>
        <v>0</v>
      </c>
    </row>
    <row r="3875" spans="1:7" x14ac:dyDescent="0.25">
      <c r="A3875">
        <v>3874</v>
      </c>
      <c r="B3875">
        <v>0.98</v>
      </c>
      <c r="C3875">
        <f t="shared" si="3900"/>
        <v>1</v>
      </c>
      <c r="D3875">
        <v>0.98</v>
      </c>
      <c r="E3875">
        <f t="shared" si="3900"/>
        <v>1</v>
      </c>
      <c r="F3875">
        <v>0.98</v>
      </c>
      <c r="G3875">
        <f t="shared" ref="G3875" si="3933">IF(F3875&gt;0.5, 1, 0)</f>
        <v>1</v>
      </c>
    </row>
    <row r="3876" spans="1:7" x14ac:dyDescent="0.25">
      <c r="A3876">
        <v>3875</v>
      </c>
      <c r="B3876">
        <v>0.98</v>
      </c>
      <c r="C3876">
        <f t="shared" si="3900"/>
        <v>1</v>
      </c>
      <c r="D3876">
        <v>0.98</v>
      </c>
      <c r="E3876">
        <f t="shared" si="3900"/>
        <v>1</v>
      </c>
      <c r="F3876">
        <v>0.98</v>
      </c>
      <c r="G3876">
        <f t="shared" ref="G3876" si="3934">IF(F3876&gt;0.5, 1, 0)</f>
        <v>1</v>
      </c>
    </row>
    <row r="3877" spans="1:7" x14ac:dyDescent="0.25">
      <c r="A3877">
        <v>3876</v>
      </c>
      <c r="B3877">
        <v>0.02</v>
      </c>
      <c r="C3877">
        <f t="shared" si="3900"/>
        <v>0</v>
      </c>
      <c r="D3877">
        <v>0.02</v>
      </c>
      <c r="E3877">
        <f t="shared" si="3900"/>
        <v>0</v>
      </c>
      <c r="F3877">
        <v>0.02</v>
      </c>
      <c r="G3877">
        <f t="shared" ref="G3877" si="3935">IF(F3877&gt;0.5, 1, 0)</f>
        <v>0</v>
      </c>
    </row>
    <row r="3878" spans="1:7" x14ac:dyDescent="0.25">
      <c r="A3878">
        <v>3877</v>
      </c>
      <c r="B3878">
        <v>0.98</v>
      </c>
      <c r="C3878">
        <f t="shared" si="3900"/>
        <v>1</v>
      </c>
      <c r="D3878">
        <v>0.98</v>
      </c>
      <c r="E3878">
        <f t="shared" si="3900"/>
        <v>1</v>
      </c>
      <c r="F3878">
        <v>0.98</v>
      </c>
      <c r="G3878">
        <f t="shared" ref="G3878" si="3936">IF(F3878&gt;0.5, 1, 0)</f>
        <v>1</v>
      </c>
    </row>
    <row r="3879" spans="1:7" x14ac:dyDescent="0.25">
      <c r="A3879">
        <v>3878</v>
      </c>
      <c r="B3879">
        <v>0.02</v>
      </c>
      <c r="C3879">
        <f t="shared" si="3900"/>
        <v>0</v>
      </c>
      <c r="D3879">
        <v>0.02</v>
      </c>
      <c r="E3879">
        <f t="shared" si="3900"/>
        <v>0</v>
      </c>
      <c r="F3879">
        <v>0.02</v>
      </c>
      <c r="G3879">
        <f t="shared" ref="G3879" si="3937">IF(F3879&gt;0.5, 1, 0)</f>
        <v>0</v>
      </c>
    </row>
    <row r="3880" spans="1:7" x14ac:dyDescent="0.25">
      <c r="A3880">
        <v>3879</v>
      </c>
      <c r="B3880">
        <v>0.02</v>
      </c>
      <c r="C3880">
        <f t="shared" si="3900"/>
        <v>0</v>
      </c>
      <c r="D3880">
        <v>0.02</v>
      </c>
      <c r="E3880">
        <f t="shared" si="3900"/>
        <v>0</v>
      </c>
      <c r="F3880">
        <v>0.02</v>
      </c>
      <c r="G3880">
        <f t="shared" ref="G3880" si="3938">IF(F3880&gt;0.5, 1, 0)</f>
        <v>0</v>
      </c>
    </row>
    <row r="3881" spans="1:7" x14ac:dyDescent="0.25">
      <c r="A3881">
        <v>3880</v>
      </c>
      <c r="B3881">
        <v>0.02</v>
      </c>
      <c r="C3881">
        <f t="shared" si="3900"/>
        <v>0</v>
      </c>
      <c r="D3881">
        <v>0.02</v>
      </c>
      <c r="E3881">
        <f t="shared" si="3900"/>
        <v>0</v>
      </c>
      <c r="F3881">
        <v>0.02</v>
      </c>
      <c r="G3881">
        <f t="shared" ref="G3881" si="3939">IF(F3881&gt;0.5, 1, 0)</f>
        <v>0</v>
      </c>
    </row>
    <row r="3882" spans="1:7" x14ac:dyDescent="0.25">
      <c r="A3882">
        <v>3881</v>
      </c>
      <c r="B3882">
        <v>0.02</v>
      </c>
      <c r="C3882">
        <f t="shared" si="3900"/>
        <v>0</v>
      </c>
      <c r="D3882">
        <v>0.02</v>
      </c>
      <c r="E3882">
        <f t="shared" si="3900"/>
        <v>0</v>
      </c>
      <c r="F3882">
        <v>0.02</v>
      </c>
      <c r="G3882">
        <f t="shared" ref="G3882" si="3940">IF(F3882&gt;0.5, 1, 0)</f>
        <v>0</v>
      </c>
    </row>
    <row r="3883" spans="1:7" x14ac:dyDescent="0.25">
      <c r="A3883">
        <v>3882</v>
      </c>
      <c r="B3883">
        <v>0.98</v>
      </c>
      <c r="C3883">
        <f t="shared" si="3900"/>
        <v>1</v>
      </c>
      <c r="D3883">
        <v>0.98</v>
      </c>
      <c r="E3883">
        <f t="shared" si="3900"/>
        <v>1</v>
      </c>
      <c r="F3883">
        <v>0.98</v>
      </c>
      <c r="G3883">
        <f t="shared" ref="G3883" si="3941">IF(F3883&gt;0.5, 1, 0)</f>
        <v>1</v>
      </c>
    </row>
    <row r="3884" spans="1:7" x14ac:dyDescent="0.25">
      <c r="A3884">
        <v>3883</v>
      </c>
      <c r="B3884">
        <v>0.02</v>
      </c>
      <c r="C3884">
        <f t="shared" si="3900"/>
        <v>0</v>
      </c>
      <c r="D3884">
        <v>0.02</v>
      </c>
      <c r="E3884">
        <f t="shared" si="3900"/>
        <v>0</v>
      </c>
      <c r="F3884">
        <v>0.02</v>
      </c>
      <c r="G3884">
        <f t="shared" ref="G3884" si="3942">IF(F3884&gt;0.5, 1, 0)</f>
        <v>0</v>
      </c>
    </row>
    <row r="3885" spans="1:7" x14ac:dyDescent="0.25">
      <c r="A3885">
        <v>3884</v>
      </c>
      <c r="B3885">
        <v>0.98</v>
      </c>
      <c r="C3885">
        <f t="shared" si="3900"/>
        <v>1</v>
      </c>
      <c r="D3885">
        <v>0.98</v>
      </c>
      <c r="E3885">
        <f t="shared" si="3900"/>
        <v>1</v>
      </c>
      <c r="F3885">
        <v>0.98</v>
      </c>
      <c r="G3885">
        <f t="shared" ref="G3885" si="3943">IF(F3885&gt;0.5, 1, 0)</f>
        <v>1</v>
      </c>
    </row>
    <row r="3886" spans="1:7" x14ac:dyDescent="0.25">
      <c r="A3886">
        <v>3885</v>
      </c>
      <c r="B3886">
        <v>0.02</v>
      </c>
      <c r="C3886">
        <f t="shared" si="3900"/>
        <v>0</v>
      </c>
      <c r="D3886">
        <v>0.02</v>
      </c>
      <c r="E3886">
        <f t="shared" si="3900"/>
        <v>0</v>
      </c>
      <c r="F3886">
        <v>0.02</v>
      </c>
      <c r="G3886">
        <f t="shared" ref="G3886" si="3944">IF(F3886&gt;0.5, 1, 0)</f>
        <v>0</v>
      </c>
    </row>
    <row r="3887" spans="1:7" x14ac:dyDescent="0.25">
      <c r="A3887">
        <v>3886</v>
      </c>
      <c r="B3887">
        <v>0.02</v>
      </c>
      <c r="C3887">
        <f t="shared" si="3900"/>
        <v>0</v>
      </c>
      <c r="D3887">
        <v>0.02</v>
      </c>
      <c r="E3887">
        <f t="shared" si="3900"/>
        <v>0</v>
      </c>
      <c r="F3887">
        <v>0.02</v>
      </c>
      <c r="G3887">
        <f t="shared" ref="G3887" si="3945">IF(F3887&gt;0.5, 1, 0)</f>
        <v>0</v>
      </c>
    </row>
    <row r="3888" spans="1:7" x14ac:dyDescent="0.25">
      <c r="A3888">
        <v>3887</v>
      </c>
      <c r="B3888">
        <v>0.02</v>
      </c>
      <c r="C3888">
        <f t="shared" si="3900"/>
        <v>0</v>
      </c>
      <c r="D3888">
        <v>0.02</v>
      </c>
      <c r="E3888">
        <f t="shared" si="3900"/>
        <v>0</v>
      </c>
      <c r="F3888">
        <v>0.02</v>
      </c>
      <c r="G3888">
        <f t="shared" ref="G3888" si="3946">IF(F3888&gt;0.5, 1, 0)</f>
        <v>0</v>
      </c>
    </row>
    <row r="3889" spans="1:7" x14ac:dyDescent="0.25">
      <c r="A3889">
        <v>3888</v>
      </c>
      <c r="B3889">
        <v>0.02</v>
      </c>
      <c r="C3889">
        <f t="shared" si="3900"/>
        <v>0</v>
      </c>
      <c r="D3889">
        <v>0.02</v>
      </c>
      <c r="E3889">
        <f t="shared" si="3900"/>
        <v>0</v>
      </c>
      <c r="F3889">
        <v>0.02</v>
      </c>
      <c r="G3889">
        <f t="shared" ref="G3889" si="3947">IF(F3889&gt;0.5, 1, 0)</f>
        <v>0</v>
      </c>
    </row>
    <row r="3890" spans="1:7" x14ac:dyDescent="0.25">
      <c r="A3890">
        <v>3889</v>
      </c>
      <c r="B3890">
        <v>0.02</v>
      </c>
      <c r="C3890">
        <f t="shared" si="3900"/>
        <v>0</v>
      </c>
      <c r="D3890">
        <v>0.02</v>
      </c>
      <c r="E3890">
        <f t="shared" si="3900"/>
        <v>0</v>
      </c>
      <c r="F3890">
        <v>0.02</v>
      </c>
      <c r="G3890">
        <f t="shared" ref="G3890" si="3948">IF(F3890&gt;0.5, 1, 0)</f>
        <v>0</v>
      </c>
    </row>
    <row r="3891" spans="1:7" x14ac:dyDescent="0.25">
      <c r="A3891">
        <v>3890</v>
      </c>
      <c r="B3891">
        <v>0.02</v>
      </c>
      <c r="C3891">
        <f t="shared" si="3900"/>
        <v>0</v>
      </c>
      <c r="D3891">
        <v>0.02</v>
      </c>
      <c r="E3891">
        <f t="shared" si="3900"/>
        <v>0</v>
      </c>
      <c r="F3891">
        <v>0.02</v>
      </c>
      <c r="G3891">
        <f t="shared" ref="G3891" si="3949">IF(F3891&gt;0.5, 1, 0)</f>
        <v>0</v>
      </c>
    </row>
    <row r="3892" spans="1:7" x14ac:dyDescent="0.25">
      <c r="A3892">
        <v>3891</v>
      </c>
      <c r="B3892">
        <v>0.98</v>
      </c>
      <c r="C3892">
        <f t="shared" si="3900"/>
        <v>1</v>
      </c>
      <c r="D3892">
        <v>0.98</v>
      </c>
      <c r="E3892">
        <f t="shared" si="3900"/>
        <v>1</v>
      </c>
      <c r="F3892">
        <v>0.98</v>
      </c>
      <c r="G3892">
        <f t="shared" ref="G3892" si="3950">IF(F3892&gt;0.5, 1, 0)</f>
        <v>1</v>
      </c>
    </row>
    <row r="3893" spans="1:7" x14ac:dyDescent="0.25">
      <c r="A3893">
        <v>3892</v>
      </c>
      <c r="B3893">
        <v>0.02</v>
      </c>
      <c r="C3893">
        <f t="shared" si="3900"/>
        <v>0</v>
      </c>
      <c r="D3893">
        <v>0.02</v>
      </c>
      <c r="E3893">
        <f t="shared" si="3900"/>
        <v>0</v>
      </c>
      <c r="F3893">
        <v>0.02</v>
      </c>
      <c r="G3893">
        <f t="shared" ref="G3893" si="3951">IF(F3893&gt;0.5, 1, 0)</f>
        <v>0</v>
      </c>
    </row>
    <row r="3894" spans="1:7" x14ac:dyDescent="0.25">
      <c r="A3894">
        <v>3893</v>
      </c>
      <c r="B3894">
        <v>0.02</v>
      </c>
      <c r="C3894">
        <f t="shared" si="3900"/>
        <v>0</v>
      </c>
      <c r="D3894">
        <v>0.02</v>
      </c>
      <c r="E3894">
        <f t="shared" si="3900"/>
        <v>0</v>
      </c>
      <c r="F3894">
        <v>6.7088432610034901E-2</v>
      </c>
      <c r="G3894">
        <f t="shared" ref="G3894" si="3952">IF(F3894&gt;0.5, 1, 0)</f>
        <v>0</v>
      </c>
    </row>
    <row r="3895" spans="1:7" x14ac:dyDescent="0.25">
      <c r="A3895">
        <v>3894</v>
      </c>
      <c r="B3895">
        <v>0.98</v>
      </c>
      <c r="C3895">
        <f t="shared" si="3900"/>
        <v>1</v>
      </c>
      <c r="D3895">
        <v>0.98</v>
      </c>
      <c r="E3895">
        <f t="shared" si="3900"/>
        <v>1</v>
      </c>
      <c r="F3895">
        <v>0.98</v>
      </c>
      <c r="G3895">
        <f t="shared" ref="G3895" si="3953">IF(F3895&gt;0.5, 1, 0)</f>
        <v>1</v>
      </c>
    </row>
    <row r="3896" spans="1:7" x14ac:dyDescent="0.25">
      <c r="A3896">
        <v>3895</v>
      </c>
      <c r="B3896">
        <v>0.02</v>
      </c>
      <c r="C3896">
        <f t="shared" si="3900"/>
        <v>0</v>
      </c>
      <c r="D3896">
        <v>0.02</v>
      </c>
      <c r="E3896">
        <f t="shared" si="3900"/>
        <v>0</v>
      </c>
      <c r="F3896">
        <v>0.02</v>
      </c>
      <c r="G3896">
        <f t="shared" ref="G3896" si="3954">IF(F3896&gt;0.5, 1, 0)</f>
        <v>0</v>
      </c>
    </row>
    <row r="3897" spans="1:7" x14ac:dyDescent="0.25">
      <c r="A3897">
        <v>3896</v>
      </c>
      <c r="B3897">
        <v>0.02</v>
      </c>
      <c r="C3897">
        <f t="shared" si="3900"/>
        <v>0</v>
      </c>
      <c r="D3897">
        <v>0.02</v>
      </c>
      <c r="E3897">
        <f t="shared" si="3900"/>
        <v>0</v>
      </c>
      <c r="F3897">
        <v>0.20449160039424799</v>
      </c>
      <c r="G3897">
        <f t="shared" ref="G3897" si="3955">IF(F3897&gt;0.5, 1, 0)</f>
        <v>0</v>
      </c>
    </row>
    <row r="3898" spans="1:7" x14ac:dyDescent="0.25">
      <c r="A3898">
        <v>3897</v>
      </c>
      <c r="B3898">
        <v>0.98</v>
      </c>
      <c r="C3898">
        <f t="shared" si="3900"/>
        <v>1</v>
      </c>
      <c r="D3898">
        <v>0.98</v>
      </c>
      <c r="E3898">
        <f t="shared" si="3900"/>
        <v>1</v>
      </c>
      <c r="F3898">
        <v>0.98</v>
      </c>
      <c r="G3898">
        <f t="shared" ref="G3898" si="3956">IF(F3898&gt;0.5, 1, 0)</f>
        <v>1</v>
      </c>
    </row>
    <row r="3899" spans="1:7" x14ac:dyDescent="0.25">
      <c r="A3899">
        <v>3898</v>
      </c>
      <c r="B3899">
        <v>0.02</v>
      </c>
      <c r="C3899">
        <f t="shared" si="3900"/>
        <v>0</v>
      </c>
      <c r="D3899">
        <v>0.02</v>
      </c>
      <c r="E3899">
        <f t="shared" si="3900"/>
        <v>0</v>
      </c>
      <c r="F3899">
        <v>0.02</v>
      </c>
      <c r="G3899">
        <f t="shared" ref="G3899" si="3957">IF(F3899&gt;0.5, 1, 0)</f>
        <v>0</v>
      </c>
    </row>
    <row r="3900" spans="1:7" x14ac:dyDescent="0.25">
      <c r="A3900">
        <v>3899</v>
      </c>
      <c r="B3900">
        <v>0.98</v>
      </c>
      <c r="C3900">
        <f t="shared" si="3900"/>
        <v>1</v>
      </c>
      <c r="D3900">
        <v>0.98</v>
      </c>
      <c r="E3900">
        <f t="shared" si="3900"/>
        <v>1</v>
      </c>
      <c r="F3900">
        <v>0.98</v>
      </c>
      <c r="G3900">
        <f t="shared" ref="G3900" si="3958">IF(F3900&gt;0.5, 1, 0)</f>
        <v>1</v>
      </c>
    </row>
    <row r="3901" spans="1:7" x14ac:dyDescent="0.25">
      <c r="A3901">
        <v>3900</v>
      </c>
      <c r="B3901">
        <v>0.02</v>
      </c>
      <c r="C3901">
        <f t="shared" si="3900"/>
        <v>0</v>
      </c>
      <c r="D3901">
        <v>0.02</v>
      </c>
      <c r="E3901">
        <f t="shared" si="3900"/>
        <v>0</v>
      </c>
      <c r="F3901">
        <v>0.02</v>
      </c>
      <c r="G3901">
        <f t="shared" ref="G3901" si="3959">IF(F3901&gt;0.5, 1, 0)</f>
        <v>0</v>
      </c>
    </row>
    <row r="3902" spans="1:7" x14ac:dyDescent="0.25">
      <c r="A3902">
        <v>3901</v>
      </c>
      <c r="B3902">
        <v>0.02</v>
      </c>
      <c r="C3902">
        <f t="shared" si="3900"/>
        <v>0</v>
      </c>
      <c r="D3902">
        <v>0.02</v>
      </c>
      <c r="E3902">
        <f t="shared" si="3900"/>
        <v>0</v>
      </c>
      <c r="F3902">
        <v>0.02</v>
      </c>
      <c r="G3902">
        <f t="shared" ref="G3902" si="3960">IF(F3902&gt;0.5, 1, 0)</f>
        <v>0</v>
      </c>
    </row>
    <row r="3903" spans="1:7" x14ac:dyDescent="0.25">
      <c r="A3903">
        <v>3902</v>
      </c>
      <c r="B3903">
        <v>0.02</v>
      </c>
      <c r="C3903">
        <f t="shared" si="3900"/>
        <v>0</v>
      </c>
      <c r="D3903">
        <v>0.02</v>
      </c>
      <c r="E3903">
        <f t="shared" si="3900"/>
        <v>0</v>
      </c>
      <c r="F3903">
        <v>0.12358144670724799</v>
      </c>
      <c r="G3903">
        <f t="shared" ref="G3903" si="3961">IF(F3903&gt;0.5, 1, 0)</f>
        <v>0</v>
      </c>
    </row>
    <row r="3904" spans="1:7" x14ac:dyDescent="0.25">
      <c r="A3904">
        <v>3903</v>
      </c>
      <c r="B3904">
        <v>0.02</v>
      </c>
      <c r="C3904">
        <f t="shared" si="3900"/>
        <v>0</v>
      </c>
      <c r="D3904">
        <v>0.02</v>
      </c>
      <c r="E3904">
        <f t="shared" si="3900"/>
        <v>0</v>
      </c>
      <c r="F3904">
        <v>0.02</v>
      </c>
      <c r="G3904">
        <f t="shared" ref="G3904" si="3962">IF(F3904&gt;0.5, 1, 0)</f>
        <v>0</v>
      </c>
    </row>
    <row r="3905" spans="1:7" x14ac:dyDescent="0.25">
      <c r="A3905">
        <v>3904</v>
      </c>
      <c r="B3905">
        <v>0.98</v>
      </c>
      <c r="C3905">
        <f t="shared" si="3900"/>
        <v>1</v>
      </c>
      <c r="D3905">
        <v>0.98</v>
      </c>
      <c r="E3905">
        <f t="shared" si="3900"/>
        <v>1</v>
      </c>
      <c r="F3905">
        <v>0.98</v>
      </c>
      <c r="G3905">
        <f t="shared" ref="G3905" si="3963">IF(F3905&gt;0.5, 1, 0)</f>
        <v>1</v>
      </c>
    </row>
    <row r="3906" spans="1:7" x14ac:dyDescent="0.25">
      <c r="A3906">
        <v>3905</v>
      </c>
      <c r="B3906">
        <v>0.98</v>
      </c>
      <c r="C3906">
        <f t="shared" si="3900"/>
        <v>1</v>
      </c>
      <c r="D3906">
        <v>0.98</v>
      </c>
      <c r="E3906">
        <f t="shared" si="3900"/>
        <v>1</v>
      </c>
      <c r="F3906">
        <v>0.98</v>
      </c>
      <c r="G3906">
        <f t="shared" ref="G3906" si="3964">IF(F3906&gt;0.5, 1, 0)</f>
        <v>1</v>
      </c>
    </row>
    <row r="3907" spans="1:7" x14ac:dyDescent="0.25">
      <c r="A3907">
        <v>3906</v>
      </c>
      <c r="B3907">
        <v>0.02</v>
      </c>
      <c r="C3907">
        <f t="shared" ref="C3907:E3970" si="3965">IF(B3907&gt;0.5, 1, 0)</f>
        <v>0</v>
      </c>
      <c r="D3907">
        <v>0.02</v>
      </c>
      <c r="E3907">
        <f t="shared" si="3965"/>
        <v>0</v>
      </c>
      <c r="F3907">
        <v>7.6780520379543304E-2</v>
      </c>
      <c r="G3907">
        <f t="shared" ref="G3907" si="3966">IF(F3907&gt;0.5, 1, 0)</f>
        <v>0</v>
      </c>
    </row>
    <row r="3908" spans="1:7" x14ac:dyDescent="0.25">
      <c r="A3908">
        <v>3907</v>
      </c>
      <c r="B3908">
        <v>0.98</v>
      </c>
      <c r="C3908">
        <f t="shared" si="3965"/>
        <v>1</v>
      </c>
      <c r="D3908">
        <v>0.98</v>
      </c>
      <c r="E3908">
        <f t="shared" si="3965"/>
        <v>1</v>
      </c>
      <c r="F3908">
        <v>0.98</v>
      </c>
      <c r="G3908">
        <f t="shared" ref="G3908" si="3967">IF(F3908&gt;0.5, 1, 0)</f>
        <v>1</v>
      </c>
    </row>
    <row r="3909" spans="1:7" x14ac:dyDescent="0.25">
      <c r="A3909">
        <v>3908</v>
      </c>
      <c r="B3909">
        <v>0.98</v>
      </c>
      <c r="C3909">
        <f t="shared" si="3965"/>
        <v>1</v>
      </c>
      <c r="D3909">
        <v>0.98</v>
      </c>
      <c r="E3909">
        <f t="shared" si="3965"/>
        <v>1</v>
      </c>
      <c r="F3909">
        <v>0.98</v>
      </c>
      <c r="G3909">
        <f t="shared" ref="G3909" si="3968">IF(F3909&gt;0.5, 1, 0)</f>
        <v>1</v>
      </c>
    </row>
    <row r="3910" spans="1:7" x14ac:dyDescent="0.25">
      <c r="A3910">
        <v>3909</v>
      </c>
      <c r="B3910">
        <v>0.98</v>
      </c>
      <c r="C3910">
        <f t="shared" si="3965"/>
        <v>1</v>
      </c>
      <c r="D3910">
        <v>0.98</v>
      </c>
      <c r="E3910">
        <f t="shared" si="3965"/>
        <v>1</v>
      </c>
      <c r="F3910">
        <v>0.97932785749435403</v>
      </c>
      <c r="G3910">
        <f t="shared" ref="G3910" si="3969">IF(F3910&gt;0.5, 1, 0)</f>
        <v>1</v>
      </c>
    </row>
    <row r="3911" spans="1:7" x14ac:dyDescent="0.25">
      <c r="A3911">
        <v>3910</v>
      </c>
      <c r="B3911">
        <v>0.98</v>
      </c>
      <c r="C3911">
        <f t="shared" si="3965"/>
        <v>1</v>
      </c>
      <c r="D3911">
        <v>0.98</v>
      </c>
      <c r="E3911">
        <f t="shared" si="3965"/>
        <v>1</v>
      </c>
      <c r="F3911">
        <v>0.62615674734115601</v>
      </c>
      <c r="G3911">
        <f t="shared" ref="G3911" si="3970">IF(F3911&gt;0.5, 1, 0)</f>
        <v>1</v>
      </c>
    </row>
    <row r="3912" spans="1:7" x14ac:dyDescent="0.25">
      <c r="A3912">
        <v>3911</v>
      </c>
      <c r="B3912">
        <v>0.02</v>
      </c>
      <c r="C3912">
        <f t="shared" si="3965"/>
        <v>0</v>
      </c>
      <c r="D3912">
        <v>0.02</v>
      </c>
      <c r="E3912">
        <f t="shared" si="3965"/>
        <v>0</v>
      </c>
      <c r="F3912">
        <v>0.02</v>
      </c>
      <c r="G3912">
        <f t="shared" ref="G3912" si="3971">IF(F3912&gt;0.5, 1, 0)</f>
        <v>0</v>
      </c>
    </row>
    <row r="3913" spans="1:7" x14ac:dyDescent="0.25">
      <c r="A3913">
        <v>3912</v>
      </c>
      <c r="B3913">
        <v>0.02</v>
      </c>
      <c r="C3913">
        <f t="shared" si="3965"/>
        <v>0</v>
      </c>
      <c r="D3913">
        <v>0.02</v>
      </c>
      <c r="E3913">
        <f t="shared" si="3965"/>
        <v>0</v>
      </c>
      <c r="F3913">
        <v>0.02</v>
      </c>
      <c r="G3913">
        <f t="shared" ref="G3913" si="3972">IF(F3913&gt;0.5, 1, 0)</f>
        <v>0</v>
      </c>
    </row>
    <row r="3914" spans="1:7" x14ac:dyDescent="0.25">
      <c r="A3914">
        <v>3913</v>
      </c>
      <c r="B3914">
        <v>0.98</v>
      </c>
      <c r="C3914">
        <f t="shared" si="3965"/>
        <v>1</v>
      </c>
      <c r="D3914">
        <v>0.98</v>
      </c>
      <c r="E3914">
        <f t="shared" si="3965"/>
        <v>1</v>
      </c>
      <c r="F3914">
        <v>0.98</v>
      </c>
      <c r="G3914">
        <f t="shared" ref="G3914" si="3973">IF(F3914&gt;0.5, 1, 0)</f>
        <v>1</v>
      </c>
    </row>
    <row r="3915" spans="1:7" x14ac:dyDescent="0.25">
      <c r="A3915">
        <v>3914</v>
      </c>
      <c r="B3915">
        <v>0.98</v>
      </c>
      <c r="C3915">
        <f t="shared" si="3965"/>
        <v>1</v>
      </c>
      <c r="D3915">
        <v>0.98</v>
      </c>
      <c r="E3915">
        <f t="shared" si="3965"/>
        <v>1</v>
      </c>
      <c r="F3915">
        <v>0.98</v>
      </c>
      <c r="G3915">
        <f t="shared" ref="G3915" si="3974">IF(F3915&gt;0.5, 1, 0)</f>
        <v>1</v>
      </c>
    </row>
    <row r="3916" spans="1:7" x14ac:dyDescent="0.25">
      <c r="A3916">
        <v>3915</v>
      </c>
      <c r="B3916">
        <v>0.98</v>
      </c>
      <c r="C3916">
        <f t="shared" si="3965"/>
        <v>1</v>
      </c>
      <c r="D3916">
        <v>0.98</v>
      </c>
      <c r="E3916">
        <f t="shared" si="3965"/>
        <v>1</v>
      </c>
      <c r="F3916">
        <v>0.98</v>
      </c>
      <c r="G3916">
        <f t="shared" ref="G3916" si="3975">IF(F3916&gt;0.5, 1, 0)</f>
        <v>1</v>
      </c>
    </row>
    <row r="3917" spans="1:7" x14ac:dyDescent="0.25">
      <c r="A3917">
        <v>3916</v>
      </c>
      <c r="B3917">
        <v>0.02</v>
      </c>
      <c r="C3917">
        <f t="shared" si="3965"/>
        <v>0</v>
      </c>
      <c r="D3917">
        <v>0.02</v>
      </c>
      <c r="E3917">
        <f t="shared" si="3965"/>
        <v>0</v>
      </c>
      <c r="F3917">
        <v>0.02</v>
      </c>
      <c r="G3917">
        <f t="shared" ref="G3917" si="3976">IF(F3917&gt;0.5, 1, 0)</f>
        <v>0</v>
      </c>
    </row>
    <row r="3918" spans="1:7" x14ac:dyDescent="0.25">
      <c r="A3918">
        <v>3917</v>
      </c>
      <c r="B3918">
        <v>0.98</v>
      </c>
      <c r="C3918">
        <f t="shared" si="3965"/>
        <v>1</v>
      </c>
      <c r="D3918">
        <v>0.98</v>
      </c>
      <c r="E3918">
        <f t="shared" si="3965"/>
        <v>1</v>
      </c>
      <c r="F3918">
        <v>0.98</v>
      </c>
      <c r="G3918">
        <f t="shared" ref="G3918" si="3977">IF(F3918&gt;0.5, 1, 0)</f>
        <v>1</v>
      </c>
    </row>
    <row r="3919" spans="1:7" x14ac:dyDescent="0.25">
      <c r="A3919">
        <v>3918</v>
      </c>
      <c r="B3919">
        <v>0.98</v>
      </c>
      <c r="C3919">
        <f t="shared" si="3965"/>
        <v>1</v>
      </c>
      <c r="D3919">
        <v>0.98</v>
      </c>
      <c r="E3919">
        <f t="shared" si="3965"/>
        <v>1</v>
      </c>
      <c r="F3919">
        <v>0.98</v>
      </c>
      <c r="G3919">
        <f t="shared" ref="G3919" si="3978">IF(F3919&gt;0.5, 1, 0)</f>
        <v>1</v>
      </c>
    </row>
    <row r="3920" spans="1:7" x14ac:dyDescent="0.25">
      <c r="A3920">
        <v>3919</v>
      </c>
      <c r="B3920">
        <v>0.98</v>
      </c>
      <c r="C3920">
        <f t="shared" si="3965"/>
        <v>1</v>
      </c>
      <c r="D3920">
        <v>0.98</v>
      </c>
      <c r="E3920">
        <f t="shared" si="3965"/>
        <v>1</v>
      </c>
      <c r="F3920">
        <v>0.98</v>
      </c>
      <c r="G3920">
        <f t="shared" ref="G3920" si="3979">IF(F3920&gt;0.5, 1, 0)</f>
        <v>1</v>
      </c>
    </row>
    <row r="3921" spans="1:7" x14ac:dyDescent="0.25">
      <c r="A3921">
        <v>3920</v>
      </c>
      <c r="B3921">
        <v>0.02</v>
      </c>
      <c r="C3921">
        <f t="shared" si="3965"/>
        <v>0</v>
      </c>
      <c r="D3921">
        <v>0.02</v>
      </c>
      <c r="E3921">
        <f t="shared" si="3965"/>
        <v>0</v>
      </c>
      <c r="F3921">
        <v>0.02</v>
      </c>
      <c r="G3921">
        <f t="shared" ref="G3921" si="3980">IF(F3921&gt;0.5, 1, 0)</f>
        <v>0</v>
      </c>
    </row>
    <row r="3922" spans="1:7" x14ac:dyDescent="0.25">
      <c r="A3922">
        <v>3921</v>
      </c>
      <c r="B3922">
        <v>0.98</v>
      </c>
      <c r="C3922">
        <f t="shared" si="3965"/>
        <v>1</v>
      </c>
      <c r="D3922">
        <v>0.98</v>
      </c>
      <c r="E3922">
        <f t="shared" si="3965"/>
        <v>1</v>
      </c>
      <c r="F3922">
        <v>0.98</v>
      </c>
      <c r="G3922">
        <f t="shared" ref="G3922" si="3981">IF(F3922&gt;0.5, 1, 0)</f>
        <v>1</v>
      </c>
    </row>
    <row r="3923" spans="1:7" x14ac:dyDescent="0.25">
      <c r="A3923">
        <v>3922</v>
      </c>
      <c r="B3923">
        <v>0.98</v>
      </c>
      <c r="C3923">
        <f t="shared" si="3965"/>
        <v>1</v>
      </c>
      <c r="D3923">
        <v>0.02</v>
      </c>
      <c r="E3923">
        <f t="shared" si="3965"/>
        <v>0</v>
      </c>
      <c r="F3923">
        <v>0.114825181663036</v>
      </c>
      <c r="G3923">
        <f t="shared" ref="G3923" si="3982">IF(F3923&gt;0.5, 1, 0)</f>
        <v>0</v>
      </c>
    </row>
    <row r="3924" spans="1:7" x14ac:dyDescent="0.25">
      <c r="A3924">
        <v>3923</v>
      </c>
      <c r="B3924">
        <v>0.98</v>
      </c>
      <c r="C3924">
        <f t="shared" si="3965"/>
        <v>1</v>
      </c>
      <c r="D3924">
        <v>0.98</v>
      </c>
      <c r="E3924">
        <f t="shared" si="3965"/>
        <v>1</v>
      </c>
      <c r="F3924">
        <v>0.98</v>
      </c>
      <c r="G3924">
        <f t="shared" ref="G3924" si="3983">IF(F3924&gt;0.5, 1, 0)</f>
        <v>1</v>
      </c>
    </row>
    <row r="3925" spans="1:7" x14ac:dyDescent="0.25">
      <c r="A3925">
        <v>3924</v>
      </c>
      <c r="B3925">
        <v>0.98</v>
      </c>
      <c r="C3925">
        <f t="shared" si="3965"/>
        <v>1</v>
      </c>
      <c r="D3925">
        <v>0.98</v>
      </c>
      <c r="E3925">
        <f t="shared" si="3965"/>
        <v>1</v>
      </c>
      <c r="F3925">
        <v>0.98</v>
      </c>
      <c r="G3925">
        <f t="shared" ref="G3925" si="3984">IF(F3925&gt;0.5, 1, 0)</f>
        <v>1</v>
      </c>
    </row>
    <row r="3926" spans="1:7" x14ac:dyDescent="0.25">
      <c r="A3926">
        <v>3925</v>
      </c>
      <c r="B3926">
        <v>0.98</v>
      </c>
      <c r="C3926">
        <f t="shared" si="3965"/>
        <v>1</v>
      </c>
      <c r="D3926">
        <v>0.98</v>
      </c>
      <c r="E3926">
        <f t="shared" si="3965"/>
        <v>1</v>
      </c>
      <c r="F3926">
        <v>0.912927746772766</v>
      </c>
      <c r="G3926">
        <f t="shared" ref="G3926" si="3985">IF(F3926&gt;0.5, 1, 0)</f>
        <v>1</v>
      </c>
    </row>
    <row r="3927" spans="1:7" x14ac:dyDescent="0.25">
      <c r="A3927">
        <v>3926</v>
      </c>
      <c r="B3927">
        <v>0.98</v>
      </c>
      <c r="C3927">
        <f t="shared" si="3965"/>
        <v>1</v>
      </c>
      <c r="D3927">
        <v>0.98</v>
      </c>
      <c r="E3927">
        <f t="shared" si="3965"/>
        <v>1</v>
      </c>
      <c r="F3927">
        <v>0.37572383880615201</v>
      </c>
      <c r="G3927">
        <f t="shared" ref="G3927" si="3986">IF(F3927&gt;0.5, 1, 0)</f>
        <v>0</v>
      </c>
    </row>
    <row r="3928" spans="1:7" x14ac:dyDescent="0.25">
      <c r="A3928">
        <v>3927</v>
      </c>
      <c r="B3928">
        <v>0.98</v>
      </c>
      <c r="C3928">
        <f t="shared" si="3965"/>
        <v>1</v>
      </c>
      <c r="D3928">
        <v>0.98</v>
      </c>
      <c r="E3928">
        <f t="shared" si="3965"/>
        <v>1</v>
      </c>
      <c r="F3928">
        <v>0.98</v>
      </c>
      <c r="G3928">
        <f t="shared" ref="G3928" si="3987">IF(F3928&gt;0.5, 1, 0)</f>
        <v>1</v>
      </c>
    </row>
    <row r="3929" spans="1:7" x14ac:dyDescent="0.25">
      <c r="A3929">
        <v>3928</v>
      </c>
      <c r="B3929">
        <v>0.02</v>
      </c>
      <c r="C3929">
        <f t="shared" si="3965"/>
        <v>0</v>
      </c>
      <c r="D3929">
        <v>0.98</v>
      </c>
      <c r="E3929">
        <f t="shared" si="3965"/>
        <v>1</v>
      </c>
      <c r="F3929">
        <v>0.28106254339218101</v>
      </c>
      <c r="G3929">
        <f t="shared" ref="G3929" si="3988">IF(F3929&gt;0.5, 1, 0)</f>
        <v>0</v>
      </c>
    </row>
    <row r="3930" spans="1:7" x14ac:dyDescent="0.25">
      <c r="A3930">
        <v>3929</v>
      </c>
      <c r="B3930">
        <v>0.98</v>
      </c>
      <c r="C3930">
        <f t="shared" si="3965"/>
        <v>1</v>
      </c>
      <c r="D3930">
        <v>0.98</v>
      </c>
      <c r="E3930">
        <f t="shared" si="3965"/>
        <v>1</v>
      </c>
      <c r="F3930">
        <v>0.98</v>
      </c>
      <c r="G3930">
        <f t="shared" ref="G3930" si="3989">IF(F3930&gt;0.5, 1, 0)</f>
        <v>1</v>
      </c>
    </row>
    <row r="3931" spans="1:7" x14ac:dyDescent="0.25">
      <c r="A3931">
        <v>3930</v>
      </c>
      <c r="B3931">
        <v>0.02</v>
      </c>
      <c r="C3931">
        <f t="shared" si="3965"/>
        <v>0</v>
      </c>
      <c r="D3931">
        <v>0.02</v>
      </c>
      <c r="E3931">
        <f t="shared" si="3965"/>
        <v>0</v>
      </c>
      <c r="F3931">
        <v>0.02</v>
      </c>
      <c r="G3931">
        <f t="shared" ref="G3931" si="3990">IF(F3931&gt;0.5, 1, 0)</f>
        <v>0</v>
      </c>
    </row>
    <row r="3932" spans="1:7" x14ac:dyDescent="0.25">
      <c r="A3932">
        <v>3931</v>
      </c>
      <c r="B3932">
        <v>0.98</v>
      </c>
      <c r="C3932">
        <f t="shared" si="3965"/>
        <v>1</v>
      </c>
      <c r="D3932">
        <v>0.02</v>
      </c>
      <c r="E3932">
        <f t="shared" si="3965"/>
        <v>0</v>
      </c>
      <c r="F3932">
        <v>4.6727199107408503E-2</v>
      </c>
      <c r="G3932">
        <f t="shared" ref="G3932" si="3991">IF(F3932&gt;0.5, 1, 0)</f>
        <v>0</v>
      </c>
    </row>
    <row r="3933" spans="1:7" x14ac:dyDescent="0.25">
      <c r="A3933">
        <v>3932</v>
      </c>
      <c r="B3933">
        <v>0.02</v>
      </c>
      <c r="C3933">
        <f t="shared" si="3965"/>
        <v>0</v>
      </c>
      <c r="D3933">
        <v>0.02</v>
      </c>
      <c r="E3933">
        <f t="shared" si="3965"/>
        <v>0</v>
      </c>
      <c r="F3933">
        <v>0.02</v>
      </c>
      <c r="G3933">
        <f t="shared" ref="G3933" si="3992">IF(F3933&gt;0.5, 1, 0)</f>
        <v>0</v>
      </c>
    </row>
    <row r="3934" spans="1:7" x14ac:dyDescent="0.25">
      <c r="A3934">
        <v>3933</v>
      </c>
      <c r="B3934">
        <v>0.98</v>
      </c>
      <c r="C3934">
        <f t="shared" si="3965"/>
        <v>1</v>
      </c>
      <c r="D3934">
        <v>0.98</v>
      </c>
      <c r="E3934">
        <f t="shared" si="3965"/>
        <v>1</v>
      </c>
      <c r="F3934">
        <v>0.98</v>
      </c>
      <c r="G3934">
        <f t="shared" ref="G3934" si="3993">IF(F3934&gt;0.5, 1, 0)</f>
        <v>1</v>
      </c>
    </row>
    <row r="3935" spans="1:7" x14ac:dyDescent="0.25">
      <c r="A3935">
        <v>3934</v>
      </c>
      <c r="B3935">
        <v>0.02</v>
      </c>
      <c r="C3935">
        <f t="shared" si="3965"/>
        <v>0</v>
      </c>
      <c r="D3935">
        <v>0.02</v>
      </c>
      <c r="E3935">
        <f t="shared" si="3965"/>
        <v>0</v>
      </c>
      <c r="F3935">
        <v>0.10263007134199099</v>
      </c>
      <c r="G3935">
        <f t="shared" ref="G3935" si="3994">IF(F3935&gt;0.5, 1, 0)</f>
        <v>0</v>
      </c>
    </row>
    <row r="3936" spans="1:7" x14ac:dyDescent="0.25">
      <c r="A3936">
        <v>3935</v>
      </c>
      <c r="B3936">
        <v>0.02</v>
      </c>
      <c r="C3936">
        <f t="shared" si="3965"/>
        <v>0</v>
      </c>
      <c r="D3936">
        <v>0.02</v>
      </c>
      <c r="E3936">
        <f t="shared" si="3965"/>
        <v>0</v>
      </c>
      <c r="F3936">
        <v>0.02</v>
      </c>
      <c r="G3936">
        <f t="shared" ref="G3936" si="3995">IF(F3936&gt;0.5, 1, 0)</f>
        <v>0</v>
      </c>
    </row>
    <row r="3937" spans="1:7" x14ac:dyDescent="0.25">
      <c r="A3937">
        <v>3936</v>
      </c>
      <c r="B3937">
        <v>0.02</v>
      </c>
      <c r="C3937">
        <f t="shared" si="3965"/>
        <v>0</v>
      </c>
      <c r="D3937">
        <v>0.02</v>
      </c>
      <c r="E3937">
        <f t="shared" si="3965"/>
        <v>0</v>
      </c>
      <c r="F3937">
        <v>0.02</v>
      </c>
      <c r="G3937">
        <f t="shared" ref="G3937" si="3996">IF(F3937&gt;0.5, 1, 0)</f>
        <v>0</v>
      </c>
    </row>
    <row r="3938" spans="1:7" x14ac:dyDescent="0.25">
      <c r="A3938">
        <v>3937</v>
      </c>
      <c r="B3938">
        <v>0.98</v>
      </c>
      <c r="C3938">
        <f t="shared" si="3965"/>
        <v>1</v>
      </c>
      <c r="D3938">
        <v>0.98</v>
      </c>
      <c r="E3938">
        <f t="shared" si="3965"/>
        <v>1</v>
      </c>
      <c r="F3938">
        <v>0.98</v>
      </c>
      <c r="G3938">
        <f t="shared" ref="G3938" si="3997">IF(F3938&gt;0.5, 1, 0)</f>
        <v>1</v>
      </c>
    </row>
    <row r="3939" spans="1:7" x14ac:dyDescent="0.25">
      <c r="A3939">
        <v>3938</v>
      </c>
      <c r="B3939">
        <v>0.96186274290084794</v>
      </c>
      <c r="C3939">
        <f t="shared" si="3965"/>
        <v>1</v>
      </c>
      <c r="D3939">
        <v>0.98</v>
      </c>
      <c r="E3939">
        <f t="shared" si="3965"/>
        <v>1</v>
      </c>
      <c r="F3939">
        <v>0.02</v>
      </c>
      <c r="G3939">
        <f t="shared" ref="G3939" si="3998">IF(F3939&gt;0.5, 1, 0)</f>
        <v>0</v>
      </c>
    </row>
    <row r="3940" spans="1:7" x14ac:dyDescent="0.25">
      <c r="A3940">
        <v>3939</v>
      </c>
      <c r="B3940">
        <v>0.98</v>
      </c>
      <c r="C3940">
        <f t="shared" si="3965"/>
        <v>1</v>
      </c>
      <c r="D3940">
        <v>0.98</v>
      </c>
      <c r="E3940">
        <f t="shared" si="3965"/>
        <v>1</v>
      </c>
      <c r="F3940">
        <v>0.98</v>
      </c>
      <c r="G3940">
        <f t="shared" ref="G3940" si="3999">IF(F3940&gt;0.5, 1, 0)</f>
        <v>1</v>
      </c>
    </row>
    <row r="3941" spans="1:7" x14ac:dyDescent="0.25">
      <c r="A3941">
        <v>3940</v>
      </c>
      <c r="B3941">
        <v>0.98</v>
      </c>
      <c r="C3941">
        <f t="shared" si="3965"/>
        <v>1</v>
      </c>
      <c r="D3941">
        <v>0.98</v>
      </c>
      <c r="E3941">
        <f t="shared" si="3965"/>
        <v>1</v>
      </c>
      <c r="F3941">
        <v>0.98</v>
      </c>
      <c r="G3941">
        <f t="shared" ref="G3941" si="4000">IF(F3941&gt;0.5, 1, 0)</f>
        <v>1</v>
      </c>
    </row>
    <row r="3942" spans="1:7" x14ac:dyDescent="0.25">
      <c r="A3942">
        <v>3941</v>
      </c>
      <c r="B3942">
        <v>0.02</v>
      </c>
      <c r="C3942">
        <f t="shared" si="3965"/>
        <v>0</v>
      </c>
      <c r="D3942">
        <v>0.98</v>
      </c>
      <c r="E3942">
        <f t="shared" si="3965"/>
        <v>1</v>
      </c>
      <c r="F3942">
        <v>0.52890521287918002</v>
      </c>
      <c r="G3942">
        <f t="shared" ref="G3942" si="4001">IF(F3942&gt;0.5, 1, 0)</f>
        <v>1</v>
      </c>
    </row>
    <row r="3943" spans="1:7" x14ac:dyDescent="0.25">
      <c r="A3943">
        <v>3942</v>
      </c>
      <c r="B3943">
        <v>0.98</v>
      </c>
      <c r="C3943">
        <f t="shared" si="3965"/>
        <v>1</v>
      </c>
      <c r="D3943">
        <v>0.98</v>
      </c>
      <c r="E3943">
        <f t="shared" si="3965"/>
        <v>1</v>
      </c>
      <c r="F3943">
        <v>0.98</v>
      </c>
      <c r="G3943">
        <f t="shared" ref="G3943" si="4002">IF(F3943&gt;0.5, 1, 0)</f>
        <v>1</v>
      </c>
    </row>
    <row r="3944" spans="1:7" x14ac:dyDescent="0.25">
      <c r="A3944">
        <v>3943</v>
      </c>
      <c r="B3944">
        <v>0.98</v>
      </c>
      <c r="C3944">
        <f t="shared" si="3965"/>
        <v>1</v>
      </c>
      <c r="D3944">
        <v>0.98</v>
      </c>
      <c r="E3944">
        <f t="shared" si="3965"/>
        <v>1</v>
      </c>
      <c r="F3944">
        <v>0.98</v>
      </c>
      <c r="G3944">
        <f t="shared" ref="G3944" si="4003">IF(F3944&gt;0.5, 1, 0)</f>
        <v>1</v>
      </c>
    </row>
    <row r="3945" spans="1:7" x14ac:dyDescent="0.25">
      <c r="A3945">
        <v>3944</v>
      </c>
      <c r="B3945">
        <v>0.02</v>
      </c>
      <c r="C3945">
        <f t="shared" si="3965"/>
        <v>0</v>
      </c>
      <c r="D3945">
        <v>0.02</v>
      </c>
      <c r="E3945">
        <f t="shared" si="3965"/>
        <v>0</v>
      </c>
      <c r="F3945">
        <v>0.207395330071449</v>
      </c>
      <c r="G3945">
        <f t="shared" ref="G3945" si="4004">IF(F3945&gt;0.5, 1, 0)</f>
        <v>0</v>
      </c>
    </row>
    <row r="3946" spans="1:7" x14ac:dyDescent="0.25">
      <c r="A3946">
        <v>3945</v>
      </c>
      <c r="B3946">
        <v>0.98</v>
      </c>
      <c r="C3946">
        <f t="shared" si="3965"/>
        <v>1</v>
      </c>
      <c r="D3946">
        <v>0.98</v>
      </c>
      <c r="E3946">
        <f t="shared" si="3965"/>
        <v>1</v>
      </c>
      <c r="F3946">
        <v>0.98</v>
      </c>
      <c r="G3946">
        <f t="shared" ref="G3946" si="4005">IF(F3946&gt;0.5, 1, 0)</f>
        <v>1</v>
      </c>
    </row>
    <row r="3947" spans="1:7" x14ac:dyDescent="0.25">
      <c r="A3947">
        <v>3946</v>
      </c>
      <c r="B3947">
        <v>0.98</v>
      </c>
      <c r="C3947">
        <f t="shared" si="3965"/>
        <v>1</v>
      </c>
      <c r="D3947">
        <v>0.98</v>
      </c>
      <c r="E3947">
        <f t="shared" si="3965"/>
        <v>1</v>
      </c>
      <c r="F3947">
        <v>0.98</v>
      </c>
      <c r="G3947">
        <f t="shared" ref="G3947" si="4006">IF(F3947&gt;0.5, 1, 0)</f>
        <v>1</v>
      </c>
    </row>
    <row r="3948" spans="1:7" x14ac:dyDescent="0.25">
      <c r="A3948">
        <v>3947</v>
      </c>
      <c r="B3948">
        <v>0.98</v>
      </c>
      <c r="C3948">
        <f t="shared" si="3965"/>
        <v>1</v>
      </c>
      <c r="D3948">
        <v>0.98</v>
      </c>
      <c r="E3948">
        <f t="shared" si="3965"/>
        <v>1</v>
      </c>
      <c r="F3948">
        <v>0.98</v>
      </c>
      <c r="G3948">
        <f t="shared" ref="G3948" si="4007">IF(F3948&gt;0.5, 1, 0)</f>
        <v>1</v>
      </c>
    </row>
    <row r="3949" spans="1:7" x14ac:dyDescent="0.25">
      <c r="A3949">
        <v>3948</v>
      </c>
      <c r="B3949">
        <v>0.98</v>
      </c>
      <c r="C3949">
        <f t="shared" si="3965"/>
        <v>1</v>
      </c>
      <c r="D3949">
        <v>0.98</v>
      </c>
      <c r="E3949">
        <f t="shared" si="3965"/>
        <v>1</v>
      </c>
      <c r="F3949">
        <v>0.98</v>
      </c>
      <c r="G3949">
        <f t="shared" ref="G3949" si="4008">IF(F3949&gt;0.5, 1, 0)</f>
        <v>1</v>
      </c>
    </row>
    <row r="3950" spans="1:7" x14ac:dyDescent="0.25">
      <c r="A3950">
        <v>3949</v>
      </c>
      <c r="B3950">
        <v>0.98</v>
      </c>
      <c r="C3950">
        <f t="shared" si="3965"/>
        <v>1</v>
      </c>
      <c r="D3950">
        <v>0.98</v>
      </c>
      <c r="E3950">
        <f t="shared" si="3965"/>
        <v>1</v>
      </c>
      <c r="F3950">
        <v>0.98</v>
      </c>
      <c r="G3950">
        <f t="shared" ref="G3950" si="4009">IF(F3950&gt;0.5, 1, 0)</f>
        <v>1</v>
      </c>
    </row>
    <row r="3951" spans="1:7" x14ac:dyDescent="0.25">
      <c r="A3951">
        <v>3950</v>
      </c>
      <c r="B3951">
        <v>0.98</v>
      </c>
      <c r="C3951">
        <f t="shared" si="3965"/>
        <v>1</v>
      </c>
      <c r="D3951">
        <v>0.98</v>
      </c>
      <c r="E3951">
        <f t="shared" si="3965"/>
        <v>1</v>
      </c>
      <c r="F3951">
        <v>0.98</v>
      </c>
      <c r="G3951">
        <f t="shared" ref="G3951" si="4010">IF(F3951&gt;0.5, 1, 0)</f>
        <v>1</v>
      </c>
    </row>
    <row r="3952" spans="1:7" x14ac:dyDescent="0.25">
      <c r="A3952">
        <v>3951</v>
      </c>
      <c r="B3952">
        <v>0.02</v>
      </c>
      <c r="C3952">
        <f t="shared" si="3965"/>
        <v>0</v>
      </c>
      <c r="D3952">
        <v>0.02</v>
      </c>
      <c r="E3952">
        <f t="shared" si="3965"/>
        <v>0</v>
      </c>
      <c r="F3952">
        <v>0.02</v>
      </c>
      <c r="G3952">
        <f t="shared" ref="G3952" si="4011">IF(F3952&gt;0.5, 1, 0)</f>
        <v>0</v>
      </c>
    </row>
    <row r="3953" spans="1:7" x14ac:dyDescent="0.25">
      <c r="A3953">
        <v>3952</v>
      </c>
      <c r="B3953">
        <v>0.98</v>
      </c>
      <c r="C3953">
        <f t="shared" si="3965"/>
        <v>1</v>
      </c>
      <c r="D3953">
        <v>0.98</v>
      </c>
      <c r="E3953">
        <f t="shared" si="3965"/>
        <v>1</v>
      </c>
      <c r="F3953">
        <v>0.98</v>
      </c>
      <c r="G3953">
        <f t="shared" ref="G3953" si="4012">IF(F3953&gt;0.5, 1, 0)</f>
        <v>1</v>
      </c>
    </row>
    <row r="3954" spans="1:7" x14ac:dyDescent="0.25">
      <c r="A3954">
        <v>3953</v>
      </c>
      <c r="B3954">
        <v>0.02</v>
      </c>
      <c r="C3954">
        <f t="shared" si="3965"/>
        <v>0</v>
      </c>
      <c r="D3954">
        <v>0.02</v>
      </c>
      <c r="E3954">
        <f t="shared" si="3965"/>
        <v>0</v>
      </c>
      <c r="F3954">
        <v>4.3486684560775701E-2</v>
      </c>
      <c r="G3954">
        <f t="shared" ref="G3954" si="4013">IF(F3954&gt;0.5, 1, 0)</f>
        <v>0</v>
      </c>
    </row>
    <row r="3955" spans="1:7" x14ac:dyDescent="0.25">
      <c r="A3955">
        <v>3954</v>
      </c>
      <c r="B3955">
        <v>0.98</v>
      </c>
      <c r="C3955">
        <f t="shared" si="3965"/>
        <v>1</v>
      </c>
      <c r="D3955">
        <v>0.98</v>
      </c>
      <c r="E3955">
        <f t="shared" si="3965"/>
        <v>1</v>
      </c>
      <c r="F3955">
        <v>0.98</v>
      </c>
      <c r="G3955">
        <f t="shared" ref="G3955" si="4014">IF(F3955&gt;0.5, 1, 0)</f>
        <v>1</v>
      </c>
    </row>
    <row r="3956" spans="1:7" x14ac:dyDescent="0.25">
      <c r="A3956">
        <v>3955</v>
      </c>
      <c r="B3956">
        <v>0.98</v>
      </c>
      <c r="C3956">
        <f t="shared" si="3965"/>
        <v>1</v>
      </c>
      <c r="D3956">
        <v>0.98</v>
      </c>
      <c r="E3956">
        <f t="shared" si="3965"/>
        <v>1</v>
      </c>
      <c r="F3956">
        <v>0.98</v>
      </c>
      <c r="G3956">
        <f t="shared" ref="G3956" si="4015">IF(F3956&gt;0.5, 1, 0)</f>
        <v>1</v>
      </c>
    </row>
    <row r="3957" spans="1:7" x14ac:dyDescent="0.25">
      <c r="A3957">
        <v>3956</v>
      </c>
      <c r="B3957">
        <v>0.98</v>
      </c>
      <c r="C3957">
        <f t="shared" si="3965"/>
        <v>1</v>
      </c>
      <c r="D3957">
        <v>0.98</v>
      </c>
      <c r="E3957">
        <f t="shared" si="3965"/>
        <v>1</v>
      </c>
      <c r="F3957">
        <v>0.98</v>
      </c>
      <c r="G3957">
        <f t="shared" ref="G3957" si="4016">IF(F3957&gt;0.5, 1, 0)</f>
        <v>1</v>
      </c>
    </row>
    <row r="3958" spans="1:7" x14ac:dyDescent="0.25">
      <c r="A3958">
        <v>3957</v>
      </c>
      <c r="B3958">
        <v>0.02</v>
      </c>
      <c r="C3958">
        <f t="shared" si="3965"/>
        <v>0</v>
      </c>
      <c r="D3958">
        <v>0.02</v>
      </c>
      <c r="E3958">
        <f t="shared" si="3965"/>
        <v>0</v>
      </c>
      <c r="F3958">
        <v>0.02</v>
      </c>
      <c r="G3958">
        <f t="shared" ref="G3958" si="4017">IF(F3958&gt;0.5, 1, 0)</f>
        <v>0</v>
      </c>
    </row>
    <row r="3959" spans="1:7" x14ac:dyDescent="0.25">
      <c r="A3959">
        <v>3958</v>
      </c>
      <c r="B3959">
        <v>0.02</v>
      </c>
      <c r="C3959">
        <f t="shared" si="3965"/>
        <v>0</v>
      </c>
      <c r="D3959">
        <v>0.02</v>
      </c>
      <c r="E3959">
        <f t="shared" si="3965"/>
        <v>0</v>
      </c>
      <c r="F3959">
        <v>0.02</v>
      </c>
      <c r="G3959">
        <f t="shared" ref="G3959" si="4018">IF(F3959&gt;0.5, 1, 0)</f>
        <v>0</v>
      </c>
    </row>
    <row r="3960" spans="1:7" x14ac:dyDescent="0.25">
      <c r="A3960">
        <v>3959</v>
      </c>
      <c r="B3960">
        <v>0.02</v>
      </c>
      <c r="C3960">
        <f t="shared" si="3965"/>
        <v>0</v>
      </c>
      <c r="D3960">
        <v>0.02</v>
      </c>
      <c r="E3960">
        <f t="shared" si="3965"/>
        <v>0</v>
      </c>
      <c r="F3960">
        <v>0.02</v>
      </c>
      <c r="G3960">
        <f t="shared" ref="G3960" si="4019">IF(F3960&gt;0.5, 1, 0)</f>
        <v>0</v>
      </c>
    </row>
    <row r="3961" spans="1:7" x14ac:dyDescent="0.25">
      <c r="A3961">
        <v>3960</v>
      </c>
      <c r="B3961">
        <v>0.98</v>
      </c>
      <c r="C3961">
        <f t="shared" si="3965"/>
        <v>1</v>
      </c>
      <c r="D3961">
        <v>0.98</v>
      </c>
      <c r="E3961">
        <f t="shared" si="3965"/>
        <v>1</v>
      </c>
      <c r="F3961">
        <v>0.98</v>
      </c>
      <c r="G3961">
        <f t="shared" ref="G3961" si="4020">IF(F3961&gt;0.5, 1, 0)</f>
        <v>1</v>
      </c>
    </row>
    <row r="3962" spans="1:7" x14ac:dyDescent="0.25">
      <c r="A3962">
        <v>3961</v>
      </c>
      <c r="B3962">
        <v>0.98</v>
      </c>
      <c r="C3962">
        <f t="shared" si="3965"/>
        <v>1</v>
      </c>
      <c r="D3962">
        <v>0.98</v>
      </c>
      <c r="E3962">
        <f t="shared" si="3965"/>
        <v>1</v>
      </c>
      <c r="F3962">
        <v>0.98</v>
      </c>
      <c r="G3962">
        <f t="shared" ref="G3962" si="4021">IF(F3962&gt;0.5, 1, 0)</f>
        <v>1</v>
      </c>
    </row>
    <row r="3963" spans="1:7" x14ac:dyDescent="0.25">
      <c r="A3963">
        <v>3962</v>
      </c>
      <c r="B3963">
        <v>0.98</v>
      </c>
      <c r="C3963">
        <f t="shared" si="3965"/>
        <v>1</v>
      </c>
      <c r="D3963">
        <v>0.98</v>
      </c>
      <c r="E3963">
        <f t="shared" si="3965"/>
        <v>1</v>
      </c>
      <c r="F3963">
        <v>0.98</v>
      </c>
      <c r="G3963">
        <f t="shared" ref="G3963" si="4022">IF(F3963&gt;0.5, 1, 0)</f>
        <v>1</v>
      </c>
    </row>
    <row r="3964" spans="1:7" x14ac:dyDescent="0.25">
      <c r="A3964">
        <v>3963</v>
      </c>
      <c r="B3964">
        <v>0.02</v>
      </c>
      <c r="C3964">
        <f t="shared" si="3965"/>
        <v>0</v>
      </c>
      <c r="D3964">
        <v>0.02</v>
      </c>
      <c r="E3964">
        <f t="shared" si="3965"/>
        <v>0</v>
      </c>
      <c r="F3964">
        <v>0.02</v>
      </c>
      <c r="G3964">
        <f t="shared" ref="G3964" si="4023">IF(F3964&gt;0.5, 1, 0)</f>
        <v>0</v>
      </c>
    </row>
    <row r="3965" spans="1:7" x14ac:dyDescent="0.25">
      <c r="A3965">
        <v>3964</v>
      </c>
      <c r="B3965">
        <v>0.02</v>
      </c>
      <c r="C3965">
        <f t="shared" si="3965"/>
        <v>0</v>
      </c>
      <c r="D3965">
        <v>0.02</v>
      </c>
      <c r="E3965">
        <f t="shared" si="3965"/>
        <v>0</v>
      </c>
      <c r="F3965">
        <v>0.02</v>
      </c>
      <c r="G3965">
        <f t="shared" ref="G3965" si="4024">IF(F3965&gt;0.5, 1, 0)</f>
        <v>0</v>
      </c>
    </row>
    <row r="3966" spans="1:7" x14ac:dyDescent="0.25">
      <c r="A3966">
        <v>3965</v>
      </c>
      <c r="B3966">
        <v>0.98</v>
      </c>
      <c r="C3966">
        <f t="shared" si="3965"/>
        <v>1</v>
      </c>
      <c r="D3966">
        <v>0.98</v>
      </c>
      <c r="E3966">
        <f t="shared" si="3965"/>
        <v>1</v>
      </c>
      <c r="F3966">
        <v>0.98</v>
      </c>
      <c r="G3966">
        <f t="shared" ref="G3966" si="4025">IF(F3966&gt;0.5, 1, 0)</f>
        <v>1</v>
      </c>
    </row>
    <row r="3967" spans="1:7" x14ac:dyDescent="0.25">
      <c r="A3967">
        <v>3966</v>
      </c>
      <c r="B3967">
        <v>0.98</v>
      </c>
      <c r="C3967">
        <f t="shared" si="3965"/>
        <v>1</v>
      </c>
      <c r="D3967">
        <v>0.98</v>
      </c>
      <c r="E3967">
        <f t="shared" si="3965"/>
        <v>1</v>
      </c>
      <c r="F3967">
        <v>0.96622490882873502</v>
      </c>
      <c r="G3967">
        <f t="shared" ref="G3967" si="4026">IF(F3967&gt;0.5, 1, 0)</f>
        <v>1</v>
      </c>
    </row>
    <row r="3968" spans="1:7" x14ac:dyDescent="0.25">
      <c r="A3968">
        <v>3967</v>
      </c>
      <c r="B3968">
        <v>0.98</v>
      </c>
      <c r="C3968">
        <f t="shared" si="3965"/>
        <v>1</v>
      </c>
      <c r="D3968">
        <v>0.98</v>
      </c>
      <c r="E3968">
        <f t="shared" si="3965"/>
        <v>1</v>
      </c>
      <c r="F3968">
        <v>0.98</v>
      </c>
      <c r="G3968">
        <f t="shared" ref="G3968" si="4027">IF(F3968&gt;0.5, 1, 0)</f>
        <v>1</v>
      </c>
    </row>
    <row r="3969" spans="1:7" x14ac:dyDescent="0.25">
      <c r="A3969">
        <v>3968</v>
      </c>
      <c r="B3969">
        <v>0.98</v>
      </c>
      <c r="C3969">
        <f t="shared" si="3965"/>
        <v>1</v>
      </c>
      <c r="D3969">
        <v>0.98</v>
      </c>
      <c r="E3969">
        <f t="shared" si="3965"/>
        <v>1</v>
      </c>
      <c r="F3969">
        <v>0.98</v>
      </c>
      <c r="G3969">
        <f t="shared" ref="G3969" si="4028">IF(F3969&gt;0.5, 1, 0)</f>
        <v>1</v>
      </c>
    </row>
    <row r="3970" spans="1:7" x14ac:dyDescent="0.25">
      <c r="A3970">
        <v>3969</v>
      </c>
      <c r="B3970">
        <v>0.98</v>
      </c>
      <c r="C3970">
        <f t="shared" si="3965"/>
        <v>1</v>
      </c>
      <c r="D3970">
        <v>0.98</v>
      </c>
      <c r="E3970">
        <f t="shared" si="3965"/>
        <v>1</v>
      </c>
      <c r="F3970">
        <v>0.98</v>
      </c>
      <c r="G3970">
        <f t="shared" ref="G3970" si="4029">IF(F3970&gt;0.5, 1, 0)</f>
        <v>1</v>
      </c>
    </row>
    <row r="3971" spans="1:7" x14ac:dyDescent="0.25">
      <c r="A3971">
        <v>3970</v>
      </c>
      <c r="B3971">
        <v>0.02</v>
      </c>
      <c r="C3971">
        <f t="shared" ref="C3971:E4034" si="4030">IF(B3971&gt;0.5, 1, 0)</f>
        <v>0</v>
      </c>
      <c r="D3971">
        <v>0.98</v>
      </c>
      <c r="E3971">
        <f t="shared" si="4030"/>
        <v>1</v>
      </c>
      <c r="F3971">
        <v>0.98</v>
      </c>
      <c r="G3971">
        <f t="shared" ref="G3971" si="4031">IF(F3971&gt;0.5, 1, 0)</f>
        <v>1</v>
      </c>
    </row>
    <row r="3972" spans="1:7" x14ac:dyDescent="0.25">
      <c r="A3972">
        <v>3971</v>
      </c>
      <c r="B3972">
        <v>0.02</v>
      </c>
      <c r="C3972">
        <f t="shared" si="4030"/>
        <v>0</v>
      </c>
      <c r="D3972">
        <v>0.02</v>
      </c>
      <c r="E3972">
        <f t="shared" si="4030"/>
        <v>0</v>
      </c>
      <c r="F3972">
        <v>2.2311523556709199E-2</v>
      </c>
      <c r="G3972">
        <f t="shared" ref="G3972" si="4032">IF(F3972&gt;0.5, 1, 0)</f>
        <v>0</v>
      </c>
    </row>
    <row r="3973" spans="1:7" x14ac:dyDescent="0.25">
      <c r="A3973">
        <v>3972</v>
      </c>
      <c r="B3973">
        <v>0.98</v>
      </c>
      <c r="C3973">
        <f t="shared" si="4030"/>
        <v>1</v>
      </c>
      <c r="D3973">
        <v>0.98</v>
      </c>
      <c r="E3973">
        <f t="shared" si="4030"/>
        <v>1</v>
      </c>
      <c r="F3973">
        <v>0.76180583238601596</v>
      </c>
      <c r="G3973">
        <f t="shared" ref="G3973" si="4033">IF(F3973&gt;0.5, 1, 0)</f>
        <v>1</v>
      </c>
    </row>
    <row r="3974" spans="1:7" x14ac:dyDescent="0.25">
      <c r="A3974">
        <v>3973</v>
      </c>
      <c r="B3974">
        <v>0.98</v>
      </c>
      <c r="C3974">
        <f t="shared" si="4030"/>
        <v>1</v>
      </c>
      <c r="D3974">
        <v>0.98</v>
      </c>
      <c r="E3974">
        <f t="shared" si="4030"/>
        <v>1</v>
      </c>
      <c r="F3974">
        <v>0.89940869808196999</v>
      </c>
      <c r="G3974">
        <f t="shared" ref="G3974" si="4034">IF(F3974&gt;0.5, 1, 0)</f>
        <v>1</v>
      </c>
    </row>
    <row r="3975" spans="1:7" x14ac:dyDescent="0.25">
      <c r="A3975">
        <v>3974</v>
      </c>
      <c r="B3975">
        <v>0.02</v>
      </c>
      <c r="C3975">
        <f t="shared" si="4030"/>
        <v>0</v>
      </c>
      <c r="D3975">
        <v>0.94679719209670998</v>
      </c>
      <c r="E3975">
        <f t="shared" si="4030"/>
        <v>1</v>
      </c>
      <c r="F3975">
        <v>0.97813862562179499</v>
      </c>
      <c r="G3975">
        <f t="shared" ref="G3975" si="4035">IF(F3975&gt;0.5, 1, 0)</f>
        <v>1</v>
      </c>
    </row>
    <row r="3976" spans="1:7" x14ac:dyDescent="0.25">
      <c r="A3976">
        <v>3975</v>
      </c>
      <c r="B3976">
        <v>0.02</v>
      </c>
      <c r="C3976">
        <f t="shared" si="4030"/>
        <v>0</v>
      </c>
      <c r="D3976">
        <v>0.97695881128311102</v>
      </c>
      <c r="E3976">
        <f t="shared" si="4030"/>
        <v>1</v>
      </c>
      <c r="F3976">
        <v>0.02</v>
      </c>
      <c r="G3976">
        <f t="shared" ref="G3976" si="4036">IF(F3976&gt;0.5, 1, 0)</f>
        <v>0</v>
      </c>
    </row>
    <row r="3977" spans="1:7" x14ac:dyDescent="0.25">
      <c r="A3977">
        <v>3976</v>
      </c>
      <c r="B3977">
        <v>0.02</v>
      </c>
      <c r="C3977">
        <f t="shared" si="4030"/>
        <v>0</v>
      </c>
      <c r="D3977">
        <v>0.02</v>
      </c>
      <c r="E3977">
        <f t="shared" si="4030"/>
        <v>0</v>
      </c>
      <c r="F3977">
        <v>0.02</v>
      </c>
      <c r="G3977">
        <f t="shared" ref="G3977" si="4037">IF(F3977&gt;0.5, 1, 0)</f>
        <v>0</v>
      </c>
    </row>
    <row r="3978" spans="1:7" x14ac:dyDescent="0.25">
      <c r="A3978">
        <v>3977</v>
      </c>
      <c r="B3978">
        <v>0.02</v>
      </c>
      <c r="C3978">
        <f t="shared" si="4030"/>
        <v>0</v>
      </c>
      <c r="D3978">
        <v>0.02</v>
      </c>
      <c r="E3978">
        <f t="shared" si="4030"/>
        <v>0</v>
      </c>
      <c r="F3978">
        <v>0.02</v>
      </c>
      <c r="G3978">
        <f t="shared" ref="G3978" si="4038">IF(F3978&gt;0.5, 1, 0)</f>
        <v>0</v>
      </c>
    </row>
    <row r="3979" spans="1:7" x14ac:dyDescent="0.25">
      <c r="A3979">
        <v>3978</v>
      </c>
      <c r="B3979">
        <v>0.02</v>
      </c>
      <c r="C3979">
        <f t="shared" si="4030"/>
        <v>0</v>
      </c>
      <c r="D3979">
        <v>0.93273580074310303</v>
      </c>
      <c r="E3979">
        <f t="shared" si="4030"/>
        <v>1</v>
      </c>
      <c r="F3979">
        <v>0.79420578479766801</v>
      </c>
      <c r="G3979">
        <f t="shared" ref="G3979" si="4039">IF(F3979&gt;0.5, 1, 0)</f>
        <v>1</v>
      </c>
    </row>
    <row r="3980" spans="1:7" x14ac:dyDescent="0.25">
      <c r="A3980">
        <v>3979</v>
      </c>
      <c r="B3980">
        <v>0.98</v>
      </c>
      <c r="C3980">
        <f t="shared" si="4030"/>
        <v>1</v>
      </c>
      <c r="D3980">
        <v>0.98</v>
      </c>
      <c r="E3980">
        <f t="shared" si="4030"/>
        <v>1</v>
      </c>
      <c r="F3980">
        <v>0.98</v>
      </c>
      <c r="G3980">
        <f t="shared" ref="G3980" si="4040">IF(F3980&gt;0.5, 1, 0)</f>
        <v>1</v>
      </c>
    </row>
    <row r="3981" spans="1:7" x14ac:dyDescent="0.25">
      <c r="A3981">
        <v>3980</v>
      </c>
      <c r="B3981">
        <v>0.02</v>
      </c>
      <c r="C3981">
        <f t="shared" si="4030"/>
        <v>0</v>
      </c>
      <c r="D3981">
        <v>0.02</v>
      </c>
      <c r="E3981">
        <f t="shared" si="4030"/>
        <v>0</v>
      </c>
      <c r="F3981">
        <v>0.02</v>
      </c>
      <c r="G3981">
        <f t="shared" ref="G3981" si="4041">IF(F3981&gt;0.5, 1, 0)</f>
        <v>0</v>
      </c>
    </row>
    <row r="3982" spans="1:7" x14ac:dyDescent="0.25">
      <c r="A3982">
        <v>3981</v>
      </c>
      <c r="B3982">
        <v>0.98</v>
      </c>
      <c r="C3982">
        <f t="shared" si="4030"/>
        <v>1</v>
      </c>
      <c r="D3982">
        <v>0.98</v>
      </c>
      <c r="E3982">
        <f t="shared" si="4030"/>
        <v>1</v>
      </c>
      <c r="F3982">
        <v>0.96811878681182795</v>
      </c>
      <c r="G3982">
        <f t="shared" ref="G3982" si="4042">IF(F3982&gt;0.5, 1, 0)</f>
        <v>1</v>
      </c>
    </row>
    <row r="3983" spans="1:7" x14ac:dyDescent="0.25">
      <c r="A3983">
        <v>3982</v>
      </c>
      <c r="B3983">
        <v>0.02</v>
      </c>
      <c r="C3983">
        <f t="shared" si="4030"/>
        <v>0</v>
      </c>
      <c r="D3983">
        <v>0.02</v>
      </c>
      <c r="E3983">
        <f t="shared" si="4030"/>
        <v>0</v>
      </c>
      <c r="F3983">
        <v>0.02</v>
      </c>
      <c r="G3983">
        <f t="shared" ref="G3983" si="4043">IF(F3983&gt;0.5, 1, 0)</f>
        <v>0</v>
      </c>
    </row>
    <row r="3984" spans="1:7" x14ac:dyDescent="0.25">
      <c r="A3984">
        <v>3983</v>
      </c>
      <c r="B3984">
        <v>0.02</v>
      </c>
      <c r="C3984">
        <f t="shared" si="4030"/>
        <v>0</v>
      </c>
      <c r="D3984">
        <v>0.02</v>
      </c>
      <c r="E3984">
        <f t="shared" si="4030"/>
        <v>0</v>
      </c>
      <c r="F3984">
        <v>0.02</v>
      </c>
      <c r="G3984">
        <f t="shared" ref="G3984" si="4044">IF(F3984&gt;0.5, 1, 0)</f>
        <v>0</v>
      </c>
    </row>
    <row r="3985" spans="1:7" x14ac:dyDescent="0.25">
      <c r="A3985">
        <v>3984</v>
      </c>
      <c r="B3985">
        <v>0.98</v>
      </c>
      <c r="C3985">
        <f t="shared" si="4030"/>
        <v>1</v>
      </c>
      <c r="D3985">
        <v>0.98</v>
      </c>
      <c r="E3985">
        <f t="shared" si="4030"/>
        <v>1</v>
      </c>
      <c r="F3985">
        <v>0.98</v>
      </c>
      <c r="G3985">
        <f t="shared" ref="G3985" si="4045">IF(F3985&gt;0.5, 1, 0)</f>
        <v>1</v>
      </c>
    </row>
    <row r="3986" spans="1:7" x14ac:dyDescent="0.25">
      <c r="A3986">
        <v>3985</v>
      </c>
      <c r="B3986">
        <v>0.98</v>
      </c>
      <c r="C3986">
        <f t="shared" si="4030"/>
        <v>1</v>
      </c>
      <c r="D3986">
        <v>0.98</v>
      </c>
      <c r="E3986">
        <f t="shared" si="4030"/>
        <v>1</v>
      </c>
      <c r="F3986">
        <v>0.98</v>
      </c>
      <c r="G3986">
        <f t="shared" ref="G3986" si="4046">IF(F3986&gt;0.5, 1, 0)</f>
        <v>1</v>
      </c>
    </row>
    <row r="3987" spans="1:7" x14ac:dyDescent="0.25">
      <c r="A3987">
        <v>3986</v>
      </c>
      <c r="B3987">
        <v>0.98</v>
      </c>
      <c r="C3987">
        <f t="shared" si="4030"/>
        <v>1</v>
      </c>
      <c r="D3987">
        <v>0.98</v>
      </c>
      <c r="E3987">
        <f t="shared" si="4030"/>
        <v>1</v>
      </c>
      <c r="F3987">
        <v>0.98</v>
      </c>
      <c r="G3987">
        <f t="shared" ref="G3987" si="4047">IF(F3987&gt;0.5, 1, 0)</f>
        <v>1</v>
      </c>
    </row>
    <row r="3988" spans="1:7" x14ac:dyDescent="0.25">
      <c r="A3988">
        <v>3987</v>
      </c>
      <c r="B3988">
        <v>0.98</v>
      </c>
      <c r="C3988">
        <f t="shared" si="4030"/>
        <v>1</v>
      </c>
      <c r="D3988">
        <v>0.02</v>
      </c>
      <c r="E3988">
        <f t="shared" si="4030"/>
        <v>0</v>
      </c>
      <c r="F3988">
        <v>0.02</v>
      </c>
      <c r="G3988">
        <f t="shared" ref="G3988" si="4048">IF(F3988&gt;0.5, 1, 0)</f>
        <v>0</v>
      </c>
    </row>
    <row r="3989" spans="1:7" x14ac:dyDescent="0.25">
      <c r="A3989">
        <v>3988</v>
      </c>
      <c r="B3989">
        <v>0.98</v>
      </c>
      <c r="C3989">
        <f t="shared" si="4030"/>
        <v>1</v>
      </c>
      <c r="D3989">
        <v>0.98</v>
      </c>
      <c r="E3989">
        <f t="shared" si="4030"/>
        <v>1</v>
      </c>
      <c r="F3989">
        <v>0.98</v>
      </c>
      <c r="G3989">
        <f t="shared" ref="G3989" si="4049">IF(F3989&gt;0.5, 1, 0)</f>
        <v>1</v>
      </c>
    </row>
    <row r="3990" spans="1:7" x14ac:dyDescent="0.25">
      <c r="A3990">
        <v>3989</v>
      </c>
      <c r="B3990">
        <v>0.02</v>
      </c>
      <c r="C3990">
        <f t="shared" si="4030"/>
        <v>0</v>
      </c>
      <c r="D3990">
        <v>0.02</v>
      </c>
      <c r="E3990">
        <f t="shared" si="4030"/>
        <v>0</v>
      </c>
      <c r="F3990">
        <v>0.78659045696258501</v>
      </c>
      <c r="G3990">
        <f t="shared" ref="G3990" si="4050">IF(F3990&gt;0.5, 1, 0)</f>
        <v>1</v>
      </c>
    </row>
    <row r="3991" spans="1:7" x14ac:dyDescent="0.25">
      <c r="A3991">
        <v>3990</v>
      </c>
      <c r="B3991">
        <v>0.98</v>
      </c>
      <c r="C3991">
        <f t="shared" si="4030"/>
        <v>1</v>
      </c>
      <c r="D3991">
        <v>0.98</v>
      </c>
      <c r="E3991">
        <f t="shared" si="4030"/>
        <v>1</v>
      </c>
      <c r="F3991">
        <v>0.91691470146179199</v>
      </c>
      <c r="G3991">
        <f t="shared" ref="G3991" si="4051">IF(F3991&gt;0.5, 1, 0)</f>
        <v>1</v>
      </c>
    </row>
    <row r="3992" spans="1:7" x14ac:dyDescent="0.25">
      <c r="A3992">
        <v>3991</v>
      </c>
      <c r="B3992">
        <v>0.02</v>
      </c>
      <c r="C3992">
        <f t="shared" si="4030"/>
        <v>0</v>
      </c>
      <c r="D3992">
        <v>0.02</v>
      </c>
      <c r="E3992">
        <f t="shared" si="4030"/>
        <v>0</v>
      </c>
      <c r="F3992">
        <v>9.3455918133258806E-2</v>
      </c>
      <c r="G3992">
        <f t="shared" ref="G3992" si="4052">IF(F3992&gt;0.5, 1, 0)</f>
        <v>0</v>
      </c>
    </row>
    <row r="3993" spans="1:7" x14ac:dyDescent="0.25">
      <c r="A3993">
        <v>3992</v>
      </c>
      <c r="B3993">
        <v>0.02</v>
      </c>
      <c r="C3993">
        <f t="shared" si="4030"/>
        <v>0</v>
      </c>
      <c r="D3993">
        <v>0.02</v>
      </c>
      <c r="E3993">
        <f t="shared" si="4030"/>
        <v>0</v>
      </c>
      <c r="F3993">
        <v>0.02</v>
      </c>
      <c r="G3993">
        <f t="shared" ref="G3993" si="4053">IF(F3993&gt;0.5, 1, 0)</f>
        <v>0</v>
      </c>
    </row>
    <row r="3994" spans="1:7" x14ac:dyDescent="0.25">
      <c r="A3994">
        <v>3993</v>
      </c>
      <c r="B3994">
        <v>0.02</v>
      </c>
      <c r="C3994">
        <f t="shared" si="4030"/>
        <v>0</v>
      </c>
      <c r="D3994">
        <v>2.1183626726269701E-2</v>
      </c>
      <c r="E3994">
        <f t="shared" si="4030"/>
        <v>0</v>
      </c>
      <c r="F3994">
        <v>0.02</v>
      </c>
      <c r="G3994">
        <f t="shared" ref="G3994" si="4054">IF(F3994&gt;0.5, 1, 0)</f>
        <v>0</v>
      </c>
    </row>
    <row r="3995" spans="1:7" x14ac:dyDescent="0.25">
      <c r="A3995">
        <v>3994</v>
      </c>
      <c r="B3995">
        <v>0.02</v>
      </c>
      <c r="C3995">
        <f t="shared" si="4030"/>
        <v>0</v>
      </c>
      <c r="D3995">
        <v>0.02</v>
      </c>
      <c r="E3995">
        <f t="shared" si="4030"/>
        <v>0</v>
      </c>
      <c r="F3995">
        <v>3.5630069673061301E-2</v>
      </c>
      <c r="G3995">
        <f t="shared" ref="G3995" si="4055">IF(F3995&gt;0.5, 1, 0)</f>
        <v>0</v>
      </c>
    </row>
    <row r="3996" spans="1:7" x14ac:dyDescent="0.25">
      <c r="A3996">
        <v>3995</v>
      </c>
      <c r="B3996">
        <v>0.02</v>
      </c>
      <c r="C3996">
        <f t="shared" si="4030"/>
        <v>0</v>
      </c>
      <c r="D3996">
        <v>0.02</v>
      </c>
      <c r="E3996">
        <f t="shared" si="4030"/>
        <v>0</v>
      </c>
      <c r="F3996">
        <v>0.02</v>
      </c>
      <c r="G3996">
        <f t="shared" ref="G3996" si="4056">IF(F3996&gt;0.5, 1, 0)</f>
        <v>0</v>
      </c>
    </row>
    <row r="3997" spans="1:7" x14ac:dyDescent="0.25">
      <c r="A3997">
        <v>3996</v>
      </c>
      <c r="B3997">
        <v>0.98</v>
      </c>
      <c r="C3997">
        <f t="shared" si="4030"/>
        <v>1</v>
      </c>
      <c r="D3997">
        <v>0.98</v>
      </c>
      <c r="E3997">
        <f t="shared" si="4030"/>
        <v>1</v>
      </c>
      <c r="F3997">
        <v>0.92620998620986905</v>
      </c>
      <c r="G3997">
        <f t="shared" ref="G3997" si="4057">IF(F3997&gt;0.5, 1, 0)</f>
        <v>1</v>
      </c>
    </row>
    <row r="3998" spans="1:7" x14ac:dyDescent="0.25">
      <c r="A3998">
        <v>3997</v>
      </c>
      <c r="B3998">
        <v>0.98</v>
      </c>
      <c r="C3998">
        <f t="shared" si="4030"/>
        <v>1</v>
      </c>
      <c r="D3998">
        <v>0.98</v>
      </c>
      <c r="E3998">
        <f t="shared" si="4030"/>
        <v>1</v>
      </c>
      <c r="F3998">
        <v>0.199382469058036</v>
      </c>
      <c r="G3998">
        <f t="shared" ref="G3998" si="4058">IF(F3998&gt;0.5, 1, 0)</f>
        <v>0</v>
      </c>
    </row>
    <row r="3999" spans="1:7" x14ac:dyDescent="0.25">
      <c r="A3999">
        <v>3998</v>
      </c>
      <c r="B3999">
        <v>0.98</v>
      </c>
      <c r="C3999">
        <f t="shared" si="4030"/>
        <v>1</v>
      </c>
      <c r="D3999">
        <v>0.98</v>
      </c>
      <c r="E3999">
        <f t="shared" si="4030"/>
        <v>1</v>
      </c>
      <c r="F3999">
        <v>0.98</v>
      </c>
      <c r="G3999">
        <f t="shared" ref="G3999" si="4059">IF(F3999&gt;0.5, 1, 0)</f>
        <v>1</v>
      </c>
    </row>
    <row r="4000" spans="1:7" x14ac:dyDescent="0.25">
      <c r="A4000">
        <v>3999</v>
      </c>
      <c r="B4000">
        <v>0.98</v>
      </c>
      <c r="C4000">
        <f t="shared" si="4030"/>
        <v>1</v>
      </c>
      <c r="D4000">
        <v>0.98</v>
      </c>
      <c r="E4000">
        <f t="shared" si="4030"/>
        <v>1</v>
      </c>
      <c r="F4000">
        <v>0.98</v>
      </c>
      <c r="G4000">
        <f t="shared" ref="G4000" si="4060">IF(F4000&gt;0.5, 1, 0)</f>
        <v>1</v>
      </c>
    </row>
    <row r="4001" spans="1:7" x14ac:dyDescent="0.25">
      <c r="A4001">
        <v>4000</v>
      </c>
      <c r="B4001">
        <v>0.02</v>
      </c>
      <c r="C4001">
        <f t="shared" si="4030"/>
        <v>0</v>
      </c>
      <c r="D4001">
        <v>0.02</v>
      </c>
      <c r="E4001">
        <f t="shared" si="4030"/>
        <v>0</v>
      </c>
      <c r="F4001">
        <v>0.02</v>
      </c>
      <c r="G4001">
        <f t="shared" ref="G4001" si="4061">IF(F4001&gt;0.5, 1, 0)</f>
        <v>0</v>
      </c>
    </row>
    <row r="4002" spans="1:7" x14ac:dyDescent="0.25">
      <c r="A4002">
        <v>4001</v>
      </c>
      <c r="B4002">
        <v>0.02</v>
      </c>
      <c r="C4002">
        <f t="shared" si="4030"/>
        <v>0</v>
      </c>
      <c r="D4002">
        <v>0.02</v>
      </c>
      <c r="E4002">
        <f t="shared" si="4030"/>
        <v>0</v>
      </c>
      <c r="F4002">
        <v>8.6436972022056496E-2</v>
      </c>
      <c r="G4002">
        <f t="shared" ref="G4002" si="4062">IF(F4002&gt;0.5, 1, 0)</f>
        <v>0</v>
      </c>
    </row>
    <row r="4003" spans="1:7" x14ac:dyDescent="0.25">
      <c r="A4003">
        <v>4002</v>
      </c>
      <c r="B4003">
        <v>0.02</v>
      </c>
      <c r="C4003">
        <f t="shared" si="4030"/>
        <v>0</v>
      </c>
      <c r="D4003">
        <v>0.02</v>
      </c>
      <c r="E4003">
        <f t="shared" si="4030"/>
        <v>0</v>
      </c>
      <c r="F4003">
        <v>0.45726451277732799</v>
      </c>
      <c r="G4003">
        <f t="shared" ref="G4003" si="4063">IF(F4003&gt;0.5, 1, 0)</f>
        <v>0</v>
      </c>
    </row>
    <row r="4004" spans="1:7" x14ac:dyDescent="0.25">
      <c r="A4004">
        <v>4003</v>
      </c>
      <c r="B4004">
        <v>0.02</v>
      </c>
      <c r="C4004">
        <f t="shared" si="4030"/>
        <v>0</v>
      </c>
      <c r="D4004">
        <v>0.02</v>
      </c>
      <c r="E4004">
        <f t="shared" si="4030"/>
        <v>0</v>
      </c>
      <c r="F4004">
        <v>0.02</v>
      </c>
      <c r="G4004">
        <f t="shared" ref="G4004" si="4064">IF(F4004&gt;0.5, 1, 0)</f>
        <v>0</v>
      </c>
    </row>
    <row r="4005" spans="1:7" x14ac:dyDescent="0.25">
      <c r="A4005">
        <v>4004</v>
      </c>
      <c r="B4005">
        <v>0.02</v>
      </c>
      <c r="C4005">
        <f t="shared" si="4030"/>
        <v>0</v>
      </c>
      <c r="D4005">
        <v>0.02</v>
      </c>
      <c r="E4005">
        <f t="shared" si="4030"/>
        <v>0</v>
      </c>
      <c r="F4005">
        <v>0.02</v>
      </c>
      <c r="G4005">
        <f t="shared" ref="G4005" si="4065">IF(F4005&gt;0.5, 1, 0)</f>
        <v>0</v>
      </c>
    </row>
    <row r="4006" spans="1:7" x14ac:dyDescent="0.25">
      <c r="A4006">
        <v>4005</v>
      </c>
      <c r="B4006">
        <v>0.02</v>
      </c>
      <c r="C4006">
        <f t="shared" si="4030"/>
        <v>0</v>
      </c>
      <c r="D4006">
        <v>0.02</v>
      </c>
      <c r="E4006">
        <f t="shared" si="4030"/>
        <v>0</v>
      </c>
      <c r="F4006">
        <v>0.02</v>
      </c>
      <c r="G4006">
        <f t="shared" ref="G4006" si="4066">IF(F4006&gt;0.5, 1, 0)</f>
        <v>0</v>
      </c>
    </row>
    <row r="4007" spans="1:7" x14ac:dyDescent="0.25">
      <c r="A4007">
        <v>4006</v>
      </c>
      <c r="B4007">
        <v>0.98</v>
      </c>
      <c r="C4007">
        <f t="shared" si="4030"/>
        <v>1</v>
      </c>
      <c r="D4007">
        <v>0.98</v>
      </c>
      <c r="E4007">
        <f t="shared" si="4030"/>
        <v>1</v>
      </c>
      <c r="F4007">
        <v>0.98</v>
      </c>
      <c r="G4007">
        <f t="shared" ref="G4007" si="4067">IF(F4007&gt;0.5, 1, 0)</f>
        <v>1</v>
      </c>
    </row>
    <row r="4008" spans="1:7" x14ac:dyDescent="0.25">
      <c r="A4008">
        <v>4007</v>
      </c>
      <c r="B4008">
        <v>0.02</v>
      </c>
      <c r="C4008">
        <f t="shared" si="4030"/>
        <v>0</v>
      </c>
      <c r="D4008">
        <v>0.98</v>
      </c>
      <c r="E4008">
        <f t="shared" si="4030"/>
        <v>1</v>
      </c>
      <c r="F4008">
        <v>0.02</v>
      </c>
      <c r="G4008">
        <f t="shared" ref="G4008" si="4068">IF(F4008&gt;0.5, 1, 0)</f>
        <v>0</v>
      </c>
    </row>
    <row r="4009" spans="1:7" x14ac:dyDescent="0.25">
      <c r="A4009">
        <v>4008</v>
      </c>
      <c r="B4009">
        <v>0.02</v>
      </c>
      <c r="C4009">
        <f t="shared" si="4030"/>
        <v>0</v>
      </c>
      <c r="D4009">
        <v>0.02</v>
      </c>
      <c r="E4009">
        <f t="shared" si="4030"/>
        <v>0</v>
      </c>
      <c r="F4009">
        <v>0.02</v>
      </c>
      <c r="G4009">
        <f t="shared" ref="G4009" si="4069">IF(F4009&gt;0.5, 1, 0)</f>
        <v>0</v>
      </c>
    </row>
    <row r="4010" spans="1:7" x14ac:dyDescent="0.25">
      <c r="A4010">
        <v>4009</v>
      </c>
      <c r="B4010">
        <v>0.02</v>
      </c>
      <c r="C4010">
        <f t="shared" si="4030"/>
        <v>0</v>
      </c>
      <c r="D4010">
        <v>0.02</v>
      </c>
      <c r="E4010">
        <f t="shared" si="4030"/>
        <v>0</v>
      </c>
      <c r="F4010">
        <v>0.02</v>
      </c>
      <c r="G4010">
        <f t="shared" ref="G4010" si="4070">IF(F4010&gt;0.5, 1, 0)</f>
        <v>0</v>
      </c>
    </row>
    <row r="4011" spans="1:7" x14ac:dyDescent="0.25">
      <c r="A4011">
        <v>4010</v>
      </c>
      <c r="B4011">
        <v>0.02</v>
      </c>
      <c r="C4011">
        <f t="shared" si="4030"/>
        <v>0</v>
      </c>
      <c r="D4011">
        <v>0.02</v>
      </c>
      <c r="E4011">
        <f t="shared" si="4030"/>
        <v>0</v>
      </c>
      <c r="F4011">
        <v>0.02</v>
      </c>
      <c r="G4011">
        <f t="shared" ref="G4011" si="4071">IF(F4011&gt;0.5, 1, 0)</f>
        <v>0</v>
      </c>
    </row>
    <row r="4012" spans="1:7" x14ac:dyDescent="0.25">
      <c r="A4012">
        <v>4011</v>
      </c>
      <c r="B4012">
        <v>0.02</v>
      </c>
      <c r="C4012">
        <f t="shared" si="4030"/>
        <v>0</v>
      </c>
      <c r="D4012">
        <v>0.02</v>
      </c>
      <c r="E4012">
        <f t="shared" si="4030"/>
        <v>0</v>
      </c>
      <c r="F4012">
        <v>0.02</v>
      </c>
      <c r="G4012">
        <f t="shared" ref="G4012" si="4072">IF(F4012&gt;0.5, 1, 0)</f>
        <v>0</v>
      </c>
    </row>
    <row r="4013" spans="1:7" x14ac:dyDescent="0.25">
      <c r="A4013">
        <v>4012</v>
      </c>
      <c r="B4013">
        <v>0.02</v>
      </c>
      <c r="C4013">
        <f t="shared" si="4030"/>
        <v>0</v>
      </c>
      <c r="D4013">
        <v>0.02</v>
      </c>
      <c r="E4013">
        <f t="shared" si="4030"/>
        <v>0</v>
      </c>
      <c r="F4013">
        <v>0.35629978775978</v>
      </c>
      <c r="G4013">
        <f t="shared" ref="G4013" si="4073">IF(F4013&gt;0.5, 1, 0)</f>
        <v>0</v>
      </c>
    </row>
    <row r="4014" spans="1:7" x14ac:dyDescent="0.25">
      <c r="A4014">
        <v>4013</v>
      </c>
      <c r="B4014">
        <v>0.02</v>
      </c>
      <c r="C4014">
        <f t="shared" si="4030"/>
        <v>0</v>
      </c>
      <c r="D4014">
        <v>0.02</v>
      </c>
      <c r="E4014">
        <f t="shared" si="4030"/>
        <v>0</v>
      </c>
      <c r="F4014">
        <v>0.02</v>
      </c>
      <c r="G4014">
        <f t="shared" ref="G4014" si="4074">IF(F4014&gt;0.5, 1, 0)</f>
        <v>0</v>
      </c>
    </row>
    <row r="4015" spans="1:7" x14ac:dyDescent="0.25">
      <c r="A4015">
        <v>4014</v>
      </c>
      <c r="B4015">
        <v>0.02</v>
      </c>
      <c r="C4015">
        <f t="shared" si="4030"/>
        <v>0</v>
      </c>
      <c r="D4015">
        <v>0.02</v>
      </c>
      <c r="E4015">
        <f t="shared" si="4030"/>
        <v>0</v>
      </c>
      <c r="F4015">
        <v>0.02</v>
      </c>
      <c r="G4015">
        <f t="shared" ref="G4015" si="4075">IF(F4015&gt;0.5, 1, 0)</f>
        <v>0</v>
      </c>
    </row>
    <row r="4016" spans="1:7" x14ac:dyDescent="0.25">
      <c r="A4016">
        <v>4015</v>
      </c>
      <c r="B4016">
        <v>0.02</v>
      </c>
      <c r="C4016">
        <f t="shared" si="4030"/>
        <v>0</v>
      </c>
      <c r="D4016">
        <v>0.02</v>
      </c>
      <c r="E4016">
        <f t="shared" si="4030"/>
        <v>0</v>
      </c>
      <c r="F4016">
        <v>0.02</v>
      </c>
      <c r="G4016">
        <f t="shared" ref="G4016" si="4076">IF(F4016&gt;0.5, 1, 0)</f>
        <v>0</v>
      </c>
    </row>
    <row r="4017" spans="1:7" x14ac:dyDescent="0.25">
      <c r="A4017">
        <v>4016</v>
      </c>
      <c r="B4017">
        <v>0.02</v>
      </c>
      <c r="C4017">
        <f t="shared" si="4030"/>
        <v>0</v>
      </c>
      <c r="D4017">
        <v>0.02</v>
      </c>
      <c r="E4017">
        <f t="shared" si="4030"/>
        <v>0</v>
      </c>
      <c r="F4017">
        <v>0.02</v>
      </c>
      <c r="G4017">
        <f t="shared" ref="G4017" si="4077">IF(F4017&gt;0.5, 1, 0)</f>
        <v>0</v>
      </c>
    </row>
    <row r="4018" spans="1:7" x14ac:dyDescent="0.25">
      <c r="A4018">
        <v>4017</v>
      </c>
      <c r="B4018">
        <v>0.02</v>
      </c>
      <c r="C4018">
        <f t="shared" si="4030"/>
        <v>0</v>
      </c>
      <c r="D4018">
        <v>0.02</v>
      </c>
      <c r="E4018">
        <f t="shared" si="4030"/>
        <v>0</v>
      </c>
      <c r="F4018">
        <v>0.02</v>
      </c>
      <c r="G4018">
        <f t="shared" ref="G4018" si="4078">IF(F4018&gt;0.5, 1, 0)</f>
        <v>0</v>
      </c>
    </row>
    <row r="4019" spans="1:7" x14ac:dyDescent="0.25">
      <c r="A4019">
        <v>4018</v>
      </c>
      <c r="B4019">
        <v>0.02</v>
      </c>
      <c r="C4019">
        <f t="shared" si="4030"/>
        <v>0</v>
      </c>
      <c r="D4019">
        <v>0.02</v>
      </c>
      <c r="E4019">
        <f t="shared" si="4030"/>
        <v>0</v>
      </c>
      <c r="F4019">
        <v>0.02</v>
      </c>
      <c r="G4019">
        <f t="shared" ref="G4019" si="4079">IF(F4019&gt;0.5, 1, 0)</f>
        <v>0</v>
      </c>
    </row>
    <row r="4020" spans="1:7" x14ac:dyDescent="0.25">
      <c r="A4020">
        <v>4019</v>
      </c>
      <c r="B4020">
        <v>0.02</v>
      </c>
      <c r="C4020">
        <f t="shared" si="4030"/>
        <v>0</v>
      </c>
      <c r="D4020">
        <v>0.02</v>
      </c>
      <c r="E4020">
        <f t="shared" si="4030"/>
        <v>0</v>
      </c>
      <c r="F4020">
        <v>0.02</v>
      </c>
      <c r="G4020">
        <f t="shared" ref="G4020" si="4080">IF(F4020&gt;0.5, 1, 0)</f>
        <v>0</v>
      </c>
    </row>
    <row r="4021" spans="1:7" x14ac:dyDescent="0.25">
      <c r="A4021">
        <v>4020</v>
      </c>
      <c r="B4021">
        <v>0.02</v>
      </c>
      <c r="C4021">
        <f t="shared" si="4030"/>
        <v>0</v>
      </c>
      <c r="D4021">
        <v>0.02</v>
      </c>
      <c r="E4021">
        <f t="shared" si="4030"/>
        <v>0</v>
      </c>
      <c r="F4021">
        <v>0.02</v>
      </c>
      <c r="G4021">
        <f t="shared" ref="G4021" si="4081">IF(F4021&gt;0.5, 1, 0)</f>
        <v>0</v>
      </c>
    </row>
    <row r="4022" spans="1:7" x14ac:dyDescent="0.25">
      <c r="A4022">
        <v>4021</v>
      </c>
      <c r="B4022">
        <v>0.98</v>
      </c>
      <c r="C4022">
        <f t="shared" si="4030"/>
        <v>1</v>
      </c>
      <c r="D4022">
        <v>0.98</v>
      </c>
      <c r="E4022">
        <f t="shared" si="4030"/>
        <v>1</v>
      </c>
      <c r="F4022">
        <v>0.98</v>
      </c>
      <c r="G4022">
        <f t="shared" ref="G4022" si="4082">IF(F4022&gt;0.5, 1, 0)</f>
        <v>1</v>
      </c>
    </row>
    <row r="4023" spans="1:7" x14ac:dyDescent="0.25">
      <c r="A4023">
        <v>4022</v>
      </c>
      <c r="B4023">
        <v>0.02</v>
      </c>
      <c r="C4023">
        <f t="shared" si="4030"/>
        <v>0</v>
      </c>
      <c r="D4023">
        <v>0.02</v>
      </c>
      <c r="E4023">
        <f t="shared" si="4030"/>
        <v>0</v>
      </c>
      <c r="F4023">
        <v>0.02</v>
      </c>
      <c r="G4023">
        <f t="shared" ref="G4023" si="4083">IF(F4023&gt;0.5, 1, 0)</f>
        <v>0</v>
      </c>
    </row>
    <row r="4024" spans="1:7" x14ac:dyDescent="0.25">
      <c r="A4024">
        <v>4023</v>
      </c>
      <c r="B4024">
        <v>0.98</v>
      </c>
      <c r="C4024">
        <f t="shared" si="4030"/>
        <v>1</v>
      </c>
      <c r="D4024">
        <v>0.98</v>
      </c>
      <c r="E4024">
        <f t="shared" si="4030"/>
        <v>1</v>
      </c>
      <c r="F4024">
        <v>0.98</v>
      </c>
      <c r="G4024">
        <f t="shared" ref="G4024" si="4084">IF(F4024&gt;0.5, 1, 0)</f>
        <v>1</v>
      </c>
    </row>
    <row r="4025" spans="1:7" x14ac:dyDescent="0.25">
      <c r="A4025">
        <v>4024</v>
      </c>
      <c r="B4025">
        <v>0.98</v>
      </c>
      <c r="C4025">
        <f t="shared" si="4030"/>
        <v>1</v>
      </c>
      <c r="D4025">
        <v>0.98</v>
      </c>
      <c r="E4025">
        <f t="shared" si="4030"/>
        <v>1</v>
      </c>
      <c r="F4025">
        <v>0.98</v>
      </c>
      <c r="G4025">
        <f t="shared" ref="G4025" si="4085">IF(F4025&gt;0.5, 1, 0)</f>
        <v>1</v>
      </c>
    </row>
    <row r="4026" spans="1:7" x14ac:dyDescent="0.25">
      <c r="A4026">
        <v>4025</v>
      </c>
      <c r="B4026">
        <v>0.98</v>
      </c>
      <c r="C4026">
        <f t="shared" si="4030"/>
        <v>1</v>
      </c>
      <c r="D4026">
        <v>0.98</v>
      </c>
      <c r="E4026">
        <f t="shared" si="4030"/>
        <v>1</v>
      </c>
      <c r="F4026">
        <v>0.98</v>
      </c>
      <c r="G4026">
        <f t="shared" ref="G4026" si="4086">IF(F4026&gt;0.5, 1, 0)</f>
        <v>1</v>
      </c>
    </row>
    <row r="4027" spans="1:7" x14ac:dyDescent="0.25">
      <c r="A4027">
        <v>4026</v>
      </c>
      <c r="B4027">
        <v>0.98</v>
      </c>
      <c r="C4027">
        <f t="shared" si="4030"/>
        <v>1</v>
      </c>
      <c r="D4027">
        <v>0.98</v>
      </c>
      <c r="E4027">
        <f t="shared" si="4030"/>
        <v>1</v>
      </c>
      <c r="F4027">
        <v>0.98</v>
      </c>
      <c r="G4027">
        <f t="shared" ref="G4027" si="4087">IF(F4027&gt;0.5, 1, 0)</f>
        <v>1</v>
      </c>
    </row>
    <row r="4028" spans="1:7" x14ac:dyDescent="0.25">
      <c r="A4028">
        <v>4027</v>
      </c>
      <c r="B4028">
        <v>0.98</v>
      </c>
      <c r="C4028">
        <f t="shared" si="4030"/>
        <v>1</v>
      </c>
      <c r="D4028">
        <v>0.98</v>
      </c>
      <c r="E4028">
        <f t="shared" si="4030"/>
        <v>1</v>
      </c>
      <c r="F4028">
        <v>0.98</v>
      </c>
      <c r="G4028">
        <f t="shared" ref="G4028" si="4088">IF(F4028&gt;0.5, 1, 0)</f>
        <v>1</v>
      </c>
    </row>
    <row r="4029" spans="1:7" x14ac:dyDescent="0.25">
      <c r="A4029">
        <v>4028</v>
      </c>
      <c r="B4029">
        <v>0.02</v>
      </c>
      <c r="C4029">
        <f t="shared" si="4030"/>
        <v>0</v>
      </c>
      <c r="D4029">
        <v>0.02</v>
      </c>
      <c r="E4029">
        <f t="shared" si="4030"/>
        <v>0</v>
      </c>
      <c r="F4029">
        <v>0.02</v>
      </c>
      <c r="G4029">
        <f t="shared" ref="G4029" si="4089">IF(F4029&gt;0.5, 1, 0)</f>
        <v>0</v>
      </c>
    </row>
    <row r="4030" spans="1:7" x14ac:dyDescent="0.25">
      <c r="A4030">
        <v>4029</v>
      </c>
      <c r="B4030">
        <v>0.02</v>
      </c>
      <c r="C4030">
        <f t="shared" si="4030"/>
        <v>0</v>
      </c>
      <c r="D4030">
        <v>0.02</v>
      </c>
      <c r="E4030">
        <f t="shared" si="4030"/>
        <v>0</v>
      </c>
      <c r="F4030">
        <v>0.02</v>
      </c>
      <c r="G4030">
        <f t="shared" ref="G4030" si="4090">IF(F4030&gt;0.5, 1, 0)</f>
        <v>0</v>
      </c>
    </row>
    <row r="4031" spans="1:7" x14ac:dyDescent="0.25">
      <c r="A4031">
        <v>4030</v>
      </c>
      <c r="B4031">
        <v>0.02</v>
      </c>
      <c r="C4031">
        <f t="shared" si="4030"/>
        <v>0</v>
      </c>
      <c r="D4031">
        <v>0.02</v>
      </c>
      <c r="E4031">
        <f t="shared" si="4030"/>
        <v>0</v>
      </c>
      <c r="F4031">
        <v>0.02</v>
      </c>
      <c r="G4031">
        <f t="shared" ref="G4031" si="4091">IF(F4031&gt;0.5, 1, 0)</f>
        <v>0</v>
      </c>
    </row>
    <row r="4032" spans="1:7" x14ac:dyDescent="0.25">
      <c r="A4032">
        <v>4031</v>
      </c>
      <c r="B4032">
        <v>0.98</v>
      </c>
      <c r="C4032">
        <f t="shared" si="4030"/>
        <v>1</v>
      </c>
      <c r="D4032">
        <v>0.98</v>
      </c>
      <c r="E4032">
        <f t="shared" si="4030"/>
        <v>1</v>
      </c>
      <c r="F4032">
        <v>0.98</v>
      </c>
      <c r="G4032">
        <f t="shared" ref="G4032" si="4092">IF(F4032&gt;0.5, 1, 0)</f>
        <v>1</v>
      </c>
    </row>
    <row r="4033" spans="1:7" x14ac:dyDescent="0.25">
      <c r="A4033">
        <v>4032</v>
      </c>
      <c r="B4033">
        <v>0.98</v>
      </c>
      <c r="C4033">
        <f t="shared" si="4030"/>
        <v>1</v>
      </c>
      <c r="D4033">
        <v>0.98</v>
      </c>
      <c r="E4033">
        <f t="shared" si="4030"/>
        <v>1</v>
      </c>
      <c r="F4033">
        <v>0.98</v>
      </c>
      <c r="G4033">
        <f t="shared" ref="G4033" si="4093">IF(F4033&gt;0.5, 1, 0)</f>
        <v>1</v>
      </c>
    </row>
    <row r="4034" spans="1:7" x14ac:dyDescent="0.25">
      <c r="A4034">
        <v>4033</v>
      </c>
      <c r="B4034">
        <v>0.98</v>
      </c>
      <c r="C4034">
        <f t="shared" si="4030"/>
        <v>1</v>
      </c>
      <c r="D4034">
        <v>0.98</v>
      </c>
      <c r="E4034">
        <f t="shared" si="4030"/>
        <v>1</v>
      </c>
      <c r="F4034">
        <v>0.98</v>
      </c>
      <c r="G4034">
        <f t="shared" ref="G4034" si="4094">IF(F4034&gt;0.5, 1, 0)</f>
        <v>1</v>
      </c>
    </row>
    <row r="4035" spans="1:7" x14ac:dyDescent="0.25">
      <c r="A4035">
        <v>4034</v>
      </c>
      <c r="B4035">
        <v>0.02</v>
      </c>
      <c r="C4035">
        <f t="shared" ref="C4035:E4098" si="4095">IF(B4035&gt;0.5, 1, 0)</f>
        <v>0</v>
      </c>
      <c r="D4035">
        <v>0.02</v>
      </c>
      <c r="E4035">
        <f t="shared" si="4095"/>
        <v>0</v>
      </c>
      <c r="F4035">
        <v>0.02</v>
      </c>
      <c r="G4035">
        <f t="shared" ref="G4035" si="4096">IF(F4035&gt;0.5, 1, 0)</f>
        <v>0</v>
      </c>
    </row>
    <row r="4036" spans="1:7" x14ac:dyDescent="0.25">
      <c r="A4036">
        <v>4035</v>
      </c>
      <c r="B4036">
        <v>0.02</v>
      </c>
      <c r="C4036">
        <f t="shared" si="4095"/>
        <v>0</v>
      </c>
      <c r="D4036">
        <v>0.02</v>
      </c>
      <c r="E4036">
        <f t="shared" si="4095"/>
        <v>0</v>
      </c>
      <c r="F4036">
        <v>0.02</v>
      </c>
      <c r="G4036">
        <f t="shared" ref="G4036" si="4097">IF(F4036&gt;0.5, 1, 0)</f>
        <v>0</v>
      </c>
    </row>
    <row r="4037" spans="1:7" x14ac:dyDescent="0.25">
      <c r="A4037">
        <v>4036</v>
      </c>
      <c r="B4037">
        <v>0.98</v>
      </c>
      <c r="C4037">
        <f t="shared" si="4095"/>
        <v>1</v>
      </c>
      <c r="D4037">
        <v>0.98</v>
      </c>
      <c r="E4037">
        <f t="shared" si="4095"/>
        <v>1</v>
      </c>
      <c r="F4037">
        <v>0.98</v>
      </c>
      <c r="G4037">
        <f t="shared" ref="G4037" si="4098">IF(F4037&gt;0.5, 1, 0)</f>
        <v>1</v>
      </c>
    </row>
    <row r="4038" spans="1:7" x14ac:dyDescent="0.25">
      <c r="A4038">
        <v>4037</v>
      </c>
      <c r="B4038">
        <v>0.02</v>
      </c>
      <c r="C4038">
        <f t="shared" si="4095"/>
        <v>0</v>
      </c>
      <c r="D4038">
        <v>0.02</v>
      </c>
      <c r="E4038">
        <f t="shared" si="4095"/>
        <v>0</v>
      </c>
      <c r="F4038">
        <v>0.02</v>
      </c>
      <c r="G4038">
        <f t="shared" ref="G4038" si="4099">IF(F4038&gt;0.5, 1, 0)</f>
        <v>0</v>
      </c>
    </row>
    <row r="4039" spans="1:7" x14ac:dyDescent="0.25">
      <c r="A4039">
        <v>4038</v>
      </c>
      <c r="B4039">
        <v>0.02</v>
      </c>
      <c r="C4039">
        <f t="shared" si="4095"/>
        <v>0</v>
      </c>
      <c r="D4039">
        <v>0.02</v>
      </c>
      <c r="E4039">
        <f t="shared" si="4095"/>
        <v>0</v>
      </c>
      <c r="F4039">
        <v>0.02</v>
      </c>
      <c r="G4039">
        <f t="shared" ref="G4039" si="4100">IF(F4039&gt;0.5, 1, 0)</f>
        <v>0</v>
      </c>
    </row>
    <row r="4040" spans="1:7" x14ac:dyDescent="0.25">
      <c r="A4040">
        <v>4039</v>
      </c>
      <c r="B4040">
        <v>2.4126315489411299E-2</v>
      </c>
      <c r="C4040">
        <f t="shared" si="4095"/>
        <v>0</v>
      </c>
      <c r="D4040">
        <v>0.98</v>
      </c>
      <c r="E4040">
        <f t="shared" si="4095"/>
        <v>1</v>
      </c>
      <c r="F4040">
        <v>0.95147848129272405</v>
      </c>
      <c r="G4040">
        <f t="shared" ref="G4040" si="4101">IF(F4040&gt;0.5, 1, 0)</f>
        <v>1</v>
      </c>
    </row>
    <row r="4041" spans="1:7" x14ac:dyDescent="0.25">
      <c r="A4041">
        <v>4040</v>
      </c>
      <c r="B4041">
        <v>0.98</v>
      </c>
      <c r="C4041">
        <f t="shared" si="4095"/>
        <v>1</v>
      </c>
      <c r="D4041">
        <v>0.98</v>
      </c>
      <c r="E4041">
        <f t="shared" si="4095"/>
        <v>1</v>
      </c>
      <c r="F4041">
        <v>0.98</v>
      </c>
      <c r="G4041">
        <f t="shared" ref="G4041" si="4102">IF(F4041&gt;0.5, 1, 0)</f>
        <v>1</v>
      </c>
    </row>
    <row r="4042" spans="1:7" x14ac:dyDescent="0.25">
      <c r="A4042">
        <v>4041</v>
      </c>
      <c r="B4042">
        <v>0.02</v>
      </c>
      <c r="C4042">
        <f t="shared" si="4095"/>
        <v>0</v>
      </c>
      <c r="D4042">
        <v>0.02</v>
      </c>
      <c r="E4042">
        <f t="shared" si="4095"/>
        <v>0</v>
      </c>
      <c r="F4042">
        <v>3.70842441916465E-2</v>
      </c>
      <c r="G4042">
        <f t="shared" ref="G4042" si="4103">IF(F4042&gt;0.5, 1, 0)</f>
        <v>0</v>
      </c>
    </row>
    <row r="4043" spans="1:7" x14ac:dyDescent="0.25">
      <c r="A4043">
        <v>4042</v>
      </c>
      <c r="B4043">
        <v>0.98</v>
      </c>
      <c r="C4043">
        <f t="shared" si="4095"/>
        <v>1</v>
      </c>
      <c r="D4043">
        <v>0.98</v>
      </c>
      <c r="E4043">
        <f t="shared" si="4095"/>
        <v>1</v>
      </c>
      <c r="F4043">
        <v>0.98</v>
      </c>
      <c r="G4043">
        <f t="shared" ref="G4043" si="4104">IF(F4043&gt;0.5, 1, 0)</f>
        <v>1</v>
      </c>
    </row>
    <row r="4044" spans="1:7" x14ac:dyDescent="0.25">
      <c r="A4044">
        <v>4043</v>
      </c>
      <c r="B4044">
        <v>0.98</v>
      </c>
      <c r="C4044">
        <f t="shared" si="4095"/>
        <v>1</v>
      </c>
      <c r="D4044">
        <v>0.98</v>
      </c>
      <c r="E4044">
        <f t="shared" si="4095"/>
        <v>1</v>
      </c>
      <c r="F4044">
        <v>0.93484693765640203</v>
      </c>
      <c r="G4044">
        <f t="shared" ref="G4044" si="4105">IF(F4044&gt;0.5, 1, 0)</f>
        <v>1</v>
      </c>
    </row>
    <row r="4045" spans="1:7" x14ac:dyDescent="0.25">
      <c r="A4045">
        <v>4044</v>
      </c>
      <c r="B4045">
        <v>0.98</v>
      </c>
      <c r="C4045">
        <f t="shared" si="4095"/>
        <v>1</v>
      </c>
      <c r="D4045">
        <v>0.98</v>
      </c>
      <c r="E4045">
        <f t="shared" si="4095"/>
        <v>1</v>
      </c>
      <c r="F4045">
        <v>0.98</v>
      </c>
      <c r="G4045">
        <f t="shared" ref="G4045" si="4106">IF(F4045&gt;0.5, 1, 0)</f>
        <v>1</v>
      </c>
    </row>
    <row r="4046" spans="1:7" x14ac:dyDescent="0.25">
      <c r="A4046">
        <v>4045</v>
      </c>
      <c r="B4046">
        <v>0.02</v>
      </c>
      <c r="C4046">
        <f t="shared" si="4095"/>
        <v>0</v>
      </c>
      <c r="D4046">
        <v>0.02</v>
      </c>
      <c r="E4046">
        <f t="shared" si="4095"/>
        <v>0</v>
      </c>
      <c r="F4046">
        <v>0.02</v>
      </c>
      <c r="G4046">
        <f t="shared" ref="G4046" si="4107">IF(F4046&gt;0.5, 1, 0)</f>
        <v>0</v>
      </c>
    </row>
    <row r="4047" spans="1:7" x14ac:dyDescent="0.25">
      <c r="A4047">
        <v>4046</v>
      </c>
      <c r="B4047">
        <v>0.02</v>
      </c>
      <c r="C4047">
        <f t="shared" si="4095"/>
        <v>0</v>
      </c>
      <c r="D4047">
        <v>0.02</v>
      </c>
      <c r="E4047">
        <f t="shared" si="4095"/>
        <v>0</v>
      </c>
      <c r="F4047">
        <v>2.1915154531598001E-2</v>
      </c>
      <c r="G4047">
        <f t="shared" ref="G4047" si="4108">IF(F4047&gt;0.5, 1, 0)</f>
        <v>0</v>
      </c>
    </row>
    <row r="4048" spans="1:7" x14ac:dyDescent="0.25">
      <c r="A4048">
        <v>4047</v>
      </c>
      <c r="B4048">
        <v>0.02</v>
      </c>
      <c r="C4048">
        <f t="shared" si="4095"/>
        <v>0</v>
      </c>
      <c r="D4048">
        <v>0.02</v>
      </c>
      <c r="E4048">
        <f t="shared" si="4095"/>
        <v>0</v>
      </c>
      <c r="F4048">
        <v>0.02</v>
      </c>
      <c r="G4048">
        <f t="shared" ref="G4048" si="4109">IF(F4048&gt;0.5, 1, 0)</f>
        <v>0</v>
      </c>
    </row>
    <row r="4049" spans="1:7" x14ac:dyDescent="0.25">
      <c r="A4049">
        <v>4048</v>
      </c>
      <c r="B4049">
        <v>0.02</v>
      </c>
      <c r="C4049">
        <f t="shared" si="4095"/>
        <v>0</v>
      </c>
      <c r="D4049">
        <v>0.02</v>
      </c>
      <c r="E4049">
        <f t="shared" si="4095"/>
        <v>0</v>
      </c>
      <c r="F4049">
        <v>0.02</v>
      </c>
      <c r="G4049">
        <f t="shared" ref="G4049" si="4110">IF(F4049&gt;0.5, 1, 0)</f>
        <v>0</v>
      </c>
    </row>
    <row r="4050" spans="1:7" x14ac:dyDescent="0.25">
      <c r="A4050">
        <v>4049</v>
      </c>
      <c r="B4050">
        <v>0.98</v>
      </c>
      <c r="C4050">
        <f t="shared" si="4095"/>
        <v>1</v>
      </c>
      <c r="D4050">
        <v>0.98</v>
      </c>
      <c r="E4050">
        <f t="shared" si="4095"/>
        <v>1</v>
      </c>
      <c r="F4050">
        <v>0.98</v>
      </c>
      <c r="G4050">
        <f t="shared" ref="G4050" si="4111">IF(F4050&gt;0.5, 1, 0)</f>
        <v>1</v>
      </c>
    </row>
    <row r="4051" spans="1:7" x14ac:dyDescent="0.25">
      <c r="A4051">
        <v>4050</v>
      </c>
      <c r="B4051">
        <v>0.98</v>
      </c>
      <c r="C4051">
        <f t="shared" si="4095"/>
        <v>1</v>
      </c>
      <c r="D4051">
        <v>0.98</v>
      </c>
      <c r="E4051">
        <f t="shared" si="4095"/>
        <v>1</v>
      </c>
      <c r="F4051">
        <v>0.98</v>
      </c>
      <c r="G4051">
        <f t="shared" ref="G4051" si="4112">IF(F4051&gt;0.5, 1, 0)</f>
        <v>1</v>
      </c>
    </row>
    <row r="4052" spans="1:7" x14ac:dyDescent="0.25">
      <c r="A4052">
        <v>4051</v>
      </c>
      <c r="B4052">
        <v>0.02</v>
      </c>
      <c r="C4052">
        <f t="shared" si="4095"/>
        <v>0</v>
      </c>
      <c r="D4052">
        <v>0.02</v>
      </c>
      <c r="E4052">
        <f t="shared" si="4095"/>
        <v>0</v>
      </c>
      <c r="F4052">
        <v>0.02</v>
      </c>
      <c r="G4052">
        <f t="shared" ref="G4052" si="4113">IF(F4052&gt;0.5, 1, 0)</f>
        <v>0</v>
      </c>
    </row>
    <row r="4053" spans="1:7" x14ac:dyDescent="0.25">
      <c r="A4053">
        <v>4052</v>
      </c>
      <c r="B4053">
        <v>0.02</v>
      </c>
      <c r="C4053">
        <f t="shared" si="4095"/>
        <v>0</v>
      </c>
      <c r="D4053">
        <v>0.02</v>
      </c>
      <c r="E4053">
        <f t="shared" si="4095"/>
        <v>0</v>
      </c>
      <c r="F4053">
        <v>0.02</v>
      </c>
      <c r="G4053">
        <f t="shared" ref="G4053" si="4114">IF(F4053&gt;0.5, 1, 0)</f>
        <v>0</v>
      </c>
    </row>
    <row r="4054" spans="1:7" x14ac:dyDescent="0.25">
      <c r="A4054">
        <v>4053</v>
      </c>
      <c r="B4054">
        <v>0.98</v>
      </c>
      <c r="C4054">
        <f t="shared" si="4095"/>
        <v>1</v>
      </c>
      <c r="D4054">
        <v>0.98</v>
      </c>
      <c r="E4054">
        <f t="shared" si="4095"/>
        <v>1</v>
      </c>
      <c r="F4054">
        <v>0.98</v>
      </c>
      <c r="G4054">
        <f t="shared" ref="G4054" si="4115">IF(F4054&gt;0.5, 1, 0)</f>
        <v>1</v>
      </c>
    </row>
    <row r="4055" spans="1:7" x14ac:dyDescent="0.25">
      <c r="A4055">
        <v>4054</v>
      </c>
      <c r="B4055">
        <v>0.98</v>
      </c>
      <c r="C4055">
        <f t="shared" si="4095"/>
        <v>1</v>
      </c>
      <c r="D4055">
        <v>0.98</v>
      </c>
      <c r="E4055">
        <f t="shared" si="4095"/>
        <v>1</v>
      </c>
      <c r="F4055">
        <v>0.98</v>
      </c>
      <c r="G4055">
        <f t="shared" ref="G4055" si="4116">IF(F4055&gt;0.5, 1, 0)</f>
        <v>1</v>
      </c>
    </row>
    <row r="4056" spans="1:7" x14ac:dyDescent="0.25">
      <c r="A4056">
        <v>4055</v>
      </c>
      <c r="B4056">
        <v>0.02</v>
      </c>
      <c r="C4056">
        <f t="shared" si="4095"/>
        <v>0</v>
      </c>
      <c r="D4056">
        <v>0.98</v>
      </c>
      <c r="E4056">
        <f t="shared" si="4095"/>
        <v>1</v>
      </c>
      <c r="F4056">
        <v>0.92373913526535001</v>
      </c>
      <c r="G4056">
        <f t="shared" ref="G4056" si="4117">IF(F4056&gt;0.5, 1, 0)</f>
        <v>1</v>
      </c>
    </row>
    <row r="4057" spans="1:7" x14ac:dyDescent="0.25">
      <c r="A4057">
        <v>4056</v>
      </c>
      <c r="B4057">
        <v>0.02</v>
      </c>
      <c r="C4057">
        <f t="shared" si="4095"/>
        <v>0</v>
      </c>
      <c r="D4057">
        <v>0.02</v>
      </c>
      <c r="E4057">
        <f t="shared" si="4095"/>
        <v>0</v>
      </c>
      <c r="F4057">
        <v>0.02</v>
      </c>
      <c r="G4057">
        <f t="shared" ref="G4057" si="4118">IF(F4057&gt;0.5, 1, 0)</f>
        <v>0</v>
      </c>
    </row>
    <row r="4058" spans="1:7" x14ac:dyDescent="0.25">
      <c r="A4058">
        <v>4057</v>
      </c>
      <c r="B4058">
        <v>0.02</v>
      </c>
      <c r="C4058">
        <f t="shared" si="4095"/>
        <v>0</v>
      </c>
      <c r="D4058">
        <v>0.02</v>
      </c>
      <c r="E4058">
        <f t="shared" si="4095"/>
        <v>0</v>
      </c>
      <c r="F4058">
        <v>0.925118267536163</v>
      </c>
      <c r="G4058">
        <f t="shared" ref="G4058" si="4119">IF(F4058&gt;0.5, 1, 0)</f>
        <v>1</v>
      </c>
    </row>
    <row r="4059" spans="1:7" x14ac:dyDescent="0.25">
      <c r="A4059">
        <v>4058</v>
      </c>
      <c r="B4059">
        <v>0.02</v>
      </c>
      <c r="C4059">
        <f t="shared" si="4095"/>
        <v>0</v>
      </c>
      <c r="D4059">
        <v>0.02</v>
      </c>
      <c r="E4059">
        <f t="shared" si="4095"/>
        <v>0</v>
      </c>
      <c r="F4059">
        <v>2.3608116433024399E-2</v>
      </c>
      <c r="G4059">
        <f t="shared" ref="G4059" si="4120">IF(F4059&gt;0.5, 1, 0)</f>
        <v>0</v>
      </c>
    </row>
    <row r="4060" spans="1:7" x14ac:dyDescent="0.25">
      <c r="A4060">
        <v>4059</v>
      </c>
      <c r="B4060">
        <v>0.02</v>
      </c>
      <c r="C4060">
        <f t="shared" si="4095"/>
        <v>0</v>
      </c>
      <c r="D4060">
        <v>0.02</v>
      </c>
      <c r="E4060">
        <f t="shared" si="4095"/>
        <v>0</v>
      </c>
      <c r="F4060">
        <v>0.02</v>
      </c>
      <c r="G4060">
        <f t="shared" ref="G4060" si="4121">IF(F4060&gt;0.5, 1, 0)</f>
        <v>0</v>
      </c>
    </row>
    <row r="4061" spans="1:7" x14ac:dyDescent="0.25">
      <c r="A4061">
        <v>4060</v>
      </c>
      <c r="B4061">
        <v>0.02</v>
      </c>
      <c r="C4061">
        <f t="shared" si="4095"/>
        <v>0</v>
      </c>
      <c r="D4061">
        <v>0.02</v>
      </c>
      <c r="E4061">
        <f t="shared" si="4095"/>
        <v>0</v>
      </c>
      <c r="F4061">
        <v>0.02</v>
      </c>
      <c r="G4061">
        <f t="shared" ref="G4061" si="4122">IF(F4061&gt;0.5, 1, 0)</f>
        <v>0</v>
      </c>
    </row>
    <row r="4062" spans="1:7" x14ac:dyDescent="0.25">
      <c r="A4062">
        <v>4061</v>
      </c>
      <c r="B4062">
        <v>0.02</v>
      </c>
      <c r="C4062">
        <f t="shared" si="4095"/>
        <v>0</v>
      </c>
      <c r="D4062">
        <v>0.02</v>
      </c>
      <c r="E4062">
        <f t="shared" si="4095"/>
        <v>0</v>
      </c>
      <c r="F4062">
        <v>0.02</v>
      </c>
      <c r="G4062">
        <f t="shared" ref="G4062" si="4123">IF(F4062&gt;0.5, 1, 0)</f>
        <v>0</v>
      </c>
    </row>
    <row r="4063" spans="1:7" x14ac:dyDescent="0.25">
      <c r="A4063">
        <v>4062</v>
      </c>
      <c r="B4063">
        <v>0.98</v>
      </c>
      <c r="C4063">
        <f t="shared" si="4095"/>
        <v>1</v>
      </c>
      <c r="D4063">
        <v>0.98</v>
      </c>
      <c r="E4063">
        <f t="shared" si="4095"/>
        <v>1</v>
      </c>
      <c r="F4063">
        <v>0.36020842194557101</v>
      </c>
      <c r="G4063">
        <f t="shared" ref="G4063" si="4124">IF(F4063&gt;0.5, 1, 0)</f>
        <v>0</v>
      </c>
    </row>
    <row r="4064" spans="1:7" x14ac:dyDescent="0.25">
      <c r="A4064">
        <v>4063</v>
      </c>
      <c r="B4064">
        <v>0.98</v>
      </c>
      <c r="C4064">
        <f t="shared" si="4095"/>
        <v>1</v>
      </c>
      <c r="D4064">
        <v>0.98</v>
      </c>
      <c r="E4064">
        <f t="shared" si="4095"/>
        <v>1</v>
      </c>
      <c r="F4064">
        <v>0.98</v>
      </c>
      <c r="G4064">
        <f t="shared" ref="G4064" si="4125">IF(F4064&gt;0.5, 1, 0)</f>
        <v>1</v>
      </c>
    </row>
    <row r="4065" spans="1:7" x14ac:dyDescent="0.25">
      <c r="A4065">
        <v>4064</v>
      </c>
      <c r="B4065">
        <v>0.02</v>
      </c>
      <c r="C4065">
        <f t="shared" si="4095"/>
        <v>0</v>
      </c>
      <c r="D4065">
        <v>0.02</v>
      </c>
      <c r="E4065">
        <f t="shared" si="4095"/>
        <v>0</v>
      </c>
      <c r="F4065">
        <v>0.177305683493614</v>
      </c>
      <c r="G4065">
        <f t="shared" ref="G4065" si="4126">IF(F4065&gt;0.5, 1, 0)</f>
        <v>0</v>
      </c>
    </row>
    <row r="4066" spans="1:7" x14ac:dyDescent="0.25">
      <c r="A4066">
        <v>4065</v>
      </c>
      <c r="B4066">
        <v>0.02</v>
      </c>
      <c r="C4066">
        <f t="shared" si="4095"/>
        <v>0</v>
      </c>
      <c r="D4066">
        <v>0.02</v>
      </c>
      <c r="E4066">
        <f t="shared" si="4095"/>
        <v>0</v>
      </c>
      <c r="F4066">
        <v>0.18599390983581501</v>
      </c>
      <c r="G4066">
        <f t="shared" ref="G4066" si="4127">IF(F4066&gt;0.5, 1, 0)</f>
        <v>0</v>
      </c>
    </row>
    <row r="4067" spans="1:7" x14ac:dyDescent="0.25">
      <c r="A4067">
        <v>4066</v>
      </c>
      <c r="B4067">
        <v>0.98</v>
      </c>
      <c r="C4067">
        <f t="shared" si="4095"/>
        <v>1</v>
      </c>
      <c r="D4067">
        <v>0.02</v>
      </c>
      <c r="E4067">
        <f t="shared" si="4095"/>
        <v>0</v>
      </c>
      <c r="F4067">
        <v>0.122796431183815</v>
      </c>
      <c r="G4067">
        <f t="shared" ref="G4067" si="4128">IF(F4067&gt;0.5, 1, 0)</f>
        <v>0</v>
      </c>
    </row>
    <row r="4068" spans="1:7" x14ac:dyDescent="0.25">
      <c r="A4068">
        <v>4067</v>
      </c>
      <c r="B4068">
        <v>0.02</v>
      </c>
      <c r="C4068">
        <f t="shared" si="4095"/>
        <v>0</v>
      </c>
      <c r="D4068">
        <v>0.98</v>
      </c>
      <c r="E4068">
        <f t="shared" si="4095"/>
        <v>1</v>
      </c>
      <c r="F4068">
        <v>9.2113479971885598E-2</v>
      </c>
      <c r="G4068">
        <f t="shared" ref="G4068" si="4129">IF(F4068&gt;0.5, 1, 0)</f>
        <v>0</v>
      </c>
    </row>
    <row r="4069" spans="1:7" x14ac:dyDescent="0.25">
      <c r="A4069">
        <v>4068</v>
      </c>
      <c r="B4069">
        <v>0.02</v>
      </c>
      <c r="C4069">
        <f t="shared" si="4095"/>
        <v>0</v>
      </c>
      <c r="D4069">
        <v>0.02</v>
      </c>
      <c r="E4069">
        <f t="shared" si="4095"/>
        <v>0</v>
      </c>
      <c r="F4069">
        <v>0.02</v>
      </c>
      <c r="G4069">
        <f t="shared" ref="G4069" si="4130">IF(F4069&gt;0.5, 1, 0)</f>
        <v>0</v>
      </c>
    </row>
    <row r="4070" spans="1:7" x14ac:dyDescent="0.25">
      <c r="A4070">
        <v>4069</v>
      </c>
      <c r="B4070">
        <v>0.98</v>
      </c>
      <c r="C4070">
        <f t="shared" si="4095"/>
        <v>1</v>
      </c>
      <c r="D4070">
        <v>0.98</v>
      </c>
      <c r="E4070">
        <f t="shared" si="4095"/>
        <v>1</v>
      </c>
      <c r="F4070">
        <v>0.98</v>
      </c>
      <c r="G4070">
        <f t="shared" ref="G4070" si="4131">IF(F4070&gt;0.5, 1, 0)</f>
        <v>1</v>
      </c>
    </row>
    <row r="4071" spans="1:7" x14ac:dyDescent="0.25">
      <c r="A4071">
        <v>4070</v>
      </c>
      <c r="B4071">
        <v>0.02</v>
      </c>
      <c r="C4071">
        <f t="shared" si="4095"/>
        <v>0</v>
      </c>
      <c r="D4071">
        <v>0.02</v>
      </c>
      <c r="E4071">
        <f t="shared" si="4095"/>
        <v>0</v>
      </c>
      <c r="F4071">
        <v>9.9795080721378299E-2</v>
      </c>
      <c r="G4071">
        <f t="shared" ref="G4071" si="4132">IF(F4071&gt;0.5, 1, 0)</f>
        <v>0</v>
      </c>
    </row>
    <row r="4072" spans="1:7" x14ac:dyDescent="0.25">
      <c r="A4072">
        <v>4071</v>
      </c>
      <c r="B4072">
        <v>0.98</v>
      </c>
      <c r="C4072">
        <f t="shared" si="4095"/>
        <v>1</v>
      </c>
      <c r="D4072">
        <v>0.98</v>
      </c>
      <c r="E4072">
        <f t="shared" si="4095"/>
        <v>1</v>
      </c>
      <c r="F4072">
        <v>0.98</v>
      </c>
      <c r="G4072">
        <f t="shared" ref="G4072" si="4133">IF(F4072&gt;0.5, 1, 0)</f>
        <v>1</v>
      </c>
    </row>
    <row r="4073" spans="1:7" x14ac:dyDescent="0.25">
      <c r="A4073">
        <v>4072</v>
      </c>
      <c r="B4073">
        <v>0.98</v>
      </c>
      <c r="C4073">
        <f t="shared" si="4095"/>
        <v>1</v>
      </c>
      <c r="D4073">
        <v>0.98</v>
      </c>
      <c r="E4073">
        <f t="shared" si="4095"/>
        <v>1</v>
      </c>
      <c r="F4073">
        <v>0.98</v>
      </c>
      <c r="G4073">
        <f t="shared" ref="G4073" si="4134">IF(F4073&gt;0.5, 1, 0)</f>
        <v>1</v>
      </c>
    </row>
    <row r="4074" spans="1:7" x14ac:dyDescent="0.25">
      <c r="A4074">
        <v>4073</v>
      </c>
      <c r="B4074">
        <v>0.98</v>
      </c>
      <c r="C4074">
        <f t="shared" si="4095"/>
        <v>1</v>
      </c>
      <c r="D4074">
        <v>0.98</v>
      </c>
      <c r="E4074">
        <f t="shared" si="4095"/>
        <v>1</v>
      </c>
      <c r="F4074">
        <v>0.98</v>
      </c>
      <c r="G4074">
        <f t="shared" ref="G4074" si="4135">IF(F4074&gt;0.5, 1, 0)</f>
        <v>1</v>
      </c>
    </row>
    <row r="4075" spans="1:7" x14ac:dyDescent="0.25">
      <c r="A4075">
        <v>4074</v>
      </c>
      <c r="B4075">
        <v>0.02</v>
      </c>
      <c r="C4075">
        <f t="shared" si="4095"/>
        <v>0</v>
      </c>
      <c r="D4075">
        <v>0.02</v>
      </c>
      <c r="E4075">
        <f t="shared" si="4095"/>
        <v>0</v>
      </c>
      <c r="F4075">
        <v>0.02</v>
      </c>
      <c r="G4075">
        <f t="shared" ref="G4075" si="4136">IF(F4075&gt;0.5, 1, 0)</f>
        <v>0</v>
      </c>
    </row>
    <row r="4076" spans="1:7" x14ac:dyDescent="0.25">
      <c r="A4076">
        <v>4075</v>
      </c>
      <c r="B4076">
        <v>0.02</v>
      </c>
      <c r="C4076">
        <f t="shared" si="4095"/>
        <v>0</v>
      </c>
      <c r="D4076">
        <v>0.02</v>
      </c>
      <c r="E4076">
        <f t="shared" si="4095"/>
        <v>0</v>
      </c>
      <c r="F4076">
        <v>0.02</v>
      </c>
      <c r="G4076">
        <f t="shared" ref="G4076" si="4137">IF(F4076&gt;0.5, 1, 0)</f>
        <v>0</v>
      </c>
    </row>
    <row r="4077" spans="1:7" x14ac:dyDescent="0.25">
      <c r="A4077">
        <v>4076</v>
      </c>
      <c r="B4077">
        <v>0.02</v>
      </c>
      <c r="C4077">
        <f t="shared" si="4095"/>
        <v>0</v>
      </c>
      <c r="D4077">
        <v>0.02</v>
      </c>
      <c r="E4077">
        <f t="shared" si="4095"/>
        <v>0</v>
      </c>
      <c r="F4077">
        <v>0.02</v>
      </c>
      <c r="G4077">
        <f t="shared" ref="G4077" si="4138">IF(F4077&gt;0.5, 1, 0)</f>
        <v>0</v>
      </c>
    </row>
    <row r="4078" spans="1:7" x14ac:dyDescent="0.25">
      <c r="A4078">
        <v>4077</v>
      </c>
      <c r="B4078">
        <v>0.98</v>
      </c>
      <c r="C4078">
        <f t="shared" si="4095"/>
        <v>1</v>
      </c>
      <c r="D4078">
        <v>0.98</v>
      </c>
      <c r="E4078">
        <f t="shared" si="4095"/>
        <v>1</v>
      </c>
      <c r="F4078">
        <v>0.98</v>
      </c>
      <c r="G4078">
        <f t="shared" ref="G4078" si="4139">IF(F4078&gt;0.5, 1, 0)</f>
        <v>1</v>
      </c>
    </row>
    <row r="4079" spans="1:7" x14ac:dyDescent="0.25">
      <c r="A4079">
        <v>4078</v>
      </c>
      <c r="B4079">
        <v>0.02</v>
      </c>
      <c r="C4079">
        <f t="shared" si="4095"/>
        <v>0</v>
      </c>
      <c r="D4079">
        <v>0.02</v>
      </c>
      <c r="E4079">
        <f t="shared" si="4095"/>
        <v>0</v>
      </c>
      <c r="F4079">
        <v>0.76531785726547197</v>
      </c>
      <c r="G4079">
        <f t="shared" ref="G4079" si="4140">IF(F4079&gt;0.5, 1, 0)</f>
        <v>1</v>
      </c>
    </row>
    <row r="4080" spans="1:7" x14ac:dyDescent="0.25">
      <c r="A4080">
        <v>4079</v>
      </c>
      <c r="B4080">
        <v>0.02</v>
      </c>
      <c r="C4080">
        <f t="shared" si="4095"/>
        <v>0</v>
      </c>
      <c r="D4080">
        <v>0.02</v>
      </c>
      <c r="E4080">
        <f t="shared" si="4095"/>
        <v>0</v>
      </c>
      <c r="F4080">
        <v>0.02</v>
      </c>
      <c r="G4080">
        <f t="shared" ref="G4080" si="4141">IF(F4080&gt;0.5, 1, 0)</f>
        <v>0</v>
      </c>
    </row>
    <row r="4081" spans="1:7" x14ac:dyDescent="0.25">
      <c r="A4081">
        <v>4080</v>
      </c>
      <c r="B4081">
        <v>0.98</v>
      </c>
      <c r="C4081">
        <f t="shared" si="4095"/>
        <v>1</v>
      </c>
      <c r="D4081">
        <v>0.98</v>
      </c>
      <c r="E4081">
        <f t="shared" si="4095"/>
        <v>1</v>
      </c>
      <c r="F4081">
        <v>0.98</v>
      </c>
      <c r="G4081">
        <f t="shared" ref="G4081" si="4142">IF(F4081&gt;0.5, 1, 0)</f>
        <v>1</v>
      </c>
    </row>
    <row r="4082" spans="1:7" x14ac:dyDescent="0.25">
      <c r="A4082">
        <v>4081</v>
      </c>
      <c r="B4082">
        <v>0.02</v>
      </c>
      <c r="C4082">
        <f t="shared" si="4095"/>
        <v>0</v>
      </c>
      <c r="D4082">
        <v>0.02</v>
      </c>
      <c r="E4082">
        <f t="shared" si="4095"/>
        <v>0</v>
      </c>
      <c r="F4082">
        <v>0.02</v>
      </c>
      <c r="G4082">
        <f t="shared" ref="G4082" si="4143">IF(F4082&gt;0.5, 1, 0)</f>
        <v>0</v>
      </c>
    </row>
    <row r="4083" spans="1:7" x14ac:dyDescent="0.25">
      <c r="A4083">
        <v>4082</v>
      </c>
      <c r="B4083">
        <v>0.98</v>
      </c>
      <c r="C4083">
        <f t="shared" si="4095"/>
        <v>1</v>
      </c>
      <c r="D4083">
        <v>0.98</v>
      </c>
      <c r="E4083">
        <f t="shared" si="4095"/>
        <v>1</v>
      </c>
      <c r="F4083">
        <v>0.98</v>
      </c>
      <c r="G4083">
        <f t="shared" ref="G4083" si="4144">IF(F4083&gt;0.5, 1, 0)</f>
        <v>1</v>
      </c>
    </row>
    <row r="4084" spans="1:7" x14ac:dyDescent="0.25">
      <c r="A4084">
        <v>4083</v>
      </c>
      <c r="B4084">
        <v>0.98</v>
      </c>
      <c r="C4084">
        <f t="shared" si="4095"/>
        <v>1</v>
      </c>
      <c r="D4084">
        <v>0.98</v>
      </c>
      <c r="E4084">
        <f t="shared" si="4095"/>
        <v>1</v>
      </c>
      <c r="F4084">
        <v>0.98</v>
      </c>
      <c r="G4084">
        <f t="shared" ref="G4084" si="4145">IF(F4084&gt;0.5, 1, 0)</f>
        <v>1</v>
      </c>
    </row>
    <row r="4085" spans="1:7" x14ac:dyDescent="0.25">
      <c r="A4085">
        <v>4084</v>
      </c>
      <c r="B4085">
        <v>0.02</v>
      </c>
      <c r="C4085">
        <f t="shared" si="4095"/>
        <v>0</v>
      </c>
      <c r="D4085">
        <v>0.02</v>
      </c>
      <c r="E4085">
        <f t="shared" si="4095"/>
        <v>0</v>
      </c>
      <c r="F4085">
        <v>0.02</v>
      </c>
      <c r="G4085">
        <f t="shared" ref="G4085" si="4146">IF(F4085&gt;0.5, 1, 0)</f>
        <v>0</v>
      </c>
    </row>
    <row r="4086" spans="1:7" x14ac:dyDescent="0.25">
      <c r="A4086">
        <v>4085</v>
      </c>
      <c r="B4086">
        <v>0.02</v>
      </c>
      <c r="C4086">
        <f t="shared" si="4095"/>
        <v>0</v>
      </c>
      <c r="D4086">
        <v>0.02</v>
      </c>
      <c r="E4086">
        <f t="shared" si="4095"/>
        <v>0</v>
      </c>
      <c r="F4086">
        <v>0.146006405353546</v>
      </c>
      <c r="G4086">
        <f t="shared" ref="G4086" si="4147">IF(F4086&gt;0.5, 1, 0)</f>
        <v>0</v>
      </c>
    </row>
    <row r="4087" spans="1:7" x14ac:dyDescent="0.25">
      <c r="A4087">
        <v>4086</v>
      </c>
      <c r="B4087">
        <v>0.98</v>
      </c>
      <c r="C4087">
        <f t="shared" si="4095"/>
        <v>1</v>
      </c>
      <c r="D4087">
        <v>0.98</v>
      </c>
      <c r="E4087">
        <f t="shared" si="4095"/>
        <v>1</v>
      </c>
      <c r="F4087">
        <v>0.94841825962066595</v>
      </c>
      <c r="G4087">
        <f t="shared" ref="G4087" si="4148">IF(F4087&gt;0.5, 1, 0)</f>
        <v>1</v>
      </c>
    </row>
    <row r="4088" spans="1:7" x14ac:dyDescent="0.25">
      <c r="A4088">
        <v>4087</v>
      </c>
      <c r="B4088">
        <v>0.02</v>
      </c>
      <c r="C4088">
        <f t="shared" si="4095"/>
        <v>0</v>
      </c>
      <c r="D4088">
        <v>0.02</v>
      </c>
      <c r="E4088">
        <f t="shared" si="4095"/>
        <v>0</v>
      </c>
      <c r="F4088">
        <v>0.692563116550445</v>
      </c>
      <c r="G4088">
        <f t="shared" ref="G4088" si="4149">IF(F4088&gt;0.5, 1, 0)</f>
        <v>1</v>
      </c>
    </row>
    <row r="4089" spans="1:7" x14ac:dyDescent="0.25">
      <c r="A4089">
        <v>4088</v>
      </c>
      <c r="B4089">
        <v>0.02</v>
      </c>
      <c r="C4089">
        <f t="shared" si="4095"/>
        <v>0</v>
      </c>
      <c r="D4089">
        <v>0.02</v>
      </c>
      <c r="E4089">
        <f t="shared" si="4095"/>
        <v>0</v>
      </c>
      <c r="F4089">
        <v>0.02</v>
      </c>
      <c r="G4089">
        <f t="shared" ref="G4089" si="4150">IF(F4089&gt;0.5, 1, 0)</f>
        <v>0</v>
      </c>
    </row>
    <row r="4090" spans="1:7" x14ac:dyDescent="0.25">
      <c r="A4090">
        <v>4089</v>
      </c>
      <c r="B4090">
        <v>0.98</v>
      </c>
      <c r="C4090">
        <f t="shared" si="4095"/>
        <v>1</v>
      </c>
      <c r="D4090">
        <v>0.98</v>
      </c>
      <c r="E4090">
        <f t="shared" si="4095"/>
        <v>1</v>
      </c>
      <c r="F4090">
        <v>0.98</v>
      </c>
      <c r="G4090">
        <f t="shared" ref="G4090" si="4151">IF(F4090&gt;0.5, 1, 0)</f>
        <v>1</v>
      </c>
    </row>
    <row r="4091" spans="1:7" x14ac:dyDescent="0.25">
      <c r="A4091">
        <v>4090</v>
      </c>
      <c r="B4091">
        <v>0.02</v>
      </c>
      <c r="C4091">
        <f t="shared" si="4095"/>
        <v>0</v>
      </c>
      <c r="D4091">
        <v>0.98</v>
      </c>
      <c r="E4091">
        <f t="shared" si="4095"/>
        <v>1</v>
      </c>
      <c r="F4091">
        <v>0.215809121727943</v>
      </c>
      <c r="G4091">
        <f t="shared" ref="G4091" si="4152">IF(F4091&gt;0.5, 1, 0)</f>
        <v>0</v>
      </c>
    </row>
    <row r="4092" spans="1:7" x14ac:dyDescent="0.25">
      <c r="A4092">
        <v>4091</v>
      </c>
      <c r="B4092">
        <v>0.98</v>
      </c>
      <c r="C4092">
        <f t="shared" si="4095"/>
        <v>1</v>
      </c>
      <c r="D4092">
        <v>0.98</v>
      </c>
      <c r="E4092">
        <f t="shared" si="4095"/>
        <v>1</v>
      </c>
      <c r="F4092">
        <v>0.94823443889617898</v>
      </c>
      <c r="G4092">
        <f t="shared" ref="G4092" si="4153">IF(F4092&gt;0.5, 1, 0)</f>
        <v>1</v>
      </c>
    </row>
    <row r="4093" spans="1:7" x14ac:dyDescent="0.25">
      <c r="A4093">
        <v>4092</v>
      </c>
      <c r="B4093">
        <v>0.98</v>
      </c>
      <c r="C4093">
        <f t="shared" si="4095"/>
        <v>1</v>
      </c>
      <c r="D4093">
        <v>0.98</v>
      </c>
      <c r="E4093">
        <f t="shared" si="4095"/>
        <v>1</v>
      </c>
      <c r="F4093">
        <v>0.98</v>
      </c>
      <c r="G4093">
        <f t="shared" ref="G4093" si="4154">IF(F4093&gt;0.5, 1, 0)</f>
        <v>1</v>
      </c>
    </row>
    <row r="4094" spans="1:7" x14ac:dyDescent="0.25">
      <c r="A4094">
        <v>4093</v>
      </c>
      <c r="B4094">
        <v>0.02</v>
      </c>
      <c r="C4094">
        <f t="shared" si="4095"/>
        <v>0</v>
      </c>
      <c r="D4094">
        <v>0.02</v>
      </c>
      <c r="E4094">
        <f t="shared" si="4095"/>
        <v>0</v>
      </c>
      <c r="F4094">
        <v>0.02</v>
      </c>
      <c r="G4094">
        <f t="shared" ref="G4094" si="4155">IF(F4094&gt;0.5, 1, 0)</f>
        <v>0</v>
      </c>
    </row>
    <row r="4095" spans="1:7" x14ac:dyDescent="0.25">
      <c r="A4095">
        <v>4094</v>
      </c>
      <c r="B4095">
        <v>0.02</v>
      </c>
      <c r="C4095">
        <f t="shared" si="4095"/>
        <v>0</v>
      </c>
      <c r="D4095">
        <v>0.02</v>
      </c>
      <c r="E4095">
        <f t="shared" si="4095"/>
        <v>0</v>
      </c>
      <c r="F4095">
        <v>0.02</v>
      </c>
      <c r="G4095">
        <f t="shared" ref="G4095" si="4156">IF(F4095&gt;0.5, 1, 0)</f>
        <v>0</v>
      </c>
    </row>
    <row r="4096" spans="1:7" x14ac:dyDescent="0.25">
      <c r="A4096">
        <v>4095</v>
      </c>
      <c r="B4096">
        <v>0.98</v>
      </c>
      <c r="C4096">
        <f t="shared" si="4095"/>
        <v>1</v>
      </c>
      <c r="D4096">
        <v>0.98</v>
      </c>
      <c r="E4096">
        <f t="shared" si="4095"/>
        <v>1</v>
      </c>
      <c r="F4096">
        <v>0.98</v>
      </c>
      <c r="G4096">
        <f t="shared" ref="G4096" si="4157">IF(F4096&gt;0.5, 1, 0)</f>
        <v>1</v>
      </c>
    </row>
    <row r="4097" spans="1:7" x14ac:dyDescent="0.25">
      <c r="A4097">
        <v>4096</v>
      </c>
      <c r="B4097">
        <v>0.02</v>
      </c>
      <c r="C4097">
        <f t="shared" si="4095"/>
        <v>0</v>
      </c>
      <c r="D4097">
        <v>0.97140568494796697</v>
      </c>
      <c r="E4097">
        <f t="shared" si="4095"/>
        <v>1</v>
      </c>
      <c r="F4097">
        <v>0.02</v>
      </c>
      <c r="G4097">
        <f t="shared" ref="G4097" si="4158">IF(F4097&gt;0.5, 1, 0)</f>
        <v>0</v>
      </c>
    </row>
    <row r="4098" spans="1:7" x14ac:dyDescent="0.25">
      <c r="A4098">
        <v>4097</v>
      </c>
      <c r="B4098">
        <v>0.02</v>
      </c>
      <c r="C4098">
        <f t="shared" si="4095"/>
        <v>0</v>
      </c>
      <c r="D4098">
        <v>0.02</v>
      </c>
      <c r="E4098">
        <f t="shared" si="4095"/>
        <v>0</v>
      </c>
      <c r="F4098">
        <v>0.02</v>
      </c>
      <c r="G4098">
        <f t="shared" ref="G4098" si="4159">IF(F4098&gt;0.5, 1, 0)</f>
        <v>0</v>
      </c>
    </row>
    <row r="4099" spans="1:7" x14ac:dyDescent="0.25">
      <c r="A4099">
        <v>4098</v>
      </c>
      <c r="B4099">
        <v>0.02</v>
      </c>
      <c r="C4099">
        <f t="shared" ref="C4099:E4162" si="4160">IF(B4099&gt;0.5, 1, 0)</f>
        <v>0</v>
      </c>
      <c r="D4099">
        <v>0.02</v>
      </c>
      <c r="E4099">
        <f t="shared" si="4160"/>
        <v>0</v>
      </c>
      <c r="F4099">
        <v>0.02</v>
      </c>
      <c r="G4099">
        <f t="shared" ref="G4099" si="4161">IF(F4099&gt;0.5, 1, 0)</f>
        <v>0</v>
      </c>
    </row>
    <row r="4100" spans="1:7" x14ac:dyDescent="0.25">
      <c r="A4100">
        <v>4099</v>
      </c>
      <c r="B4100">
        <v>0.98</v>
      </c>
      <c r="C4100">
        <f t="shared" si="4160"/>
        <v>1</v>
      </c>
      <c r="D4100">
        <v>0.98</v>
      </c>
      <c r="E4100">
        <f t="shared" si="4160"/>
        <v>1</v>
      </c>
      <c r="F4100">
        <v>0.97092753648757901</v>
      </c>
      <c r="G4100">
        <f t="shared" ref="G4100" si="4162">IF(F4100&gt;0.5, 1, 0)</f>
        <v>1</v>
      </c>
    </row>
    <row r="4101" spans="1:7" x14ac:dyDescent="0.25">
      <c r="A4101">
        <v>4100</v>
      </c>
      <c r="B4101">
        <v>0.02</v>
      </c>
      <c r="C4101">
        <f t="shared" si="4160"/>
        <v>0</v>
      </c>
      <c r="D4101">
        <v>0.02</v>
      </c>
      <c r="E4101">
        <f t="shared" si="4160"/>
        <v>0</v>
      </c>
      <c r="F4101">
        <v>0.02</v>
      </c>
      <c r="G4101">
        <f t="shared" ref="G4101" si="4163">IF(F4101&gt;0.5, 1, 0)</f>
        <v>0</v>
      </c>
    </row>
    <row r="4102" spans="1:7" x14ac:dyDescent="0.25">
      <c r="A4102">
        <v>4101</v>
      </c>
      <c r="B4102">
        <v>0.02</v>
      </c>
      <c r="C4102">
        <f t="shared" si="4160"/>
        <v>0</v>
      </c>
      <c r="D4102">
        <v>0.02</v>
      </c>
      <c r="E4102">
        <f t="shared" si="4160"/>
        <v>0</v>
      </c>
      <c r="F4102">
        <v>0.02</v>
      </c>
      <c r="G4102">
        <f t="shared" ref="G4102" si="4164">IF(F4102&gt;0.5, 1, 0)</f>
        <v>0</v>
      </c>
    </row>
    <row r="4103" spans="1:7" x14ac:dyDescent="0.25">
      <c r="A4103">
        <v>4102</v>
      </c>
      <c r="B4103">
        <v>0.98</v>
      </c>
      <c r="C4103">
        <f t="shared" si="4160"/>
        <v>1</v>
      </c>
      <c r="D4103">
        <v>0.98</v>
      </c>
      <c r="E4103">
        <f t="shared" si="4160"/>
        <v>1</v>
      </c>
      <c r="F4103">
        <v>0.98</v>
      </c>
      <c r="G4103">
        <f t="shared" ref="G4103" si="4165">IF(F4103&gt;0.5, 1, 0)</f>
        <v>1</v>
      </c>
    </row>
    <row r="4104" spans="1:7" x14ac:dyDescent="0.25">
      <c r="A4104">
        <v>4103</v>
      </c>
      <c r="B4104">
        <v>0.98</v>
      </c>
      <c r="C4104">
        <f t="shared" si="4160"/>
        <v>1</v>
      </c>
      <c r="D4104">
        <v>0.98</v>
      </c>
      <c r="E4104">
        <f t="shared" si="4160"/>
        <v>1</v>
      </c>
      <c r="F4104">
        <v>0.98</v>
      </c>
      <c r="G4104">
        <f t="shared" ref="G4104" si="4166">IF(F4104&gt;0.5, 1, 0)</f>
        <v>1</v>
      </c>
    </row>
    <row r="4105" spans="1:7" x14ac:dyDescent="0.25">
      <c r="A4105">
        <v>4104</v>
      </c>
      <c r="B4105">
        <v>0.98</v>
      </c>
      <c r="C4105">
        <f t="shared" si="4160"/>
        <v>1</v>
      </c>
      <c r="D4105">
        <v>0.02</v>
      </c>
      <c r="E4105">
        <f t="shared" si="4160"/>
        <v>0</v>
      </c>
      <c r="F4105">
        <v>0.251018106937408</v>
      </c>
      <c r="G4105">
        <f t="shared" ref="G4105" si="4167">IF(F4105&gt;0.5, 1, 0)</f>
        <v>0</v>
      </c>
    </row>
    <row r="4106" spans="1:7" x14ac:dyDescent="0.25">
      <c r="A4106">
        <v>4105</v>
      </c>
      <c r="B4106">
        <v>0.02</v>
      </c>
      <c r="C4106">
        <f t="shared" si="4160"/>
        <v>0</v>
      </c>
      <c r="D4106">
        <v>0.02</v>
      </c>
      <c r="E4106">
        <f t="shared" si="4160"/>
        <v>0</v>
      </c>
      <c r="F4106">
        <v>0.02</v>
      </c>
      <c r="G4106">
        <f t="shared" ref="G4106" si="4168">IF(F4106&gt;0.5, 1, 0)</f>
        <v>0</v>
      </c>
    </row>
    <row r="4107" spans="1:7" x14ac:dyDescent="0.25">
      <c r="A4107">
        <v>4106</v>
      </c>
      <c r="B4107">
        <v>0.02</v>
      </c>
      <c r="C4107">
        <f t="shared" si="4160"/>
        <v>0</v>
      </c>
      <c r="D4107">
        <v>0.02</v>
      </c>
      <c r="E4107">
        <f t="shared" si="4160"/>
        <v>0</v>
      </c>
      <c r="F4107">
        <v>0.02</v>
      </c>
      <c r="G4107">
        <f t="shared" ref="G4107" si="4169">IF(F4107&gt;0.5, 1, 0)</f>
        <v>0</v>
      </c>
    </row>
    <row r="4108" spans="1:7" x14ac:dyDescent="0.25">
      <c r="A4108">
        <v>4107</v>
      </c>
      <c r="B4108">
        <v>0.98</v>
      </c>
      <c r="C4108">
        <f t="shared" si="4160"/>
        <v>1</v>
      </c>
      <c r="D4108">
        <v>0.98</v>
      </c>
      <c r="E4108">
        <f t="shared" si="4160"/>
        <v>1</v>
      </c>
      <c r="F4108">
        <v>0.94468021392822199</v>
      </c>
      <c r="G4108">
        <f t="shared" ref="G4108" si="4170">IF(F4108&gt;0.5, 1, 0)</f>
        <v>1</v>
      </c>
    </row>
    <row r="4109" spans="1:7" x14ac:dyDescent="0.25">
      <c r="A4109">
        <v>4108</v>
      </c>
      <c r="B4109">
        <v>0.98</v>
      </c>
      <c r="C4109">
        <f t="shared" si="4160"/>
        <v>1</v>
      </c>
      <c r="D4109">
        <v>0.98</v>
      </c>
      <c r="E4109">
        <f t="shared" si="4160"/>
        <v>1</v>
      </c>
      <c r="F4109">
        <v>0.91536390781402499</v>
      </c>
      <c r="G4109">
        <f t="shared" ref="G4109" si="4171">IF(F4109&gt;0.5, 1, 0)</f>
        <v>1</v>
      </c>
    </row>
    <row r="4110" spans="1:7" x14ac:dyDescent="0.25">
      <c r="A4110">
        <v>4109</v>
      </c>
      <c r="B4110">
        <v>0.02</v>
      </c>
      <c r="C4110">
        <f t="shared" si="4160"/>
        <v>0</v>
      </c>
      <c r="D4110">
        <v>0.02</v>
      </c>
      <c r="E4110">
        <f t="shared" si="4160"/>
        <v>0</v>
      </c>
      <c r="F4110">
        <v>0.02</v>
      </c>
      <c r="G4110">
        <f t="shared" ref="G4110" si="4172">IF(F4110&gt;0.5, 1, 0)</f>
        <v>0</v>
      </c>
    </row>
    <row r="4111" spans="1:7" x14ac:dyDescent="0.25">
      <c r="A4111">
        <v>4110</v>
      </c>
      <c r="B4111">
        <v>0.98</v>
      </c>
      <c r="C4111">
        <f t="shared" si="4160"/>
        <v>1</v>
      </c>
      <c r="D4111">
        <v>0.98</v>
      </c>
      <c r="E4111">
        <f t="shared" si="4160"/>
        <v>1</v>
      </c>
      <c r="F4111">
        <v>0.98</v>
      </c>
      <c r="G4111">
        <f t="shared" ref="G4111" si="4173">IF(F4111&gt;0.5, 1, 0)</f>
        <v>1</v>
      </c>
    </row>
    <row r="4112" spans="1:7" x14ac:dyDescent="0.25">
      <c r="A4112">
        <v>4111</v>
      </c>
      <c r="B4112">
        <v>0.02</v>
      </c>
      <c r="C4112">
        <f t="shared" si="4160"/>
        <v>0</v>
      </c>
      <c r="D4112">
        <v>0.02</v>
      </c>
      <c r="E4112">
        <f t="shared" si="4160"/>
        <v>0</v>
      </c>
      <c r="F4112">
        <v>0.02</v>
      </c>
      <c r="G4112">
        <f t="shared" ref="G4112" si="4174">IF(F4112&gt;0.5, 1, 0)</f>
        <v>0</v>
      </c>
    </row>
    <row r="4113" spans="1:7" x14ac:dyDescent="0.25">
      <c r="A4113">
        <v>4112</v>
      </c>
      <c r="B4113">
        <v>0.02</v>
      </c>
      <c r="C4113">
        <f t="shared" si="4160"/>
        <v>0</v>
      </c>
      <c r="D4113">
        <v>0.02</v>
      </c>
      <c r="E4113">
        <f t="shared" si="4160"/>
        <v>0</v>
      </c>
      <c r="F4113">
        <v>0.02</v>
      </c>
      <c r="G4113">
        <f t="shared" ref="G4113" si="4175">IF(F4113&gt;0.5, 1, 0)</f>
        <v>0</v>
      </c>
    </row>
    <row r="4114" spans="1:7" x14ac:dyDescent="0.25">
      <c r="A4114">
        <v>4113</v>
      </c>
      <c r="B4114">
        <v>0.98</v>
      </c>
      <c r="C4114">
        <f t="shared" si="4160"/>
        <v>1</v>
      </c>
      <c r="D4114">
        <v>0.98</v>
      </c>
      <c r="E4114">
        <f t="shared" si="4160"/>
        <v>1</v>
      </c>
      <c r="F4114">
        <v>0.98</v>
      </c>
      <c r="G4114">
        <f t="shared" ref="G4114" si="4176">IF(F4114&gt;0.5, 1, 0)</f>
        <v>1</v>
      </c>
    </row>
    <row r="4115" spans="1:7" x14ac:dyDescent="0.25">
      <c r="A4115">
        <v>4114</v>
      </c>
      <c r="B4115">
        <v>0.02</v>
      </c>
      <c r="C4115">
        <f t="shared" si="4160"/>
        <v>0</v>
      </c>
      <c r="D4115">
        <v>0.02</v>
      </c>
      <c r="E4115">
        <f t="shared" si="4160"/>
        <v>0</v>
      </c>
      <c r="F4115">
        <v>0.02</v>
      </c>
      <c r="G4115">
        <f t="shared" ref="G4115" si="4177">IF(F4115&gt;0.5, 1, 0)</f>
        <v>0</v>
      </c>
    </row>
    <row r="4116" spans="1:7" x14ac:dyDescent="0.25">
      <c r="A4116">
        <v>4115</v>
      </c>
      <c r="B4116">
        <v>0.02</v>
      </c>
      <c r="C4116">
        <f t="shared" si="4160"/>
        <v>0</v>
      </c>
      <c r="D4116">
        <v>0.02</v>
      </c>
      <c r="E4116">
        <f t="shared" si="4160"/>
        <v>0</v>
      </c>
      <c r="F4116">
        <v>0.02</v>
      </c>
      <c r="G4116">
        <f t="shared" ref="G4116" si="4178">IF(F4116&gt;0.5, 1, 0)</f>
        <v>0</v>
      </c>
    </row>
    <row r="4117" spans="1:7" x14ac:dyDescent="0.25">
      <c r="A4117">
        <v>4116</v>
      </c>
      <c r="B4117">
        <v>0.98</v>
      </c>
      <c r="C4117">
        <f t="shared" si="4160"/>
        <v>1</v>
      </c>
      <c r="D4117">
        <v>0.98</v>
      </c>
      <c r="E4117">
        <f t="shared" si="4160"/>
        <v>1</v>
      </c>
      <c r="F4117">
        <v>0.98</v>
      </c>
      <c r="G4117">
        <f t="shared" ref="G4117" si="4179">IF(F4117&gt;0.5, 1, 0)</f>
        <v>1</v>
      </c>
    </row>
    <row r="4118" spans="1:7" x14ac:dyDescent="0.25">
      <c r="A4118">
        <v>4117</v>
      </c>
      <c r="B4118">
        <v>0.02</v>
      </c>
      <c r="C4118">
        <f t="shared" si="4160"/>
        <v>0</v>
      </c>
      <c r="D4118">
        <v>0.02</v>
      </c>
      <c r="E4118">
        <f t="shared" si="4160"/>
        <v>0</v>
      </c>
      <c r="F4118">
        <v>0.02</v>
      </c>
      <c r="G4118">
        <f t="shared" ref="G4118" si="4180">IF(F4118&gt;0.5, 1, 0)</f>
        <v>0</v>
      </c>
    </row>
    <row r="4119" spans="1:7" x14ac:dyDescent="0.25">
      <c r="A4119">
        <v>4118</v>
      </c>
      <c r="B4119">
        <v>0.02</v>
      </c>
      <c r="C4119">
        <f t="shared" si="4160"/>
        <v>0</v>
      </c>
      <c r="D4119">
        <v>0.02</v>
      </c>
      <c r="E4119">
        <f t="shared" si="4160"/>
        <v>0</v>
      </c>
      <c r="F4119">
        <v>0.147464424371719</v>
      </c>
      <c r="G4119">
        <f t="shared" ref="G4119" si="4181">IF(F4119&gt;0.5, 1, 0)</f>
        <v>0</v>
      </c>
    </row>
    <row r="4120" spans="1:7" x14ac:dyDescent="0.25">
      <c r="A4120">
        <v>4119</v>
      </c>
      <c r="B4120">
        <v>0.02</v>
      </c>
      <c r="C4120">
        <f t="shared" si="4160"/>
        <v>0</v>
      </c>
      <c r="D4120">
        <v>0.02</v>
      </c>
      <c r="E4120">
        <f t="shared" si="4160"/>
        <v>0</v>
      </c>
      <c r="F4120">
        <v>0.02</v>
      </c>
      <c r="G4120">
        <f t="shared" ref="G4120" si="4182">IF(F4120&gt;0.5, 1, 0)</f>
        <v>0</v>
      </c>
    </row>
    <row r="4121" spans="1:7" x14ac:dyDescent="0.25">
      <c r="A4121">
        <v>4120</v>
      </c>
      <c r="B4121">
        <v>0.02</v>
      </c>
      <c r="C4121">
        <f t="shared" si="4160"/>
        <v>0</v>
      </c>
      <c r="D4121">
        <v>0.02</v>
      </c>
      <c r="E4121">
        <f t="shared" si="4160"/>
        <v>0</v>
      </c>
      <c r="F4121">
        <v>0.02</v>
      </c>
      <c r="G4121">
        <f t="shared" ref="G4121" si="4183">IF(F4121&gt;0.5, 1, 0)</f>
        <v>0</v>
      </c>
    </row>
    <row r="4122" spans="1:7" x14ac:dyDescent="0.25">
      <c r="A4122">
        <v>4121</v>
      </c>
      <c r="B4122">
        <v>0.98</v>
      </c>
      <c r="C4122">
        <f t="shared" si="4160"/>
        <v>1</v>
      </c>
      <c r="D4122">
        <v>0.98</v>
      </c>
      <c r="E4122">
        <f t="shared" si="4160"/>
        <v>1</v>
      </c>
      <c r="F4122">
        <v>0.96167862415313698</v>
      </c>
      <c r="G4122">
        <f t="shared" ref="G4122" si="4184">IF(F4122&gt;0.5, 1, 0)</f>
        <v>1</v>
      </c>
    </row>
    <row r="4123" spans="1:7" x14ac:dyDescent="0.25">
      <c r="A4123">
        <v>4122</v>
      </c>
      <c r="B4123">
        <v>0.02</v>
      </c>
      <c r="C4123">
        <f t="shared" si="4160"/>
        <v>0</v>
      </c>
      <c r="D4123">
        <v>0.98</v>
      </c>
      <c r="E4123">
        <f t="shared" si="4160"/>
        <v>1</v>
      </c>
      <c r="F4123">
        <v>0.94867432117462103</v>
      </c>
      <c r="G4123">
        <f t="shared" ref="G4123" si="4185">IF(F4123&gt;0.5, 1, 0)</f>
        <v>1</v>
      </c>
    </row>
    <row r="4124" spans="1:7" x14ac:dyDescent="0.25">
      <c r="A4124">
        <v>4123</v>
      </c>
      <c r="B4124">
        <v>0.02</v>
      </c>
      <c r="C4124">
        <f t="shared" si="4160"/>
        <v>0</v>
      </c>
      <c r="D4124">
        <v>0.02</v>
      </c>
      <c r="E4124">
        <f t="shared" si="4160"/>
        <v>0</v>
      </c>
      <c r="F4124">
        <v>0.02</v>
      </c>
      <c r="G4124">
        <f t="shared" ref="G4124" si="4186">IF(F4124&gt;0.5, 1, 0)</f>
        <v>0</v>
      </c>
    </row>
    <row r="4125" spans="1:7" x14ac:dyDescent="0.25">
      <c r="A4125">
        <v>4124</v>
      </c>
      <c r="B4125">
        <v>0.02</v>
      </c>
      <c r="C4125">
        <f t="shared" si="4160"/>
        <v>0</v>
      </c>
      <c r="D4125">
        <v>0.02</v>
      </c>
      <c r="E4125">
        <f t="shared" si="4160"/>
        <v>0</v>
      </c>
      <c r="F4125">
        <v>0.02</v>
      </c>
      <c r="G4125">
        <f t="shared" ref="G4125" si="4187">IF(F4125&gt;0.5, 1, 0)</f>
        <v>0</v>
      </c>
    </row>
    <row r="4126" spans="1:7" x14ac:dyDescent="0.25">
      <c r="A4126">
        <v>4125</v>
      </c>
      <c r="B4126">
        <v>0.98</v>
      </c>
      <c r="C4126">
        <f t="shared" si="4160"/>
        <v>1</v>
      </c>
      <c r="D4126">
        <v>0.98</v>
      </c>
      <c r="E4126">
        <f t="shared" si="4160"/>
        <v>1</v>
      </c>
      <c r="F4126">
        <v>0.98</v>
      </c>
      <c r="G4126">
        <f t="shared" ref="G4126" si="4188">IF(F4126&gt;0.5, 1, 0)</f>
        <v>1</v>
      </c>
    </row>
    <row r="4127" spans="1:7" x14ac:dyDescent="0.25">
      <c r="A4127">
        <v>4126</v>
      </c>
      <c r="B4127">
        <v>0.02</v>
      </c>
      <c r="C4127">
        <f t="shared" si="4160"/>
        <v>0</v>
      </c>
      <c r="D4127">
        <v>0.02</v>
      </c>
      <c r="E4127">
        <f t="shared" si="4160"/>
        <v>0</v>
      </c>
      <c r="F4127">
        <v>0.81894677877426103</v>
      </c>
      <c r="G4127">
        <f t="shared" ref="G4127" si="4189">IF(F4127&gt;0.5, 1, 0)</f>
        <v>1</v>
      </c>
    </row>
    <row r="4128" spans="1:7" x14ac:dyDescent="0.25">
      <c r="A4128">
        <v>4127</v>
      </c>
      <c r="B4128">
        <v>0.02</v>
      </c>
      <c r="C4128">
        <f t="shared" si="4160"/>
        <v>0</v>
      </c>
      <c r="D4128">
        <v>0.02</v>
      </c>
      <c r="E4128">
        <f t="shared" si="4160"/>
        <v>0</v>
      </c>
      <c r="F4128">
        <v>0.02</v>
      </c>
      <c r="G4128">
        <f t="shared" ref="G4128" si="4190">IF(F4128&gt;0.5, 1, 0)</f>
        <v>0</v>
      </c>
    </row>
    <row r="4129" spans="1:7" x14ac:dyDescent="0.25">
      <c r="A4129">
        <v>4128</v>
      </c>
      <c r="B4129">
        <v>0.02</v>
      </c>
      <c r="C4129">
        <f t="shared" si="4160"/>
        <v>0</v>
      </c>
      <c r="D4129">
        <v>0.02</v>
      </c>
      <c r="E4129">
        <f t="shared" si="4160"/>
        <v>0</v>
      </c>
      <c r="F4129">
        <v>0.02</v>
      </c>
      <c r="G4129">
        <f t="shared" ref="G4129" si="4191">IF(F4129&gt;0.5, 1, 0)</f>
        <v>0</v>
      </c>
    </row>
    <row r="4130" spans="1:7" x14ac:dyDescent="0.25">
      <c r="A4130">
        <v>4129</v>
      </c>
      <c r="B4130">
        <v>0.02</v>
      </c>
      <c r="C4130">
        <f t="shared" si="4160"/>
        <v>0</v>
      </c>
      <c r="D4130">
        <v>0.98</v>
      </c>
      <c r="E4130">
        <f t="shared" si="4160"/>
        <v>1</v>
      </c>
      <c r="F4130">
        <v>0.15491087734699199</v>
      </c>
      <c r="G4130">
        <f t="shared" ref="G4130" si="4192">IF(F4130&gt;0.5, 1, 0)</f>
        <v>0</v>
      </c>
    </row>
    <row r="4131" spans="1:7" x14ac:dyDescent="0.25">
      <c r="A4131">
        <v>4130</v>
      </c>
      <c r="B4131">
        <v>0.98</v>
      </c>
      <c r="C4131">
        <f t="shared" si="4160"/>
        <v>1</v>
      </c>
      <c r="D4131">
        <v>0.98</v>
      </c>
      <c r="E4131">
        <f t="shared" si="4160"/>
        <v>1</v>
      </c>
      <c r="F4131">
        <v>0.98</v>
      </c>
      <c r="G4131">
        <f t="shared" ref="G4131" si="4193">IF(F4131&gt;0.5, 1, 0)</f>
        <v>1</v>
      </c>
    </row>
    <row r="4132" spans="1:7" x14ac:dyDescent="0.25">
      <c r="A4132">
        <v>4131</v>
      </c>
      <c r="B4132">
        <v>0.02</v>
      </c>
      <c r="C4132">
        <f t="shared" si="4160"/>
        <v>0</v>
      </c>
      <c r="D4132">
        <v>0.98</v>
      </c>
      <c r="E4132">
        <f t="shared" si="4160"/>
        <v>1</v>
      </c>
      <c r="F4132">
        <v>0.86725479364395097</v>
      </c>
      <c r="G4132">
        <f t="shared" ref="G4132" si="4194">IF(F4132&gt;0.5, 1, 0)</f>
        <v>1</v>
      </c>
    </row>
    <row r="4133" spans="1:7" x14ac:dyDescent="0.25">
      <c r="A4133">
        <v>4132</v>
      </c>
      <c r="B4133">
        <v>0.98</v>
      </c>
      <c r="C4133">
        <f t="shared" si="4160"/>
        <v>1</v>
      </c>
      <c r="D4133">
        <v>0.98</v>
      </c>
      <c r="E4133">
        <f t="shared" si="4160"/>
        <v>1</v>
      </c>
      <c r="F4133">
        <v>0.98</v>
      </c>
      <c r="G4133">
        <f t="shared" ref="G4133" si="4195">IF(F4133&gt;0.5, 1, 0)</f>
        <v>1</v>
      </c>
    </row>
    <row r="4134" spans="1:7" x14ac:dyDescent="0.25">
      <c r="A4134">
        <v>4133</v>
      </c>
      <c r="B4134">
        <v>0.02</v>
      </c>
      <c r="C4134">
        <f t="shared" si="4160"/>
        <v>0</v>
      </c>
      <c r="D4134">
        <v>0.02</v>
      </c>
      <c r="E4134">
        <f t="shared" si="4160"/>
        <v>0</v>
      </c>
      <c r="F4134">
        <v>0.02</v>
      </c>
      <c r="G4134">
        <f t="shared" ref="G4134" si="4196">IF(F4134&gt;0.5, 1, 0)</f>
        <v>0</v>
      </c>
    </row>
    <row r="4135" spans="1:7" x14ac:dyDescent="0.25">
      <c r="A4135">
        <v>4134</v>
      </c>
      <c r="B4135">
        <v>0.02</v>
      </c>
      <c r="C4135">
        <f t="shared" si="4160"/>
        <v>0</v>
      </c>
      <c r="D4135">
        <v>0.02</v>
      </c>
      <c r="E4135">
        <f t="shared" si="4160"/>
        <v>0</v>
      </c>
      <c r="F4135">
        <v>0.02</v>
      </c>
      <c r="G4135">
        <f t="shared" ref="G4135" si="4197">IF(F4135&gt;0.5, 1, 0)</f>
        <v>0</v>
      </c>
    </row>
    <row r="4136" spans="1:7" x14ac:dyDescent="0.25">
      <c r="A4136">
        <v>4135</v>
      </c>
      <c r="B4136">
        <v>0.98</v>
      </c>
      <c r="C4136">
        <f t="shared" si="4160"/>
        <v>1</v>
      </c>
      <c r="D4136">
        <v>0.98</v>
      </c>
      <c r="E4136">
        <f t="shared" si="4160"/>
        <v>1</v>
      </c>
      <c r="F4136">
        <v>0.30699956417083701</v>
      </c>
      <c r="G4136">
        <f t="shared" ref="G4136" si="4198">IF(F4136&gt;0.5, 1, 0)</f>
        <v>0</v>
      </c>
    </row>
    <row r="4137" spans="1:7" x14ac:dyDescent="0.25">
      <c r="A4137">
        <v>4136</v>
      </c>
      <c r="B4137">
        <v>0.98</v>
      </c>
      <c r="C4137">
        <f t="shared" si="4160"/>
        <v>1</v>
      </c>
      <c r="D4137">
        <v>0.98</v>
      </c>
      <c r="E4137">
        <f t="shared" si="4160"/>
        <v>1</v>
      </c>
      <c r="F4137">
        <v>0.98</v>
      </c>
      <c r="G4137">
        <f t="shared" ref="G4137" si="4199">IF(F4137&gt;0.5, 1, 0)</f>
        <v>1</v>
      </c>
    </row>
    <row r="4138" spans="1:7" x14ac:dyDescent="0.25">
      <c r="A4138">
        <v>4137</v>
      </c>
      <c r="B4138">
        <v>0.02</v>
      </c>
      <c r="C4138">
        <f t="shared" si="4160"/>
        <v>0</v>
      </c>
      <c r="D4138">
        <v>0.02</v>
      </c>
      <c r="E4138">
        <f t="shared" si="4160"/>
        <v>0</v>
      </c>
      <c r="F4138">
        <v>0.02</v>
      </c>
      <c r="G4138">
        <f t="shared" ref="G4138" si="4200">IF(F4138&gt;0.5, 1, 0)</f>
        <v>0</v>
      </c>
    </row>
    <row r="4139" spans="1:7" x14ac:dyDescent="0.25">
      <c r="A4139">
        <v>4138</v>
      </c>
      <c r="B4139">
        <v>0.98</v>
      </c>
      <c r="C4139">
        <f t="shared" si="4160"/>
        <v>1</v>
      </c>
      <c r="D4139">
        <v>0.98</v>
      </c>
      <c r="E4139">
        <f t="shared" si="4160"/>
        <v>1</v>
      </c>
      <c r="F4139">
        <v>0.85454618930816595</v>
      </c>
      <c r="G4139">
        <f t="shared" ref="G4139" si="4201">IF(F4139&gt;0.5, 1, 0)</f>
        <v>1</v>
      </c>
    </row>
    <row r="4140" spans="1:7" x14ac:dyDescent="0.25">
      <c r="A4140">
        <v>4139</v>
      </c>
      <c r="B4140">
        <v>0.02</v>
      </c>
      <c r="C4140">
        <f t="shared" si="4160"/>
        <v>0</v>
      </c>
      <c r="D4140">
        <v>0.02</v>
      </c>
      <c r="E4140">
        <f t="shared" si="4160"/>
        <v>0</v>
      </c>
      <c r="F4140">
        <v>0.02</v>
      </c>
      <c r="G4140">
        <f t="shared" ref="G4140" si="4202">IF(F4140&gt;0.5, 1, 0)</f>
        <v>0</v>
      </c>
    </row>
    <row r="4141" spans="1:7" x14ac:dyDescent="0.25">
      <c r="A4141">
        <v>4140</v>
      </c>
      <c r="B4141">
        <v>0.02</v>
      </c>
      <c r="C4141">
        <f t="shared" si="4160"/>
        <v>0</v>
      </c>
      <c r="D4141">
        <v>0.02</v>
      </c>
      <c r="E4141">
        <f t="shared" si="4160"/>
        <v>0</v>
      </c>
      <c r="F4141">
        <v>0.02</v>
      </c>
      <c r="G4141">
        <f t="shared" ref="G4141" si="4203">IF(F4141&gt;0.5, 1, 0)</f>
        <v>0</v>
      </c>
    </row>
    <row r="4142" spans="1:7" x14ac:dyDescent="0.25">
      <c r="A4142">
        <v>4141</v>
      </c>
      <c r="B4142">
        <v>0.98</v>
      </c>
      <c r="C4142">
        <f t="shared" si="4160"/>
        <v>1</v>
      </c>
      <c r="D4142">
        <v>0.98</v>
      </c>
      <c r="E4142">
        <f t="shared" si="4160"/>
        <v>1</v>
      </c>
      <c r="F4142">
        <v>0.98</v>
      </c>
      <c r="G4142">
        <f t="shared" ref="G4142" si="4204">IF(F4142&gt;0.5, 1, 0)</f>
        <v>1</v>
      </c>
    </row>
    <row r="4143" spans="1:7" x14ac:dyDescent="0.25">
      <c r="A4143">
        <v>4142</v>
      </c>
      <c r="B4143">
        <v>0.98</v>
      </c>
      <c r="C4143">
        <f t="shared" si="4160"/>
        <v>1</v>
      </c>
      <c r="D4143">
        <v>0.98</v>
      </c>
      <c r="E4143">
        <f t="shared" si="4160"/>
        <v>1</v>
      </c>
      <c r="F4143">
        <v>0.98</v>
      </c>
      <c r="G4143">
        <f t="shared" ref="G4143" si="4205">IF(F4143&gt;0.5, 1, 0)</f>
        <v>1</v>
      </c>
    </row>
    <row r="4144" spans="1:7" x14ac:dyDescent="0.25">
      <c r="A4144">
        <v>4143</v>
      </c>
      <c r="B4144">
        <v>0.98</v>
      </c>
      <c r="C4144">
        <f t="shared" si="4160"/>
        <v>1</v>
      </c>
      <c r="D4144">
        <v>0.98</v>
      </c>
      <c r="E4144">
        <f t="shared" si="4160"/>
        <v>1</v>
      </c>
      <c r="F4144">
        <v>0.98</v>
      </c>
      <c r="G4144">
        <f t="shared" ref="G4144" si="4206">IF(F4144&gt;0.5, 1, 0)</f>
        <v>1</v>
      </c>
    </row>
    <row r="4145" spans="1:7" x14ac:dyDescent="0.25">
      <c r="A4145">
        <v>4144</v>
      </c>
      <c r="B4145">
        <v>0.98</v>
      </c>
      <c r="C4145">
        <f t="shared" si="4160"/>
        <v>1</v>
      </c>
      <c r="D4145">
        <v>0.98</v>
      </c>
      <c r="E4145">
        <f t="shared" si="4160"/>
        <v>1</v>
      </c>
      <c r="F4145">
        <v>0.76036399602890004</v>
      </c>
      <c r="G4145">
        <f t="shared" ref="G4145" si="4207">IF(F4145&gt;0.5, 1, 0)</f>
        <v>1</v>
      </c>
    </row>
    <row r="4146" spans="1:7" x14ac:dyDescent="0.25">
      <c r="A4146">
        <v>4145</v>
      </c>
      <c r="B4146">
        <v>0.98</v>
      </c>
      <c r="C4146">
        <f t="shared" si="4160"/>
        <v>1</v>
      </c>
      <c r="D4146">
        <v>0.98</v>
      </c>
      <c r="E4146">
        <f t="shared" si="4160"/>
        <v>1</v>
      </c>
      <c r="F4146">
        <v>0.98</v>
      </c>
      <c r="G4146">
        <f t="shared" ref="G4146" si="4208">IF(F4146&gt;0.5, 1, 0)</f>
        <v>1</v>
      </c>
    </row>
    <row r="4147" spans="1:7" x14ac:dyDescent="0.25">
      <c r="A4147">
        <v>4146</v>
      </c>
      <c r="B4147">
        <v>0.02</v>
      </c>
      <c r="C4147">
        <f t="shared" si="4160"/>
        <v>0</v>
      </c>
      <c r="D4147">
        <v>0.02</v>
      </c>
      <c r="E4147">
        <f t="shared" si="4160"/>
        <v>0</v>
      </c>
      <c r="F4147">
        <v>0.02</v>
      </c>
      <c r="G4147">
        <f t="shared" ref="G4147" si="4209">IF(F4147&gt;0.5, 1, 0)</f>
        <v>0</v>
      </c>
    </row>
    <row r="4148" spans="1:7" x14ac:dyDescent="0.25">
      <c r="A4148">
        <v>4147</v>
      </c>
      <c r="B4148">
        <v>0.02</v>
      </c>
      <c r="C4148">
        <f t="shared" si="4160"/>
        <v>0</v>
      </c>
      <c r="D4148">
        <v>0.02</v>
      </c>
      <c r="E4148">
        <f t="shared" si="4160"/>
        <v>0</v>
      </c>
      <c r="F4148">
        <v>0.02</v>
      </c>
      <c r="G4148">
        <f t="shared" ref="G4148" si="4210">IF(F4148&gt;0.5, 1, 0)</f>
        <v>0</v>
      </c>
    </row>
    <row r="4149" spans="1:7" x14ac:dyDescent="0.25">
      <c r="A4149">
        <v>4148</v>
      </c>
      <c r="B4149">
        <v>0.02</v>
      </c>
      <c r="C4149">
        <f t="shared" si="4160"/>
        <v>0</v>
      </c>
      <c r="D4149">
        <v>0.02</v>
      </c>
      <c r="E4149">
        <f t="shared" si="4160"/>
        <v>0</v>
      </c>
      <c r="F4149">
        <v>0.121674716472625</v>
      </c>
      <c r="G4149">
        <f t="shared" ref="G4149" si="4211">IF(F4149&gt;0.5, 1, 0)</f>
        <v>0</v>
      </c>
    </row>
    <row r="4150" spans="1:7" x14ac:dyDescent="0.25">
      <c r="A4150">
        <v>4149</v>
      </c>
      <c r="B4150">
        <v>0.02</v>
      </c>
      <c r="C4150">
        <f t="shared" si="4160"/>
        <v>0</v>
      </c>
      <c r="D4150">
        <v>0.02</v>
      </c>
      <c r="E4150">
        <f t="shared" si="4160"/>
        <v>0</v>
      </c>
      <c r="F4150">
        <v>0.02</v>
      </c>
      <c r="G4150">
        <f t="shared" ref="G4150" si="4212">IF(F4150&gt;0.5, 1, 0)</f>
        <v>0</v>
      </c>
    </row>
    <row r="4151" spans="1:7" x14ac:dyDescent="0.25">
      <c r="A4151">
        <v>4150</v>
      </c>
      <c r="B4151">
        <v>0.02</v>
      </c>
      <c r="C4151">
        <f t="shared" si="4160"/>
        <v>0</v>
      </c>
      <c r="D4151">
        <v>0.02</v>
      </c>
      <c r="E4151">
        <f t="shared" si="4160"/>
        <v>0</v>
      </c>
      <c r="F4151">
        <v>0.296837598085403</v>
      </c>
      <c r="G4151">
        <f t="shared" ref="G4151" si="4213">IF(F4151&gt;0.5, 1, 0)</f>
        <v>0</v>
      </c>
    </row>
    <row r="4152" spans="1:7" x14ac:dyDescent="0.25">
      <c r="A4152">
        <v>4151</v>
      </c>
      <c r="B4152">
        <v>0.02</v>
      </c>
      <c r="C4152">
        <f t="shared" si="4160"/>
        <v>0</v>
      </c>
      <c r="D4152">
        <v>0.02</v>
      </c>
      <c r="E4152">
        <f t="shared" si="4160"/>
        <v>0</v>
      </c>
      <c r="F4152">
        <v>0.02</v>
      </c>
      <c r="G4152">
        <f t="shared" ref="G4152" si="4214">IF(F4152&gt;0.5, 1, 0)</f>
        <v>0</v>
      </c>
    </row>
    <row r="4153" spans="1:7" x14ac:dyDescent="0.25">
      <c r="A4153">
        <v>4152</v>
      </c>
      <c r="B4153">
        <v>0.98</v>
      </c>
      <c r="C4153">
        <f t="shared" si="4160"/>
        <v>1</v>
      </c>
      <c r="D4153">
        <v>0.98</v>
      </c>
      <c r="E4153">
        <f t="shared" si="4160"/>
        <v>1</v>
      </c>
      <c r="F4153">
        <v>0.98</v>
      </c>
      <c r="G4153">
        <f t="shared" ref="G4153" si="4215">IF(F4153&gt;0.5, 1, 0)</f>
        <v>1</v>
      </c>
    </row>
    <row r="4154" spans="1:7" x14ac:dyDescent="0.25">
      <c r="A4154">
        <v>4153</v>
      </c>
      <c r="B4154">
        <v>0.02</v>
      </c>
      <c r="C4154">
        <f t="shared" si="4160"/>
        <v>0</v>
      </c>
      <c r="D4154">
        <v>0.02</v>
      </c>
      <c r="E4154">
        <f t="shared" si="4160"/>
        <v>0</v>
      </c>
      <c r="F4154">
        <v>0.02</v>
      </c>
      <c r="G4154">
        <f t="shared" ref="G4154" si="4216">IF(F4154&gt;0.5, 1, 0)</f>
        <v>0</v>
      </c>
    </row>
    <row r="4155" spans="1:7" x14ac:dyDescent="0.25">
      <c r="A4155">
        <v>4154</v>
      </c>
      <c r="B4155">
        <v>0.02</v>
      </c>
      <c r="C4155">
        <f t="shared" si="4160"/>
        <v>0</v>
      </c>
      <c r="D4155">
        <v>0.02</v>
      </c>
      <c r="E4155">
        <f t="shared" si="4160"/>
        <v>0</v>
      </c>
      <c r="F4155">
        <v>0.02</v>
      </c>
      <c r="G4155">
        <f t="shared" ref="G4155" si="4217">IF(F4155&gt;0.5, 1, 0)</f>
        <v>0</v>
      </c>
    </row>
    <row r="4156" spans="1:7" x14ac:dyDescent="0.25">
      <c r="A4156">
        <v>4155</v>
      </c>
      <c r="B4156">
        <v>0.98</v>
      </c>
      <c r="C4156">
        <f t="shared" si="4160"/>
        <v>1</v>
      </c>
      <c r="D4156">
        <v>0.98</v>
      </c>
      <c r="E4156">
        <f t="shared" si="4160"/>
        <v>1</v>
      </c>
      <c r="F4156">
        <v>0.98</v>
      </c>
      <c r="G4156">
        <f t="shared" ref="G4156" si="4218">IF(F4156&gt;0.5, 1, 0)</f>
        <v>1</v>
      </c>
    </row>
    <row r="4157" spans="1:7" x14ac:dyDescent="0.25">
      <c r="A4157">
        <v>4156</v>
      </c>
      <c r="B4157">
        <v>0.02</v>
      </c>
      <c r="C4157">
        <f t="shared" si="4160"/>
        <v>0</v>
      </c>
      <c r="D4157">
        <v>0.02</v>
      </c>
      <c r="E4157">
        <f t="shared" si="4160"/>
        <v>0</v>
      </c>
      <c r="F4157">
        <v>0.02</v>
      </c>
      <c r="G4157">
        <f t="shared" ref="G4157" si="4219">IF(F4157&gt;0.5, 1, 0)</f>
        <v>0</v>
      </c>
    </row>
    <row r="4158" spans="1:7" x14ac:dyDescent="0.25">
      <c r="A4158">
        <v>4157</v>
      </c>
      <c r="B4158">
        <v>0.02</v>
      </c>
      <c r="C4158">
        <f t="shared" si="4160"/>
        <v>0</v>
      </c>
      <c r="D4158">
        <v>0.02</v>
      </c>
      <c r="E4158">
        <f t="shared" si="4160"/>
        <v>0</v>
      </c>
      <c r="F4158">
        <v>0.02</v>
      </c>
      <c r="G4158">
        <f t="shared" ref="G4158" si="4220">IF(F4158&gt;0.5, 1, 0)</f>
        <v>0</v>
      </c>
    </row>
    <row r="4159" spans="1:7" x14ac:dyDescent="0.25">
      <c r="A4159">
        <v>4158</v>
      </c>
      <c r="B4159">
        <v>0.02</v>
      </c>
      <c r="C4159">
        <f t="shared" si="4160"/>
        <v>0</v>
      </c>
      <c r="D4159">
        <v>0.02</v>
      </c>
      <c r="E4159">
        <f t="shared" si="4160"/>
        <v>0</v>
      </c>
      <c r="F4159">
        <v>0.02</v>
      </c>
      <c r="G4159">
        <f t="shared" ref="G4159" si="4221">IF(F4159&gt;0.5, 1, 0)</f>
        <v>0</v>
      </c>
    </row>
    <row r="4160" spans="1:7" x14ac:dyDescent="0.25">
      <c r="A4160">
        <v>4159</v>
      </c>
      <c r="B4160">
        <v>0.02</v>
      </c>
      <c r="C4160">
        <f t="shared" si="4160"/>
        <v>0</v>
      </c>
      <c r="D4160">
        <v>0.02</v>
      </c>
      <c r="E4160">
        <f t="shared" si="4160"/>
        <v>0</v>
      </c>
      <c r="F4160">
        <v>0.02</v>
      </c>
      <c r="G4160">
        <f t="shared" ref="G4160" si="4222">IF(F4160&gt;0.5, 1, 0)</f>
        <v>0</v>
      </c>
    </row>
    <row r="4161" spans="1:7" x14ac:dyDescent="0.25">
      <c r="A4161">
        <v>4160</v>
      </c>
      <c r="B4161">
        <v>0.02</v>
      </c>
      <c r="C4161">
        <f t="shared" si="4160"/>
        <v>0</v>
      </c>
      <c r="D4161">
        <v>0.02</v>
      </c>
      <c r="E4161">
        <f t="shared" si="4160"/>
        <v>0</v>
      </c>
      <c r="F4161">
        <v>0.02</v>
      </c>
      <c r="G4161">
        <f t="shared" ref="G4161" si="4223">IF(F4161&gt;0.5, 1, 0)</f>
        <v>0</v>
      </c>
    </row>
    <row r="4162" spans="1:7" x14ac:dyDescent="0.25">
      <c r="A4162">
        <v>4161</v>
      </c>
      <c r="B4162">
        <v>0.98</v>
      </c>
      <c r="C4162">
        <f t="shared" si="4160"/>
        <v>1</v>
      </c>
      <c r="D4162">
        <v>0.98</v>
      </c>
      <c r="E4162">
        <f t="shared" si="4160"/>
        <v>1</v>
      </c>
      <c r="F4162">
        <v>0.98</v>
      </c>
      <c r="G4162">
        <f t="shared" ref="G4162" si="4224">IF(F4162&gt;0.5, 1, 0)</f>
        <v>1</v>
      </c>
    </row>
    <row r="4163" spans="1:7" x14ac:dyDescent="0.25">
      <c r="A4163">
        <v>4162</v>
      </c>
      <c r="B4163">
        <v>0.02</v>
      </c>
      <c r="C4163">
        <f t="shared" ref="C4163:E4226" si="4225">IF(B4163&gt;0.5, 1, 0)</f>
        <v>0</v>
      </c>
      <c r="D4163">
        <v>0.02</v>
      </c>
      <c r="E4163">
        <f t="shared" si="4225"/>
        <v>0</v>
      </c>
      <c r="F4163">
        <v>0.02</v>
      </c>
      <c r="G4163">
        <f t="shared" ref="G4163" si="4226">IF(F4163&gt;0.5, 1, 0)</f>
        <v>0</v>
      </c>
    </row>
    <row r="4164" spans="1:7" x14ac:dyDescent="0.25">
      <c r="A4164">
        <v>4163</v>
      </c>
      <c r="B4164">
        <v>0.02</v>
      </c>
      <c r="C4164">
        <f t="shared" si="4225"/>
        <v>0</v>
      </c>
      <c r="D4164">
        <v>0.02</v>
      </c>
      <c r="E4164">
        <f t="shared" si="4225"/>
        <v>0</v>
      </c>
      <c r="F4164">
        <v>0.02</v>
      </c>
      <c r="G4164">
        <f t="shared" ref="G4164" si="4227">IF(F4164&gt;0.5, 1, 0)</f>
        <v>0</v>
      </c>
    </row>
    <row r="4165" spans="1:7" x14ac:dyDescent="0.25">
      <c r="A4165">
        <v>4164</v>
      </c>
      <c r="B4165">
        <v>0.98</v>
      </c>
      <c r="C4165">
        <f t="shared" si="4225"/>
        <v>1</v>
      </c>
      <c r="D4165">
        <v>0.98</v>
      </c>
      <c r="E4165">
        <f t="shared" si="4225"/>
        <v>1</v>
      </c>
      <c r="F4165">
        <v>0.89673328399658203</v>
      </c>
      <c r="G4165">
        <f t="shared" ref="G4165" si="4228">IF(F4165&gt;0.5, 1, 0)</f>
        <v>1</v>
      </c>
    </row>
    <row r="4166" spans="1:7" x14ac:dyDescent="0.25">
      <c r="A4166">
        <v>4165</v>
      </c>
      <c r="B4166">
        <v>0.98</v>
      </c>
      <c r="C4166">
        <f t="shared" si="4225"/>
        <v>1</v>
      </c>
      <c r="D4166">
        <v>0.98</v>
      </c>
      <c r="E4166">
        <f t="shared" si="4225"/>
        <v>1</v>
      </c>
      <c r="F4166">
        <v>0.98</v>
      </c>
      <c r="G4166">
        <f t="shared" ref="G4166" si="4229">IF(F4166&gt;0.5, 1, 0)</f>
        <v>1</v>
      </c>
    </row>
    <row r="4167" spans="1:7" x14ac:dyDescent="0.25">
      <c r="A4167">
        <v>4166</v>
      </c>
      <c r="B4167">
        <v>0.98</v>
      </c>
      <c r="C4167">
        <f t="shared" si="4225"/>
        <v>1</v>
      </c>
      <c r="D4167">
        <v>0.98</v>
      </c>
      <c r="E4167">
        <f t="shared" si="4225"/>
        <v>1</v>
      </c>
      <c r="F4167">
        <v>0.98</v>
      </c>
      <c r="G4167">
        <f t="shared" ref="G4167" si="4230">IF(F4167&gt;0.5, 1, 0)</f>
        <v>1</v>
      </c>
    </row>
    <row r="4168" spans="1:7" x14ac:dyDescent="0.25">
      <c r="A4168">
        <v>4167</v>
      </c>
      <c r="B4168">
        <v>0.02</v>
      </c>
      <c r="C4168">
        <f t="shared" si="4225"/>
        <v>0</v>
      </c>
      <c r="D4168">
        <v>0.02</v>
      </c>
      <c r="E4168">
        <f t="shared" si="4225"/>
        <v>0</v>
      </c>
      <c r="F4168">
        <v>0.02</v>
      </c>
      <c r="G4168">
        <f t="shared" ref="G4168" si="4231">IF(F4168&gt;0.5, 1, 0)</f>
        <v>0</v>
      </c>
    </row>
    <row r="4169" spans="1:7" x14ac:dyDescent="0.25">
      <c r="A4169">
        <v>4168</v>
      </c>
      <c r="B4169">
        <v>0.02</v>
      </c>
      <c r="C4169">
        <f t="shared" si="4225"/>
        <v>0</v>
      </c>
      <c r="D4169">
        <v>0.02</v>
      </c>
      <c r="E4169">
        <f t="shared" si="4225"/>
        <v>0</v>
      </c>
      <c r="F4169">
        <v>6.5787509083747794E-2</v>
      </c>
      <c r="G4169">
        <f t="shared" ref="G4169" si="4232">IF(F4169&gt;0.5, 1, 0)</f>
        <v>0</v>
      </c>
    </row>
    <row r="4170" spans="1:7" x14ac:dyDescent="0.25">
      <c r="A4170">
        <v>4169</v>
      </c>
      <c r="B4170">
        <v>0.02</v>
      </c>
      <c r="C4170">
        <f t="shared" si="4225"/>
        <v>0</v>
      </c>
      <c r="D4170">
        <v>0.02</v>
      </c>
      <c r="E4170">
        <f t="shared" si="4225"/>
        <v>0</v>
      </c>
      <c r="F4170">
        <v>0.02</v>
      </c>
      <c r="G4170">
        <f t="shared" ref="G4170" si="4233">IF(F4170&gt;0.5, 1, 0)</f>
        <v>0</v>
      </c>
    </row>
    <row r="4171" spans="1:7" x14ac:dyDescent="0.25">
      <c r="A4171">
        <v>4170</v>
      </c>
      <c r="B4171">
        <v>0.98</v>
      </c>
      <c r="C4171">
        <f t="shared" si="4225"/>
        <v>1</v>
      </c>
      <c r="D4171">
        <v>0.98</v>
      </c>
      <c r="E4171">
        <f t="shared" si="4225"/>
        <v>1</v>
      </c>
      <c r="F4171">
        <v>0.98</v>
      </c>
      <c r="G4171">
        <f t="shared" ref="G4171" si="4234">IF(F4171&gt;0.5, 1, 0)</f>
        <v>1</v>
      </c>
    </row>
    <row r="4172" spans="1:7" x14ac:dyDescent="0.25">
      <c r="A4172">
        <v>4171</v>
      </c>
      <c r="B4172">
        <v>0.98</v>
      </c>
      <c r="C4172">
        <f t="shared" si="4225"/>
        <v>1</v>
      </c>
      <c r="D4172">
        <v>0.98</v>
      </c>
      <c r="E4172">
        <f t="shared" si="4225"/>
        <v>1</v>
      </c>
      <c r="F4172">
        <v>0.98</v>
      </c>
      <c r="G4172">
        <f t="shared" ref="G4172" si="4235">IF(F4172&gt;0.5, 1, 0)</f>
        <v>1</v>
      </c>
    </row>
    <row r="4173" spans="1:7" x14ac:dyDescent="0.25">
      <c r="A4173">
        <v>4172</v>
      </c>
      <c r="B4173">
        <v>0.02</v>
      </c>
      <c r="C4173">
        <f t="shared" si="4225"/>
        <v>0</v>
      </c>
      <c r="D4173">
        <v>0.02</v>
      </c>
      <c r="E4173">
        <f t="shared" si="4225"/>
        <v>0</v>
      </c>
      <c r="F4173">
        <v>0.02</v>
      </c>
      <c r="G4173">
        <f t="shared" ref="G4173" si="4236">IF(F4173&gt;0.5, 1, 0)</f>
        <v>0</v>
      </c>
    </row>
    <row r="4174" spans="1:7" x14ac:dyDescent="0.25">
      <c r="A4174">
        <v>4173</v>
      </c>
      <c r="B4174">
        <v>0.98</v>
      </c>
      <c r="C4174">
        <f t="shared" si="4225"/>
        <v>1</v>
      </c>
      <c r="D4174">
        <v>0.98</v>
      </c>
      <c r="E4174">
        <f t="shared" si="4225"/>
        <v>1</v>
      </c>
      <c r="F4174">
        <v>0.98</v>
      </c>
      <c r="G4174">
        <f t="shared" ref="G4174" si="4237">IF(F4174&gt;0.5, 1, 0)</f>
        <v>1</v>
      </c>
    </row>
    <row r="4175" spans="1:7" x14ac:dyDescent="0.25">
      <c r="A4175">
        <v>4174</v>
      </c>
      <c r="B4175">
        <v>0.98</v>
      </c>
      <c r="C4175">
        <f t="shared" si="4225"/>
        <v>1</v>
      </c>
      <c r="D4175">
        <v>0.98</v>
      </c>
      <c r="E4175">
        <f t="shared" si="4225"/>
        <v>1</v>
      </c>
      <c r="F4175">
        <v>0.98</v>
      </c>
      <c r="G4175">
        <f t="shared" ref="G4175" si="4238">IF(F4175&gt;0.5, 1, 0)</f>
        <v>1</v>
      </c>
    </row>
    <row r="4176" spans="1:7" x14ac:dyDescent="0.25">
      <c r="A4176">
        <v>4175</v>
      </c>
      <c r="B4176">
        <v>0.98</v>
      </c>
      <c r="C4176">
        <f t="shared" si="4225"/>
        <v>1</v>
      </c>
      <c r="D4176">
        <v>0.98</v>
      </c>
      <c r="E4176">
        <f t="shared" si="4225"/>
        <v>1</v>
      </c>
      <c r="F4176">
        <v>0.98</v>
      </c>
      <c r="G4176">
        <f t="shared" ref="G4176" si="4239">IF(F4176&gt;0.5, 1, 0)</f>
        <v>1</v>
      </c>
    </row>
    <row r="4177" spans="1:7" x14ac:dyDescent="0.25">
      <c r="A4177">
        <v>4176</v>
      </c>
      <c r="B4177">
        <v>0.02</v>
      </c>
      <c r="C4177">
        <f t="shared" si="4225"/>
        <v>0</v>
      </c>
      <c r="D4177">
        <v>0.98</v>
      </c>
      <c r="E4177">
        <f t="shared" si="4225"/>
        <v>1</v>
      </c>
      <c r="F4177">
        <v>0.98</v>
      </c>
      <c r="G4177">
        <f t="shared" ref="G4177" si="4240">IF(F4177&gt;0.5, 1, 0)</f>
        <v>1</v>
      </c>
    </row>
    <row r="4178" spans="1:7" x14ac:dyDescent="0.25">
      <c r="A4178">
        <v>4177</v>
      </c>
      <c r="B4178">
        <v>0.98</v>
      </c>
      <c r="C4178">
        <f t="shared" si="4225"/>
        <v>1</v>
      </c>
      <c r="D4178">
        <v>0.98</v>
      </c>
      <c r="E4178">
        <f t="shared" si="4225"/>
        <v>1</v>
      </c>
      <c r="F4178">
        <v>0.98</v>
      </c>
      <c r="G4178">
        <f t="shared" ref="G4178" si="4241">IF(F4178&gt;0.5, 1, 0)</f>
        <v>1</v>
      </c>
    </row>
    <row r="4179" spans="1:7" x14ac:dyDescent="0.25">
      <c r="A4179">
        <v>4178</v>
      </c>
      <c r="B4179">
        <v>0.98</v>
      </c>
      <c r="C4179">
        <f t="shared" si="4225"/>
        <v>1</v>
      </c>
      <c r="D4179">
        <v>0.98</v>
      </c>
      <c r="E4179">
        <f t="shared" si="4225"/>
        <v>1</v>
      </c>
      <c r="F4179">
        <v>0.98</v>
      </c>
      <c r="G4179">
        <f t="shared" ref="G4179" si="4242">IF(F4179&gt;0.5, 1, 0)</f>
        <v>1</v>
      </c>
    </row>
    <row r="4180" spans="1:7" x14ac:dyDescent="0.25">
      <c r="A4180">
        <v>4179</v>
      </c>
      <c r="B4180">
        <v>0.02</v>
      </c>
      <c r="C4180">
        <f t="shared" si="4225"/>
        <v>0</v>
      </c>
      <c r="D4180">
        <v>0.02</v>
      </c>
      <c r="E4180">
        <f t="shared" si="4225"/>
        <v>0</v>
      </c>
      <c r="F4180">
        <v>0.02</v>
      </c>
      <c r="G4180">
        <f t="shared" ref="G4180" si="4243">IF(F4180&gt;0.5, 1, 0)</f>
        <v>0</v>
      </c>
    </row>
    <row r="4181" spans="1:7" x14ac:dyDescent="0.25">
      <c r="A4181">
        <v>4180</v>
      </c>
      <c r="B4181">
        <v>0.98</v>
      </c>
      <c r="C4181">
        <f t="shared" si="4225"/>
        <v>1</v>
      </c>
      <c r="D4181">
        <v>0.98</v>
      </c>
      <c r="E4181">
        <f t="shared" si="4225"/>
        <v>1</v>
      </c>
      <c r="F4181">
        <v>0.98</v>
      </c>
      <c r="G4181">
        <f t="shared" ref="G4181" si="4244">IF(F4181&gt;0.5, 1, 0)</f>
        <v>1</v>
      </c>
    </row>
    <row r="4182" spans="1:7" x14ac:dyDescent="0.25">
      <c r="A4182">
        <v>4181</v>
      </c>
      <c r="B4182">
        <v>0.02</v>
      </c>
      <c r="C4182">
        <f t="shared" si="4225"/>
        <v>0</v>
      </c>
      <c r="D4182">
        <v>0.02</v>
      </c>
      <c r="E4182">
        <f t="shared" si="4225"/>
        <v>0</v>
      </c>
      <c r="F4182">
        <v>0.02</v>
      </c>
      <c r="G4182">
        <f t="shared" ref="G4182" si="4245">IF(F4182&gt;0.5, 1, 0)</f>
        <v>0</v>
      </c>
    </row>
    <row r="4183" spans="1:7" x14ac:dyDescent="0.25">
      <c r="A4183">
        <v>4182</v>
      </c>
      <c r="B4183">
        <v>0.02</v>
      </c>
      <c r="C4183">
        <f t="shared" si="4225"/>
        <v>0</v>
      </c>
      <c r="D4183">
        <v>0.02</v>
      </c>
      <c r="E4183">
        <f t="shared" si="4225"/>
        <v>0</v>
      </c>
      <c r="F4183">
        <v>0.02</v>
      </c>
      <c r="G4183">
        <f t="shared" ref="G4183" si="4246">IF(F4183&gt;0.5, 1, 0)</f>
        <v>0</v>
      </c>
    </row>
    <row r="4184" spans="1:7" x14ac:dyDescent="0.25">
      <c r="A4184">
        <v>4183</v>
      </c>
      <c r="B4184">
        <v>0.02</v>
      </c>
      <c r="C4184">
        <f t="shared" si="4225"/>
        <v>0</v>
      </c>
      <c r="D4184">
        <v>0.02</v>
      </c>
      <c r="E4184">
        <f t="shared" si="4225"/>
        <v>0</v>
      </c>
      <c r="F4184">
        <v>0.02</v>
      </c>
      <c r="G4184">
        <f t="shared" ref="G4184" si="4247">IF(F4184&gt;0.5, 1, 0)</f>
        <v>0</v>
      </c>
    </row>
    <row r="4185" spans="1:7" x14ac:dyDescent="0.25">
      <c r="A4185">
        <v>4184</v>
      </c>
      <c r="B4185">
        <v>0.02</v>
      </c>
      <c r="C4185">
        <f t="shared" si="4225"/>
        <v>0</v>
      </c>
      <c r="D4185">
        <v>0.02</v>
      </c>
      <c r="E4185">
        <f t="shared" si="4225"/>
        <v>0</v>
      </c>
      <c r="F4185">
        <v>0.02</v>
      </c>
      <c r="G4185">
        <f t="shared" ref="G4185" si="4248">IF(F4185&gt;0.5, 1, 0)</f>
        <v>0</v>
      </c>
    </row>
    <row r="4186" spans="1:7" x14ac:dyDescent="0.25">
      <c r="A4186">
        <v>4185</v>
      </c>
      <c r="B4186">
        <v>0.02</v>
      </c>
      <c r="C4186">
        <f t="shared" si="4225"/>
        <v>0</v>
      </c>
      <c r="D4186">
        <v>0.02</v>
      </c>
      <c r="E4186">
        <f t="shared" si="4225"/>
        <v>0</v>
      </c>
      <c r="F4186">
        <v>0.02</v>
      </c>
      <c r="G4186">
        <f t="shared" ref="G4186" si="4249">IF(F4186&gt;0.5, 1, 0)</f>
        <v>0</v>
      </c>
    </row>
    <row r="4187" spans="1:7" x14ac:dyDescent="0.25">
      <c r="A4187">
        <v>4186</v>
      </c>
      <c r="B4187">
        <v>0.98</v>
      </c>
      <c r="C4187">
        <f t="shared" si="4225"/>
        <v>1</v>
      </c>
      <c r="D4187">
        <v>0.98</v>
      </c>
      <c r="E4187">
        <f t="shared" si="4225"/>
        <v>1</v>
      </c>
      <c r="F4187">
        <v>0.98</v>
      </c>
      <c r="G4187">
        <f t="shared" ref="G4187" si="4250">IF(F4187&gt;0.5, 1, 0)</f>
        <v>1</v>
      </c>
    </row>
    <row r="4188" spans="1:7" x14ac:dyDescent="0.25">
      <c r="A4188">
        <v>4187</v>
      </c>
      <c r="B4188">
        <v>0.02</v>
      </c>
      <c r="C4188">
        <f t="shared" si="4225"/>
        <v>0</v>
      </c>
      <c r="D4188">
        <v>0.02</v>
      </c>
      <c r="E4188">
        <f t="shared" si="4225"/>
        <v>0</v>
      </c>
      <c r="F4188">
        <v>0.02</v>
      </c>
      <c r="G4188">
        <f t="shared" ref="G4188" si="4251">IF(F4188&gt;0.5, 1, 0)</f>
        <v>0</v>
      </c>
    </row>
    <row r="4189" spans="1:7" x14ac:dyDescent="0.25">
      <c r="A4189">
        <v>4188</v>
      </c>
      <c r="B4189">
        <v>0.02</v>
      </c>
      <c r="C4189">
        <f t="shared" si="4225"/>
        <v>0</v>
      </c>
      <c r="D4189">
        <v>0.02</v>
      </c>
      <c r="E4189">
        <f t="shared" si="4225"/>
        <v>0</v>
      </c>
      <c r="F4189">
        <v>0.02</v>
      </c>
      <c r="G4189">
        <f t="shared" ref="G4189" si="4252">IF(F4189&gt;0.5, 1, 0)</f>
        <v>0</v>
      </c>
    </row>
    <row r="4190" spans="1:7" x14ac:dyDescent="0.25">
      <c r="A4190">
        <v>4189</v>
      </c>
      <c r="B4190">
        <v>0.02</v>
      </c>
      <c r="C4190">
        <f t="shared" si="4225"/>
        <v>0</v>
      </c>
      <c r="D4190">
        <v>0.02</v>
      </c>
      <c r="E4190">
        <f t="shared" si="4225"/>
        <v>0</v>
      </c>
      <c r="F4190">
        <v>0.02</v>
      </c>
      <c r="G4190">
        <f t="shared" ref="G4190" si="4253">IF(F4190&gt;0.5, 1, 0)</f>
        <v>0</v>
      </c>
    </row>
    <row r="4191" spans="1:7" x14ac:dyDescent="0.25">
      <c r="A4191">
        <v>4190</v>
      </c>
      <c r="B4191">
        <v>0.98</v>
      </c>
      <c r="C4191">
        <f t="shared" si="4225"/>
        <v>1</v>
      </c>
      <c r="D4191">
        <v>0.98</v>
      </c>
      <c r="E4191">
        <f t="shared" si="4225"/>
        <v>1</v>
      </c>
      <c r="F4191">
        <v>0.98</v>
      </c>
      <c r="G4191">
        <f t="shared" ref="G4191" si="4254">IF(F4191&gt;0.5, 1, 0)</f>
        <v>1</v>
      </c>
    </row>
    <row r="4192" spans="1:7" x14ac:dyDescent="0.25">
      <c r="A4192">
        <v>4191</v>
      </c>
      <c r="B4192">
        <v>0.02</v>
      </c>
      <c r="C4192">
        <f t="shared" si="4225"/>
        <v>0</v>
      </c>
      <c r="D4192">
        <v>0.02</v>
      </c>
      <c r="E4192">
        <f t="shared" si="4225"/>
        <v>0</v>
      </c>
      <c r="F4192">
        <v>0.72538220882415705</v>
      </c>
      <c r="G4192">
        <f t="shared" ref="G4192" si="4255">IF(F4192&gt;0.5, 1, 0)</f>
        <v>1</v>
      </c>
    </row>
    <row r="4193" spans="1:7" x14ac:dyDescent="0.25">
      <c r="A4193">
        <v>4192</v>
      </c>
      <c r="B4193">
        <v>0.98</v>
      </c>
      <c r="C4193">
        <f t="shared" si="4225"/>
        <v>1</v>
      </c>
      <c r="D4193">
        <v>0.98</v>
      </c>
      <c r="E4193">
        <f t="shared" si="4225"/>
        <v>1</v>
      </c>
      <c r="F4193">
        <v>0.98</v>
      </c>
      <c r="G4193">
        <f t="shared" ref="G4193" si="4256">IF(F4193&gt;0.5, 1, 0)</f>
        <v>1</v>
      </c>
    </row>
    <row r="4194" spans="1:7" x14ac:dyDescent="0.25">
      <c r="A4194">
        <v>4193</v>
      </c>
      <c r="B4194">
        <v>0.98</v>
      </c>
      <c r="C4194">
        <f t="shared" si="4225"/>
        <v>1</v>
      </c>
      <c r="D4194">
        <v>0.02</v>
      </c>
      <c r="E4194">
        <f t="shared" si="4225"/>
        <v>0</v>
      </c>
      <c r="F4194">
        <v>0.94261741638183505</v>
      </c>
      <c r="G4194">
        <f t="shared" ref="G4194" si="4257">IF(F4194&gt;0.5, 1, 0)</f>
        <v>1</v>
      </c>
    </row>
    <row r="4195" spans="1:7" x14ac:dyDescent="0.25">
      <c r="A4195">
        <v>4194</v>
      </c>
      <c r="B4195">
        <v>0.98</v>
      </c>
      <c r="C4195">
        <f t="shared" si="4225"/>
        <v>1</v>
      </c>
      <c r="D4195">
        <v>0.98</v>
      </c>
      <c r="E4195">
        <f t="shared" si="4225"/>
        <v>1</v>
      </c>
      <c r="F4195">
        <v>0.98</v>
      </c>
      <c r="G4195">
        <f t="shared" ref="G4195" si="4258">IF(F4195&gt;0.5, 1, 0)</f>
        <v>1</v>
      </c>
    </row>
    <row r="4196" spans="1:7" x14ac:dyDescent="0.25">
      <c r="A4196">
        <v>4195</v>
      </c>
      <c r="B4196">
        <v>0.98</v>
      </c>
      <c r="C4196">
        <f t="shared" si="4225"/>
        <v>1</v>
      </c>
      <c r="D4196">
        <v>0.98</v>
      </c>
      <c r="E4196">
        <f t="shared" si="4225"/>
        <v>1</v>
      </c>
      <c r="F4196">
        <v>0.93535482883453303</v>
      </c>
      <c r="G4196">
        <f t="shared" ref="G4196" si="4259">IF(F4196&gt;0.5, 1, 0)</f>
        <v>1</v>
      </c>
    </row>
    <row r="4197" spans="1:7" x14ac:dyDescent="0.25">
      <c r="A4197">
        <v>4196</v>
      </c>
      <c r="B4197">
        <v>0.02</v>
      </c>
      <c r="C4197">
        <f t="shared" si="4225"/>
        <v>0</v>
      </c>
      <c r="D4197">
        <v>0.02</v>
      </c>
      <c r="E4197">
        <f t="shared" si="4225"/>
        <v>0</v>
      </c>
      <c r="F4197">
        <v>0.62067508697509699</v>
      </c>
      <c r="G4197">
        <f t="shared" ref="G4197" si="4260">IF(F4197&gt;0.5, 1, 0)</f>
        <v>1</v>
      </c>
    </row>
    <row r="4198" spans="1:7" x14ac:dyDescent="0.25">
      <c r="A4198">
        <v>4197</v>
      </c>
      <c r="B4198">
        <v>0.02</v>
      </c>
      <c r="C4198">
        <f t="shared" si="4225"/>
        <v>0</v>
      </c>
      <c r="D4198">
        <v>0.02</v>
      </c>
      <c r="E4198">
        <f t="shared" si="4225"/>
        <v>0</v>
      </c>
      <c r="F4198">
        <v>0.02</v>
      </c>
      <c r="G4198">
        <f t="shared" ref="G4198" si="4261">IF(F4198&gt;0.5, 1, 0)</f>
        <v>0</v>
      </c>
    </row>
    <row r="4199" spans="1:7" x14ac:dyDescent="0.25">
      <c r="A4199">
        <v>4198</v>
      </c>
      <c r="B4199">
        <v>0.98</v>
      </c>
      <c r="C4199">
        <f t="shared" si="4225"/>
        <v>1</v>
      </c>
      <c r="D4199">
        <v>0.98</v>
      </c>
      <c r="E4199">
        <f t="shared" si="4225"/>
        <v>1</v>
      </c>
      <c r="F4199">
        <v>0.98</v>
      </c>
      <c r="G4199">
        <f t="shared" ref="G4199" si="4262">IF(F4199&gt;0.5, 1, 0)</f>
        <v>1</v>
      </c>
    </row>
    <row r="4200" spans="1:7" x14ac:dyDescent="0.25">
      <c r="A4200">
        <v>4199</v>
      </c>
      <c r="B4200">
        <v>0.02</v>
      </c>
      <c r="C4200">
        <f t="shared" si="4225"/>
        <v>0</v>
      </c>
      <c r="D4200">
        <v>0.02</v>
      </c>
      <c r="E4200">
        <f t="shared" si="4225"/>
        <v>0</v>
      </c>
      <c r="F4200">
        <v>0.45929974317550598</v>
      </c>
      <c r="G4200">
        <f t="shared" ref="G4200" si="4263">IF(F4200&gt;0.5, 1, 0)</f>
        <v>0</v>
      </c>
    </row>
    <row r="4201" spans="1:7" x14ac:dyDescent="0.25">
      <c r="A4201">
        <v>4200</v>
      </c>
      <c r="B4201">
        <v>0.02</v>
      </c>
      <c r="C4201">
        <f t="shared" si="4225"/>
        <v>0</v>
      </c>
      <c r="D4201">
        <v>5.2742779254913302E-2</v>
      </c>
      <c r="E4201">
        <f t="shared" si="4225"/>
        <v>0</v>
      </c>
      <c r="F4201">
        <v>0.86455607414245605</v>
      </c>
      <c r="G4201">
        <f t="shared" ref="G4201" si="4264">IF(F4201&gt;0.5, 1, 0)</f>
        <v>1</v>
      </c>
    </row>
    <row r="4202" spans="1:7" x14ac:dyDescent="0.25">
      <c r="A4202">
        <v>4201</v>
      </c>
      <c r="B4202">
        <v>0.02</v>
      </c>
      <c r="C4202">
        <f t="shared" si="4225"/>
        <v>0</v>
      </c>
      <c r="D4202">
        <v>0.02</v>
      </c>
      <c r="E4202">
        <f t="shared" si="4225"/>
        <v>0</v>
      </c>
      <c r="F4202">
        <v>0.02</v>
      </c>
      <c r="G4202">
        <f t="shared" ref="G4202" si="4265">IF(F4202&gt;0.5, 1, 0)</f>
        <v>0</v>
      </c>
    </row>
    <row r="4203" spans="1:7" x14ac:dyDescent="0.25">
      <c r="A4203">
        <v>4202</v>
      </c>
      <c r="B4203">
        <v>0.02</v>
      </c>
      <c r="C4203">
        <f t="shared" si="4225"/>
        <v>0</v>
      </c>
      <c r="D4203">
        <v>0.02</v>
      </c>
      <c r="E4203">
        <f t="shared" si="4225"/>
        <v>0</v>
      </c>
      <c r="F4203">
        <v>0.02</v>
      </c>
      <c r="G4203">
        <f t="shared" ref="G4203" si="4266">IF(F4203&gt;0.5, 1, 0)</f>
        <v>0</v>
      </c>
    </row>
    <row r="4204" spans="1:7" x14ac:dyDescent="0.25">
      <c r="A4204">
        <v>4203</v>
      </c>
      <c r="B4204">
        <v>0.98</v>
      </c>
      <c r="C4204">
        <f t="shared" si="4225"/>
        <v>1</v>
      </c>
      <c r="D4204">
        <v>0.98</v>
      </c>
      <c r="E4204">
        <f t="shared" si="4225"/>
        <v>1</v>
      </c>
      <c r="F4204">
        <v>0.98</v>
      </c>
      <c r="G4204">
        <f t="shared" ref="G4204" si="4267">IF(F4204&gt;0.5, 1, 0)</f>
        <v>1</v>
      </c>
    </row>
    <row r="4205" spans="1:7" x14ac:dyDescent="0.25">
      <c r="A4205">
        <v>4204</v>
      </c>
      <c r="B4205">
        <v>0.02</v>
      </c>
      <c r="C4205">
        <f t="shared" si="4225"/>
        <v>0</v>
      </c>
      <c r="D4205">
        <v>0.02</v>
      </c>
      <c r="E4205">
        <f t="shared" si="4225"/>
        <v>0</v>
      </c>
      <c r="F4205">
        <v>0.02</v>
      </c>
      <c r="G4205">
        <f t="shared" ref="G4205" si="4268">IF(F4205&gt;0.5, 1, 0)</f>
        <v>0</v>
      </c>
    </row>
    <row r="4206" spans="1:7" x14ac:dyDescent="0.25">
      <c r="A4206">
        <v>4205</v>
      </c>
      <c r="B4206">
        <v>0.02</v>
      </c>
      <c r="C4206">
        <f t="shared" si="4225"/>
        <v>0</v>
      </c>
      <c r="D4206">
        <v>0.02</v>
      </c>
      <c r="E4206">
        <f t="shared" si="4225"/>
        <v>0</v>
      </c>
      <c r="F4206">
        <v>5.69564402103424E-2</v>
      </c>
      <c r="G4206">
        <f t="shared" ref="G4206" si="4269">IF(F4206&gt;0.5, 1, 0)</f>
        <v>0</v>
      </c>
    </row>
    <row r="4207" spans="1:7" x14ac:dyDescent="0.25">
      <c r="A4207">
        <v>4206</v>
      </c>
      <c r="B4207">
        <v>0.02</v>
      </c>
      <c r="C4207">
        <f t="shared" si="4225"/>
        <v>0</v>
      </c>
      <c r="D4207">
        <v>2.1005276590585702E-2</v>
      </c>
      <c r="E4207">
        <f t="shared" si="4225"/>
        <v>0</v>
      </c>
      <c r="F4207">
        <v>0.98</v>
      </c>
      <c r="G4207">
        <f t="shared" ref="G4207" si="4270">IF(F4207&gt;0.5, 1, 0)</f>
        <v>1</v>
      </c>
    </row>
    <row r="4208" spans="1:7" x14ac:dyDescent="0.25">
      <c r="A4208">
        <v>4207</v>
      </c>
      <c r="B4208">
        <v>0.02</v>
      </c>
      <c r="C4208">
        <f t="shared" si="4225"/>
        <v>0</v>
      </c>
      <c r="D4208">
        <v>0.02</v>
      </c>
      <c r="E4208">
        <f t="shared" si="4225"/>
        <v>0</v>
      </c>
      <c r="F4208">
        <v>0.02</v>
      </c>
      <c r="G4208">
        <f t="shared" ref="G4208" si="4271">IF(F4208&gt;0.5, 1, 0)</f>
        <v>0</v>
      </c>
    </row>
    <row r="4209" spans="1:7" x14ac:dyDescent="0.25">
      <c r="A4209">
        <v>4208</v>
      </c>
      <c r="B4209">
        <v>0.98</v>
      </c>
      <c r="C4209">
        <f t="shared" si="4225"/>
        <v>1</v>
      </c>
      <c r="D4209">
        <v>0.98</v>
      </c>
      <c r="E4209">
        <f t="shared" si="4225"/>
        <v>1</v>
      </c>
      <c r="F4209">
        <v>0.21881391108036</v>
      </c>
      <c r="G4209">
        <f t="shared" ref="G4209" si="4272">IF(F4209&gt;0.5, 1, 0)</f>
        <v>0</v>
      </c>
    </row>
    <row r="4210" spans="1:7" x14ac:dyDescent="0.25">
      <c r="A4210">
        <v>4209</v>
      </c>
      <c r="B4210">
        <v>0.02</v>
      </c>
      <c r="C4210">
        <f t="shared" si="4225"/>
        <v>0</v>
      </c>
      <c r="D4210">
        <v>0.02</v>
      </c>
      <c r="E4210">
        <f t="shared" si="4225"/>
        <v>0</v>
      </c>
      <c r="F4210">
        <v>0.02</v>
      </c>
      <c r="G4210">
        <f t="shared" ref="G4210" si="4273">IF(F4210&gt;0.5, 1, 0)</f>
        <v>0</v>
      </c>
    </row>
    <row r="4211" spans="1:7" x14ac:dyDescent="0.25">
      <c r="A4211">
        <v>4210</v>
      </c>
      <c r="B4211">
        <v>0.98</v>
      </c>
      <c r="C4211">
        <f t="shared" si="4225"/>
        <v>1</v>
      </c>
      <c r="D4211">
        <v>0.98</v>
      </c>
      <c r="E4211">
        <f t="shared" si="4225"/>
        <v>1</v>
      </c>
      <c r="F4211">
        <v>0.98</v>
      </c>
      <c r="G4211">
        <f t="shared" ref="G4211" si="4274">IF(F4211&gt;0.5, 1, 0)</f>
        <v>1</v>
      </c>
    </row>
    <row r="4212" spans="1:7" x14ac:dyDescent="0.25">
      <c r="A4212">
        <v>4211</v>
      </c>
      <c r="B4212">
        <v>0.02</v>
      </c>
      <c r="C4212">
        <f t="shared" si="4225"/>
        <v>0</v>
      </c>
      <c r="D4212">
        <v>0.02</v>
      </c>
      <c r="E4212">
        <f t="shared" si="4225"/>
        <v>0</v>
      </c>
      <c r="F4212">
        <v>0.02</v>
      </c>
      <c r="G4212">
        <f t="shared" ref="G4212" si="4275">IF(F4212&gt;0.5, 1, 0)</f>
        <v>0</v>
      </c>
    </row>
    <row r="4213" spans="1:7" x14ac:dyDescent="0.25">
      <c r="A4213">
        <v>4212</v>
      </c>
      <c r="B4213">
        <v>0.02</v>
      </c>
      <c r="C4213">
        <f t="shared" si="4225"/>
        <v>0</v>
      </c>
      <c r="D4213">
        <v>0.02</v>
      </c>
      <c r="E4213">
        <f t="shared" si="4225"/>
        <v>0</v>
      </c>
      <c r="F4213">
        <v>0.02</v>
      </c>
      <c r="G4213">
        <f t="shared" ref="G4213" si="4276">IF(F4213&gt;0.5, 1, 0)</f>
        <v>0</v>
      </c>
    </row>
    <row r="4214" spans="1:7" x14ac:dyDescent="0.25">
      <c r="A4214">
        <v>4213</v>
      </c>
      <c r="B4214">
        <v>0.02</v>
      </c>
      <c r="C4214">
        <f t="shared" si="4225"/>
        <v>0</v>
      </c>
      <c r="D4214">
        <v>0.02</v>
      </c>
      <c r="E4214">
        <f t="shared" si="4225"/>
        <v>0</v>
      </c>
      <c r="F4214">
        <v>0.02</v>
      </c>
      <c r="G4214">
        <f t="shared" ref="G4214" si="4277">IF(F4214&gt;0.5, 1, 0)</f>
        <v>0</v>
      </c>
    </row>
    <row r="4215" spans="1:7" x14ac:dyDescent="0.25">
      <c r="A4215">
        <v>4214</v>
      </c>
      <c r="B4215">
        <v>0.02</v>
      </c>
      <c r="C4215">
        <f t="shared" si="4225"/>
        <v>0</v>
      </c>
      <c r="D4215">
        <v>0.02</v>
      </c>
      <c r="E4215">
        <f t="shared" si="4225"/>
        <v>0</v>
      </c>
      <c r="F4215">
        <v>0.02</v>
      </c>
      <c r="G4215">
        <f t="shared" ref="G4215" si="4278">IF(F4215&gt;0.5, 1, 0)</f>
        <v>0</v>
      </c>
    </row>
    <row r="4216" spans="1:7" x14ac:dyDescent="0.25">
      <c r="A4216">
        <v>4215</v>
      </c>
      <c r="B4216">
        <v>0.98</v>
      </c>
      <c r="C4216">
        <f t="shared" si="4225"/>
        <v>1</v>
      </c>
      <c r="D4216">
        <v>0.98</v>
      </c>
      <c r="E4216">
        <f t="shared" si="4225"/>
        <v>1</v>
      </c>
      <c r="F4216">
        <v>0.65472263097762995</v>
      </c>
      <c r="G4216">
        <f t="shared" ref="G4216" si="4279">IF(F4216&gt;0.5, 1, 0)</f>
        <v>1</v>
      </c>
    </row>
    <row r="4217" spans="1:7" x14ac:dyDescent="0.25">
      <c r="A4217">
        <v>4216</v>
      </c>
      <c r="B4217">
        <v>0.02</v>
      </c>
      <c r="C4217">
        <f t="shared" si="4225"/>
        <v>0</v>
      </c>
      <c r="D4217">
        <v>0.98</v>
      </c>
      <c r="E4217">
        <f t="shared" si="4225"/>
        <v>1</v>
      </c>
      <c r="F4217">
        <v>0.73051708936691195</v>
      </c>
      <c r="G4217">
        <f t="shared" ref="G4217" si="4280">IF(F4217&gt;0.5, 1, 0)</f>
        <v>1</v>
      </c>
    </row>
    <row r="4218" spans="1:7" x14ac:dyDescent="0.25">
      <c r="A4218">
        <v>4217</v>
      </c>
      <c r="B4218">
        <v>0.02</v>
      </c>
      <c r="C4218">
        <f t="shared" si="4225"/>
        <v>0</v>
      </c>
      <c r="D4218">
        <v>0.02</v>
      </c>
      <c r="E4218">
        <f t="shared" si="4225"/>
        <v>0</v>
      </c>
      <c r="F4218">
        <v>0.02</v>
      </c>
      <c r="G4218">
        <f t="shared" ref="G4218" si="4281">IF(F4218&gt;0.5, 1, 0)</f>
        <v>0</v>
      </c>
    </row>
    <row r="4219" spans="1:7" x14ac:dyDescent="0.25">
      <c r="A4219">
        <v>4218</v>
      </c>
      <c r="B4219">
        <v>0.98</v>
      </c>
      <c r="C4219">
        <f t="shared" si="4225"/>
        <v>1</v>
      </c>
      <c r="D4219">
        <v>0.98</v>
      </c>
      <c r="E4219">
        <f t="shared" si="4225"/>
        <v>1</v>
      </c>
      <c r="F4219">
        <v>0.98</v>
      </c>
      <c r="G4219">
        <f t="shared" ref="G4219" si="4282">IF(F4219&gt;0.5, 1, 0)</f>
        <v>1</v>
      </c>
    </row>
    <row r="4220" spans="1:7" x14ac:dyDescent="0.25">
      <c r="A4220">
        <v>4219</v>
      </c>
      <c r="B4220">
        <v>0.98</v>
      </c>
      <c r="C4220">
        <f t="shared" si="4225"/>
        <v>1</v>
      </c>
      <c r="D4220">
        <v>0.98</v>
      </c>
      <c r="E4220">
        <f t="shared" si="4225"/>
        <v>1</v>
      </c>
      <c r="F4220">
        <v>0.98</v>
      </c>
      <c r="G4220">
        <f t="shared" ref="G4220" si="4283">IF(F4220&gt;0.5, 1, 0)</f>
        <v>1</v>
      </c>
    </row>
    <row r="4221" spans="1:7" x14ac:dyDescent="0.25">
      <c r="A4221">
        <v>4220</v>
      </c>
      <c r="B4221">
        <v>0.02</v>
      </c>
      <c r="C4221">
        <f t="shared" si="4225"/>
        <v>0</v>
      </c>
      <c r="D4221">
        <v>0.02</v>
      </c>
      <c r="E4221">
        <f t="shared" si="4225"/>
        <v>0</v>
      </c>
      <c r="F4221">
        <v>0.02</v>
      </c>
      <c r="G4221">
        <f t="shared" ref="G4221" si="4284">IF(F4221&gt;0.5, 1, 0)</f>
        <v>0</v>
      </c>
    </row>
    <row r="4222" spans="1:7" x14ac:dyDescent="0.25">
      <c r="A4222">
        <v>4221</v>
      </c>
      <c r="B4222">
        <v>0.02</v>
      </c>
      <c r="C4222">
        <f t="shared" si="4225"/>
        <v>0</v>
      </c>
      <c r="D4222">
        <v>2.60389856994152E-2</v>
      </c>
      <c r="E4222">
        <f t="shared" si="4225"/>
        <v>0</v>
      </c>
      <c r="F4222">
        <v>0.02</v>
      </c>
      <c r="G4222">
        <f t="shared" ref="G4222" si="4285">IF(F4222&gt;0.5, 1, 0)</f>
        <v>0</v>
      </c>
    </row>
    <row r="4223" spans="1:7" x14ac:dyDescent="0.25">
      <c r="A4223">
        <v>4222</v>
      </c>
      <c r="B4223">
        <v>0.02</v>
      </c>
      <c r="C4223">
        <f t="shared" si="4225"/>
        <v>0</v>
      </c>
      <c r="D4223">
        <v>0.02</v>
      </c>
      <c r="E4223">
        <f t="shared" si="4225"/>
        <v>0</v>
      </c>
      <c r="F4223">
        <v>0.02</v>
      </c>
      <c r="G4223">
        <f t="shared" ref="G4223" si="4286">IF(F4223&gt;0.5, 1, 0)</f>
        <v>0</v>
      </c>
    </row>
    <row r="4224" spans="1:7" x14ac:dyDescent="0.25">
      <c r="A4224">
        <v>4223</v>
      </c>
      <c r="B4224">
        <v>0.98</v>
      </c>
      <c r="C4224">
        <f t="shared" si="4225"/>
        <v>1</v>
      </c>
      <c r="D4224">
        <v>0.98</v>
      </c>
      <c r="E4224">
        <f t="shared" si="4225"/>
        <v>1</v>
      </c>
      <c r="F4224">
        <v>0.98</v>
      </c>
      <c r="G4224">
        <f t="shared" ref="G4224" si="4287">IF(F4224&gt;0.5, 1, 0)</f>
        <v>1</v>
      </c>
    </row>
    <row r="4225" spans="1:7" x14ac:dyDescent="0.25">
      <c r="A4225">
        <v>4224</v>
      </c>
      <c r="B4225">
        <v>0.02</v>
      </c>
      <c r="C4225">
        <f t="shared" si="4225"/>
        <v>0</v>
      </c>
      <c r="D4225">
        <v>2.45681833475828E-2</v>
      </c>
      <c r="E4225">
        <f t="shared" si="4225"/>
        <v>0</v>
      </c>
      <c r="F4225">
        <v>0.92764413356780995</v>
      </c>
      <c r="G4225">
        <f t="shared" ref="G4225" si="4288">IF(F4225&gt;0.5, 1, 0)</f>
        <v>1</v>
      </c>
    </row>
    <row r="4226" spans="1:7" x14ac:dyDescent="0.25">
      <c r="A4226">
        <v>4225</v>
      </c>
      <c r="B4226">
        <v>0.02</v>
      </c>
      <c r="C4226">
        <f t="shared" si="4225"/>
        <v>0</v>
      </c>
      <c r="D4226">
        <v>0.02</v>
      </c>
      <c r="E4226">
        <f t="shared" si="4225"/>
        <v>0</v>
      </c>
      <c r="F4226">
        <v>6.4254052937030695E-2</v>
      </c>
      <c r="G4226">
        <f t="shared" ref="G4226" si="4289">IF(F4226&gt;0.5, 1, 0)</f>
        <v>0</v>
      </c>
    </row>
    <row r="4227" spans="1:7" x14ac:dyDescent="0.25">
      <c r="A4227">
        <v>4226</v>
      </c>
      <c r="B4227">
        <v>0.02</v>
      </c>
      <c r="C4227">
        <f t="shared" ref="C4227:E4290" si="4290">IF(B4227&gt;0.5, 1, 0)</f>
        <v>0</v>
      </c>
      <c r="D4227">
        <v>0.02</v>
      </c>
      <c r="E4227">
        <f t="shared" si="4290"/>
        <v>0</v>
      </c>
      <c r="F4227">
        <v>0.02</v>
      </c>
      <c r="G4227">
        <f t="shared" ref="G4227" si="4291">IF(F4227&gt;0.5, 1, 0)</f>
        <v>0</v>
      </c>
    </row>
    <row r="4228" spans="1:7" x14ac:dyDescent="0.25">
      <c r="A4228">
        <v>4227</v>
      </c>
      <c r="B4228">
        <v>0.02</v>
      </c>
      <c r="C4228">
        <f t="shared" si="4290"/>
        <v>0</v>
      </c>
      <c r="D4228">
        <v>0.02</v>
      </c>
      <c r="E4228">
        <f t="shared" si="4290"/>
        <v>0</v>
      </c>
      <c r="F4228">
        <v>8.93894508481025E-2</v>
      </c>
      <c r="G4228">
        <f t="shared" ref="G4228" si="4292">IF(F4228&gt;0.5, 1, 0)</f>
        <v>0</v>
      </c>
    </row>
    <row r="4229" spans="1:7" x14ac:dyDescent="0.25">
      <c r="A4229">
        <v>4228</v>
      </c>
      <c r="B4229">
        <v>0.02</v>
      </c>
      <c r="C4229">
        <f t="shared" si="4290"/>
        <v>0</v>
      </c>
      <c r="D4229">
        <v>0.02</v>
      </c>
      <c r="E4229">
        <f t="shared" si="4290"/>
        <v>0</v>
      </c>
      <c r="F4229">
        <v>0.02</v>
      </c>
      <c r="G4229">
        <f t="shared" ref="G4229" si="4293">IF(F4229&gt;0.5, 1, 0)</f>
        <v>0</v>
      </c>
    </row>
    <row r="4230" spans="1:7" x14ac:dyDescent="0.25">
      <c r="A4230">
        <v>4229</v>
      </c>
      <c r="B4230">
        <v>0.98</v>
      </c>
      <c r="C4230">
        <f t="shared" si="4290"/>
        <v>1</v>
      </c>
      <c r="D4230">
        <v>0.98</v>
      </c>
      <c r="E4230">
        <f t="shared" si="4290"/>
        <v>1</v>
      </c>
      <c r="F4230">
        <v>0.98</v>
      </c>
      <c r="G4230">
        <f t="shared" ref="G4230" si="4294">IF(F4230&gt;0.5, 1, 0)</f>
        <v>1</v>
      </c>
    </row>
    <row r="4231" spans="1:7" x14ac:dyDescent="0.25">
      <c r="A4231">
        <v>4230</v>
      </c>
      <c r="B4231">
        <v>0.98</v>
      </c>
      <c r="C4231">
        <f t="shared" si="4290"/>
        <v>1</v>
      </c>
      <c r="D4231">
        <v>0.98</v>
      </c>
      <c r="E4231">
        <f t="shared" si="4290"/>
        <v>1</v>
      </c>
      <c r="F4231">
        <v>0.98</v>
      </c>
      <c r="G4231">
        <f t="shared" ref="G4231" si="4295">IF(F4231&gt;0.5, 1, 0)</f>
        <v>1</v>
      </c>
    </row>
    <row r="4232" spans="1:7" x14ac:dyDescent="0.25">
      <c r="A4232">
        <v>4231</v>
      </c>
      <c r="B4232">
        <v>0.98</v>
      </c>
      <c r="C4232">
        <f t="shared" si="4290"/>
        <v>1</v>
      </c>
      <c r="D4232">
        <v>0.98</v>
      </c>
      <c r="E4232">
        <f t="shared" si="4290"/>
        <v>1</v>
      </c>
      <c r="F4232">
        <v>0.98</v>
      </c>
      <c r="G4232">
        <f t="shared" ref="G4232" si="4296">IF(F4232&gt;0.5, 1, 0)</f>
        <v>1</v>
      </c>
    </row>
    <row r="4233" spans="1:7" x14ac:dyDescent="0.25">
      <c r="A4233">
        <v>4232</v>
      </c>
      <c r="B4233">
        <v>0.02</v>
      </c>
      <c r="C4233">
        <f t="shared" si="4290"/>
        <v>0</v>
      </c>
      <c r="D4233">
        <v>0.02</v>
      </c>
      <c r="E4233">
        <f t="shared" si="4290"/>
        <v>0</v>
      </c>
      <c r="F4233">
        <v>0.02</v>
      </c>
      <c r="G4233">
        <f t="shared" ref="G4233" si="4297">IF(F4233&gt;0.5, 1, 0)</f>
        <v>0</v>
      </c>
    </row>
    <row r="4234" spans="1:7" x14ac:dyDescent="0.25">
      <c r="A4234">
        <v>4233</v>
      </c>
      <c r="B4234">
        <v>0.98</v>
      </c>
      <c r="C4234">
        <f t="shared" si="4290"/>
        <v>1</v>
      </c>
      <c r="D4234">
        <v>0.98</v>
      </c>
      <c r="E4234">
        <f t="shared" si="4290"/>
        <v>1</v>
      </c>
      <c r="F4234">
        <v>0.97897434234619096</v>
      </c>
      <c r="G4234">
        <f t="shared" ref="G4234" si="4298">IF(F4234&gt;0.5, 1, 0)</f>
        <v>1</v>
      </c>
    </row>
    <row r="4235" spans="1:7" x14ac:dyDescent="0.25">
      <c r="A4235">
        <v>4234</v>
      </c>
      <c r="B4235">
        <v>0.98</v>
      </c>
      <c r="C4235">
        <f t="shared" si="4290"/>
        <v>1</v>
      </c>
      <c r="D4235">
        <v>0.98</v>
      </c>
      <c r="E4235">
        <f t="shared" si="4290"/>
        <v>1</v>
      </c>
      <c r="F4235">
        <v>0.94720697402954102</v>
      </c>
      <c r="G4235">
        <f t="shared" ref="G4235" si="4299">IF(F4235&gt;0.5, 1, 0)</f>
        <v>1</v>
      </c>
    </row>
    <row r="4236" spans="1:7" x14ac:dyDescent="0.25">
      <c r="A4236">
        <v>4235</v>
      </c>
      <c r="B4236">
        <v>0.98</v>
      </c>
      <c r="C4236">
        <f t="shared" si="4290"/>
        <v>1</v>
      </c>
      <c r="D4236">
        <v>0.02</v>
      </c>
      <c r="E4236">
        <f t="shared" si="4290"/>
        <v>0</v>
      </c>
      <c r="F4236">
        <v>0.98</v>
      </c>
      <c r="G4236">
        <f t="shared" ref="G4236" si="4300">IF(F4236&gt;0.5, 1, 0)</f>
        <v>1</v>
      </c>
    </row>
    <row r="4237" spans="1:7" x14ac:dyDescent="0.25">
      <c r="A4237">
        <v>4236</v>
      </c>
      <c r="B4237">
        <v>0.02</v>
      </c>
      <c r="C4237">
        <f t="shared" si="4290"/>
        <v>0</v>
      </c>
      <c r="D4237">
        <v>0.02</v>
      </c>
      <c r="E4237">
        <f t="shared" si="4290"/>
        <v>0</v>
      </c>
      <c r="F4237">
        <v>0.02</v>
      </c>
      <c r="G4237">
        <f t="shared" ref="G4237" si="4301">IF(F4237&gt;0.5, 1, 0)</f>
        <v>0</v>
      </c>
    </row>
    <row r="4238" spans="1:7" x14ac:dyDescent="0.25">
      <c r="A4238">
        <v>4237</v>
      </c>
      <c r="B4238">
        <v>0.98</v>
      </c>
      <c r="C4238">
        <f t="shared" si="4290"/>
        <v>1</v>
      </c>
      <c r="D4238">
        <v>0.98</v>
      </c>
      <c r="E4238">
        <f t="shared" si="4290"/>
        <v>1</v>
      </c>
      <c r="F4238">
        <v>0.91379398107528598</v>
      </c>
      <c r="G4238">
        <f t="shared" ref="G4238" si="4302">IF(F4238&gt;0.5, 1, 0)</f>
        <v>1</v>
      </c>
    </row>
    <row r="4239" spans="1:7" x14ac:dyDescent="0.25">
      <c r="A4239">
        <v>4238</v>
      </c>
      <c r="B4239">
        <v>0.02</v>
      </c>
      <c r="C4239">
        <f t="shared" si="4290"/>
        <v>0</v>
      </c>
      <c r="D4239">
        <v>4.4803831726312603E-2</v>
      </c>
      <c r="E4239">
        <f t="shared" si="4290"/>
        <v>0</v>
      </c>
      <c r="F4239">
        <v>0.98</v>
      </c>
      <c r="G4239">
        <f t="shared" ref="G4239" si="4303">IF(F4239&gt;0.5, 1, 0)</f>
        <v>1</v>
      </c>
    </row>
    <row r="4240" spans="1:7" x14ac:dyDescent="0.25">
      <c r="A4240">
        <v>4239</v>
      </c>
      <c r="B4240">
        <v>0.02</v>
      </c>
      <c r="C4240">
        <f t="shared" si="4290"/>
        <v>0</v>
      </c>
      <c r="D4240">
        <v>0.02</v>
      </c>
      <c r="E4240">
        <f t="shared" si="4290"/>
        <v>0</v>
      </c>
      <c r="F4240">
        <v>4.4868189841508803E-2</v>
      </c>
      <c r="G4240">
        <f t="shared" ref="G4240" si="4304">IF(F4240&gt;0.5, 1, 0)</f>
        <v>0</v>
      </c>
    </row>
    <row r="4241" spans="1:7" x14ac:dyDescent="0.25">
      <c r="A4241">
        <v>4240</v>
      </c>
      <c r="B4241">
        <v>0.98</v>
      </c>
      <c r="C4241">
        <f t="shared" si="4290"/>
        <v>1</v>
      </c>
      <c r="D4241">
        <v>0.98</v>
      </c>
      <c r="E4241">
        <f t="shared" si="4290"/>
        <v>1</v>
      </c>
      <c r="F4241">
        <v>0.93958824872970503</v>
      </c>
      <c r="G4241">
        <f t="shared" ref="G4241" si="4305">IF(F4241&gt;0.5, 1, 0)</f>
        <v>1</v>
      </c>
    </row>
    <row r="4242" spans="1:7" x14ac:dyDescent="0.25">
      <c r="A4242">
        <v>4241</v>
      </c>
      <c r="B4242">
        <v>0.02</v>
      </c>
      <c r="C4242">
        <f t="shared" si="4290"/>
        <v>0</v>
      </c>
      <c r="D4242">
        <v>0.02</v>
      </c>
      <c r="E4242">
        <f t="shared" si="4290"/>
        <v>0</v>
      </c>
      <c r="F4242">
        <v>0.02</v>
      </c>
      <c r="G4242">
        <f t="shared" ref="G4242" si="4306">IF(F4242&gt;0.5, 1, 0)</f>
        <v>0</v>
      </c>
    </row>
    <row r="4243" spans="1:7" x14ac:dyDescent="0.25">
      <c r="A4243">
        <v>4242</v>
      </c>
      <c r="B4243">
        <v>0.98</v>
      </c>
      <c r="C4243">
        <f t="shared" si="4290"/>
        <v>1</v>
      </c>
      <c r="D4243">
        <v>0.98</v>
      </c>
      <c r="E4243">
        <f t="shared" si="4290"/>
        <v>1</v>
      </c>
      <c r="F4243">
        <v>0.98</v>
      </c>
      <c r="G4243">
        <f t="shared" ref="G4243" si="4307">IF(F4243&gt;0.5, 1, 0)</f>
        <v>1</v>
      </c>
    </row>
    <row r="4244" spans="1:7" x14ac:dyDescent="0.25">
      <c r="A4244">
        <v>4243</v>
      </c>
      <c r="B4244">
        <v>0.98</v>
      </c>
      <c r="C4244">
        <f t="shared" si="4290"/>
        <v>1</v>
      </c>
      <c r="D4244">
        <v>0.98</v>
      </c>
      <c r="E4244">
        <f t="shared" si="4290"/>
        <v>1</v>
      </c>
      <c r="F4244">
        <v>0.98</v>
      </c>
      <c r="G4244">
        <f t="shared" ref="G4244" si="4308">IF(F4244&gt;0.5, 1, 0)</f>
        <v>1</v>
      </c>
    </row>
    <row r="4245" spans="1:7" x14ac:dyDescent="0.25">
      <c r="A4245">
        <v>4244</v>
      </c>
      <c r="B4245">
        <v>0.02</v>
      </c>
      <c r="C4245">
        <f t="shared" si="4290"/>
        <v>0</v>
      </c>
      <c r="D4245">
        <v>0.02</v>
      </c>
      <c r="E4245">
        <f t="shared" si="4290"/>
        <v>0</v>
      </c>
      <c r="F4245">
        <v>5.71527667343616E-2</v>
      </c>
      <c r="G4245">
        <f t="shared" ref="G4245" si="4309">IF(F4245&gt;0.5, 1, 0)</f>
        <v>0</v>
      </c>
    </row>
    <row r="4246" spans="1:7" x14ac:dyDescent="0.25">
      <c r="A4246">
        <v>4245</v>
      </c>
      <c r="B4246">
        <v>0.98</v>
      </c>
      <c r="C4246">
        <f t="shared" si="4290"/>
        <v>1</v>
      </c>
      <c r="D4246">
        <v>0.98</v>
      </c>
      <c r="E4246">
        <f t="shared" si="4290"/>
        <v>1</v>
      </c>
      <c r="F4246">
        <v>0.98</v>
      </c>
      <c r="G4246">
        <f t="shared" ref="G4246" si="4310">IF(F4246&gt;0.5, 1, 0)</f>
        <v>1</v>
      </c>
    </row>
    <row r="4247" spans="1:7" x14ac:dyDescent="0.25">
      <c r="A4247">
        <v>4246</v>
      </c>
      <c r="B4247">
        <v>0.02</v>
      </c>
      <c r="C4247">
        <f t="shared" si="4290"/>
        <v>0</v>
      </c>
      <c r="D4247">
        <v>0.98</v>
      </c>
      <c r="E4247">
        <f t="shared" si="4290"/>
        <v>1</v>
      </c>
      <c r="F4247">
        <v>0.31524747610092102</v>
      </c>
      <c r="G4247">
        <f t="shared" ref="G4247" si="4311">IF(F4247&gt;0.5, 1, 0)</f>
        <v>0</v>
      </c>
    </row>
    <row r="4248" spans="1:7" x14ac:dyDescent="0.25">
      <c r="A4248">
        <v>4247</v>
      </c>
      <c r="B4248">
        <v>0.98</v>
      </c>
      <c r="C4248">
        <f t="shared" si="4290"/>
        <v>1</v>
      </c>
      <c r="D4248">
        <v>0.98</v>
      </c>
      <c r="E4248">
        <f t="shared" si="4290"/>
        <v>1</v>
      </c>
      <c r="F4248">
        <v>0.98</v>
      </c>
      <c r="G4248">
        <f t="shared" ref="G4248" si="4312">IF(F4248&gt;0.5, 1, 0)</f>
        <v>1</v>
      </c>
    </row>
    <row r="4249" spans="1:7" x14ac:dyDescent="0.25">
      <c r="A4249">
        <v>4248</v>
      </c>
      <c r="B4249">
        <v>0.98</v>
      </c>
      <c r="C4249">
        <f t="shared" si="4290"/>
        <v>1</v>
      </c>
      <c r="D4249">
        <v>0.98</v>
      </c>
      <c r="E4249">
        <f t="shared" si="4290"/>
        <v>1</v>
      </c>
      <c r="F4249">
        <v>0.887251496315002</v>
      </c>
      <c r="G4249">
        <f t="shared" ref="G4249" si="4313">IF(F4249&gt;0.5, 1, 0)</f>
        <v>1</v>
      </c>
    </row>
    <row r="4250" spans="1:7" x14ac:dyDescent="0.25">
      <c r="A4250">
        <v>4249</v>
      </c>
      <c r="B4250">
        <v>0.02</v>
      </c>
      <c r="C4250">
        <f t="shared" si="4290"/>
        <v>0</v>
      </c>
      <c r="D4250">
        <v>0.02</v>
      </c>
      <c r="E4250">
        <f t="shared" si="4290"/>
        <v>0</v>
      </c>
      <c r="F4250">
        <v>0.02</v>
      </c>
      <c r="G4250">
        <f t="shared" ref="G4250" si="4314">IF(F4250&gt;0.5, 1, 0)</f>
        <v>0</v>
      </c>
    </row>
    <row r="4251" spans="1:7" x14ac:dyDescent="0.25">
      <c r="A4251">
        <v>4250</v>
      </c>
      <c r="B4251">
        <v>0.02</v>
      </c>
      <c r="C4251">
        <f t="shared" si="4290"/>
        <v>0</v>
      </c>
      <c r="D4251">
        <v>0.02</v>
      </c>
      <c r="E4251">
        <f t="shared" si="4290"/>
        <v>0</v>
      </c>
      <c r="F4251">
        <v>0.02</v>
      </c>
      <c r="G4251">
        <f t="shared" ref="G4251" si="4315">IF(F4251&gt;0.5, 1, 0)</f>
        <v>0</v>
      </c>
    </row>
    <row r="4252" spans="1:7" x14ac:dyDescent="0.25">
      <c r="A4252">
        <v>4251</v>
      </c>
      <c r="B4252">
        <v>0.98</v>
      </c>
      <c r="C4252">
        <f t="shared" si="4290"/>
        <v>1</v>
      </c>
      <c r="D4252">
        <v>0.98</v>
      </c>
      <c r="E4252">
        <f t="shared" si="4290"/>
        <v>1</v>
      </c>
      <c r="F4252">
        <v>0.98</v>
      </c>
      <c r="G4252">
        <f t="shared" ref="G4252" si="4316">IF(F4252&gt;0.5, 1, 0)</f>
        <v>1</v>
      </c>
    </row>
    <row r="4253" spans="1:7" x14ac:dyDescent="0.25">
      <c r="A4253">
        <v>4252</v>
      </c>
      <c r="B4253">
        <v>0.98</v>
      </c>
      <c r="C4253">
        <f t="shared" si="4290"/>
        <v>1</v>
      </c>
      <c r="D4253">
        <v>0.02</v>
      </c>
      <c r="E4253">
        <f t="shared" si="4290"/>
        <v>0</v>
      </c>
      <c r="F4253">
        <v>0.266401708126068</v>
      </c>
      <c r="G4253">
        <f t="shared" ref="G4253" si="4317">IF(F4253&gt;0.5, 1, 0)</f>
        <v>0</v>
      </c>
    </row>
    <row r="4254" spans="1:7" x14ac:dyDescent="0.25">
      <c r="A4254">
        <v>4253</v>
      </c>
      <c r="B4254">
        <v>0.02</v>
      </c>
      <c r="C4254">
        <f t="shared" si="4290"/>
        <v>0</v>
      </c>
      <c r="D4254">
        <v>0.02</v>
      </c>
      <c r="E4254">
        <f t="shared" si="4290"/>
        <v>0</v>
      </c>
      <c r="F4254">
        <v>0.02</v>
      </c>
      <c r="G4254">
        <f t="shared" ref="G4254" si="4318">IF(F4254&gt;0.5, 1, 0)</f>
        <v>0</v>
      </c>
    </row>
    <row r="4255" spans="1:7" x14ac:dyDescent="0.25">
      <c r="A4255">
        <v>4254</v>
      </c>
      <c r="B4255">
        <v>0.02</v>
      </c>
      <c r="C4255">
        <f t="shared" si="4290"/>
        <v>0</v>
      </c>
      <c r="D4255">
        <v>0.02</v>
      </c>
      <c r="E4255">
        <f t="shared" si="4290"/>
        <v>0</v>
      </c>
      <c r="F4255">
        <v>0.02</v>
      </c>
      <c r="G4255">
        <f t="shared" ref="G4255" si="4319">IF(F4255&gt;0.5, 1, 0)</f>
        <v>0</v>
      </c>
    </row>
    <row r="4256" spans="1:7" x14ac:dyDescent="0.25">
      <c r="A4256">
        <v>4255</v>
      </c>
      <c r="B4256">
        <v>0.98</v>
      </c>
      <c r="C4256">
        <f t="shared" si="4290"/>
        <v>1</v>
      </c>
      <c r="D4256">
        <v>0.98</v>
      </c>
      <c r="E4256">
        <f t="shared" si="4290"/>
        <v>1</v>
      </c>
      <c r="F4256">
        <v>0.98</v>
      </c>
      <c r="G4256">
        <f t="shared" ref="G4256" si="4320">IF(F4256&gt;0.5, 1, 0)</f>
        <v>1</v>
      </c>
    </row>
    <row r="4257" spans="1:7" x14ac:dyDescent="0.25">
      <c r="A4257">
        <v>4256</v>
      </c>
      <c r="B4257">
        <v>0.02</v>
      </c>
      <c r="C4257">
        <f t="shared" si="4290"/>
        <v>0</v>
      </c>
      <c r="D4257">
        <v>0.02</v>
      </c>
      <c r="E4257">
        <f t="shared" si="4290"/>
        <v>0</v>
      </c>
      <c r="F4257">
        <v>0.02</v>
      </c>
      <c r="G4257">
        <f t="shared" ref="G4257" si="4321">IF(F4257&gt;0.5, 1, 0)</f>
        <v>0</v>
      </c>
    </row>
    <row r="4258" spans="1:7" x14ac:dyDescent="0.25">
      <c r="A4258">
        <v>4257</v>
      </c>
      <c r="B4258">
        <v>0.98</v>
      </c>
      <c r="C4258">
        <f t="shared" si="4290"/>
        <v>1</v>
      </c>
      <c r="D4258">
        <v>0.98</v>
      </c>
      <c r="E4258">
        <f t="shared" si="4290"/>
        <v>1</v>
      </c>
      <c r="F4258">
        <v>0.98</v>
      </c>
      <c r="G4258">
        <f t="shared" ref="G4258" si="4322">IF(F4258&gt;0.5, 1, 0)</f>
        <v>1</v>
      </c>
    </row>
    <row r="4259" spans="1:7" x14ac:dyDescent="0.25">
      <c r="A4259">
        <v>4258</v>
      </c>
      <c r="B4259">
        <v>0.98</v>
      </c>
      <c r="C4259">
        <f t="shared" si="4290"/>
        <v>1</v>
      </c>
      <c r="D4259">
        <v>0.98</v>
      </c>
      <c r="E4259">
        <f t="shared" si="4290"/>
        <v>1</v>
      </c>
      <c r="F4259">
        <v>0.98</v>
      </c>
      <c r="G4259">
        <f t="shared" ref="G4259" si="4323">IF(F4259&gt;0.5, 1, 0)</f>
        <v>1</v>
      </c>
    </row>
    <row r="4260" spans="1:7" x14ac:dyDescent="0.25">
      <c r="A4260">
        <v>4259</v>
      </c>
      <c r="B4260">
        <v>0.98</v>
      </c>
      <c r="C4260">
        <f t="shared" si="4290"/>
        <v>1</v>
      </c>
      <c r="D4260">
        <v>0.98</v>
      </c>
      <c r="E4260">
        <f t="shared" si="4290"/>
        <v>1</v>
      </c>
      <c r="F4260">
        <v>0.98</v>
      </c>
      <c r="G4260">
        <f t="shared" ref="G4260" si="4324">IF(F4260&gt;0.5, 1, 0)</f>
        <v>1</v>
      </c>
    </row>
    <row r="4261" spans="1:7" x14ac:dyDescent="0.25">
      <c r="A4261">
        <v>4260</v>
      </c>
      <c r="B4261">
        <v>0.98</v>
      </c>
      <c r="C4261">
        <f t="shared" si="4290"/>
        <v>1</v>
      </c>
      <c r="D4261">
        <v>0.98</v>
      </c>
      <c r="E4261">
        <f t="shared" si="4290"/>
        <v>1</v>
      </c>
      <c r="F4261">
        <v>0.98</v>
      </c>
      <c r="G4261">
        <f t="shared" ref="G4261" si="4325">IF(F4261&gt;0.5, 1, 0)</f>
        <v>1</v>
      </c>
    </row>
    <row r="4262" spans="1:7" x14ac:dyDescent="0.25">
      <c r="A4262">
        <v>4261</v>
      </c>
      <c r="B4262">
        <v>0.98</v>
      </c>
      <c r="C4262">
        <f t="shared" si="4290"/>
        <v>1</v>
      </c>
      <c r="D4262">
        <v>0.98</v>
      </c>
      <c r="E4262">
        <f t="shared" si="4290"/>
        <v>1</v>
      </c>
      <c r="F4262">
        <v>0.98</v>
      </c>
      <c r="G4262">
        <f t="shared" ref="G4262" si="4326">IF(F4262&gt;0.5, 1, 0)</f>
        <v>1</v>
      </c>
    </row>
    <row r="4263" spans="1:7" x14ac:dyDescent="0.25">
      <c r="A4263">
        <v>4262</v>
      </c>
      <c r="B4263">
        <v>2.09626369178295E-2</v>
      </c>
      <c r="C4263">
        <f t="shared" si="4290"/>
        <v>0</v>
      </c>
      <c r="D4263">
        <v>0.98</v>
      </c>
      <c r="E4263">
        <f t="shared" si="4290"/>
        <v>1</v>
      </c>
      <c r="F4263">
        <v>0.65786147117614702</v>
      </c>
      <c r="G4263">
        <f t="shared" ref="G4263" si="4327">IF(F4263&gt;0.5, 1, 0)</f>
        <v>1</v>
      </c>
    </row>
    <row r="4264" spans="1:7" x14ac:dyDescent="0.25">
      <c r="A4264">
        <v>4263</v>
      </c>
      <c r="B4264">
        <v>0.02</v>
      </c>
      <c r="C4264">
        <f t="shared" si="4290"/>
        <v>0</v>
      </c>
      <c r="D4264">
        <v>0.02</v>
      </c>
      <c r="E4264">
        <f t="shared" si="4290"/>
        <v>0</v>
      </c>
      <c r="F4264">
        <v>0.02</v>
      </c>
      <c r="G4264">
        <f t="shared" ref="G4264" si="4328">IF(F4264&gt;0.5, 1, 0)</f>
        <v>0</v>
      </c>
    </row>
    <row r="4265" spans="1:7" x14ac:dyDescent="0.25">
      <c r="A4265">
        <v>4264</v>
      </c>
      <c r="B4265">
        <v>0.98</v>
      </c>
      <c r="C4265">
        <f t="shared" si="4290"/>
        <v>1</v>
      </c>
      <c r="D4265">
        <v>0.98</v>
      </c>
      <c r="E4265">
        <f t="shared" si="4290"/>
        <v>1</v>
      </c>
      <c r="F4265">
        <v>0.44093498587608299</v>
      </c>
      <c r="G4265">
        <f t="shared" ref="G4265" si="4329">IF(F4265&gt;0.5, 1, 0)</f>
        <v>0</v>
      </c>
    </row>
    <row r="4266" spans="1:7" x14ac:dyDescent="0.25">
      <c r="A4266">
        <v>4265</v>
      </c>
      <c r="B4266">
        <v>0.98</v>
      </c>
      <c r="C4266">
        <f t="shared" si="4290"/>
        <v>1</v>
      </c>
      <c r="D4266">
        <v>0.98</v>
      </c>
      <c r="E4266">
        <f t="shared" si="4290"/>
        <v>1</v>
      </c>
      <c r="F4266">
        <v>0.97039479017257602</v>
      </c>
      <c r="G4266">
        <f t="shared" ref="G4266" si="4330">IF(F4266&gt;0.5, 1, 0)</f>
        <v>1</v>
      </c>
    </row>
    <row r="4267" spans="1:7" x14ac:dyDescent="0.25">
      <c r="A4267">
        <v>4266</v>
      </c>
      <c r="B4267">
        <v>0.02</v>
      </c>
      <c r="C4267">
        <f t="shared" si="4290"/>
        <v>0</v>
      </c>
      <c r="D4267">
        <v>0.02</v>
      </c>
      <c r="E4267">
        <f t="shared" si="4290"/>
        <v>0</v>
      </c>
      <c r="F4267">
        <v>0.02</v>
      </c>
      <c r="G4267">
        <f t="shared" ref="G4267" si="4331">IF(F4267&gt;0.5, 1, 0)</f>
        <v>0</v>
      </c>
    </row>
    <row r="4268" spans="1:7" x14ac:dyDescent="0.25">
      <c r="A4268">
        <v>4267</v>
      </c>
      <c r="B4268">
        <v>0.98</v>
      </c>
      <c r="C4268">
        <f t="shared" si="4290"/>
        <v>1</v>
      </c>
      <c r="D4268">
        <v>0.98</v>
      </c>
      <c r="E4268">
        <f t="shared" si="4290"/>
        <v>1</v>
      </c>
      <c r="F4268">
        <v>0.98</v>
      </c>
      <c r="G4268">
        <f t="shared" ref="G4268" si="4332">IF(F4268&gt;0.5, 1, 0)</f>
        <v>1</v>
      </c>
    </row>
    <row r="4269" spans="1:7" x14ac:dyDescent="0.25">
      <c r="A4269">
        <v>4268</v>
      </c>
      <c r="B4269">
        <v>0.98</v>
      </c>
      <c r="C4269">
        <f t="shared" si="4290"/>
        <v>1</v>
      </c>
      <c r="D4269">
        <v>0.98</v>
      </c>
      <c r="E4269">
        <f t="shared" si="4290"/>
        <v>1</v>
      </c>
      <c r="F4269">
        <v>0.98</v>
      </c>
      <c r="G4269">
        <f t="shared" ref="G4269" si="4333">IF(F4269&gt;0.5, 1, 0)</f>
        <v>1</v>
      </c>
    </row>
    <row r="4270" spans="1:7" x14ac:dyDescent="0.25">
      <c r="A4270">
        <v>4269</v>
      </c>
      <c r="B4270">
        <v>0.02</v>
      </c>
      <c r="C4270">
        <f t="shared" si="4290"/>
        <v>0</v>
      </c>
      <c r="D4270">
        <v>0.02</v>
      </c>
      <c r="E4270">
        <f t="shared" si="4290"/>
        <v>0</v>
      </c>
      <c r="F4270">
        <v>0.02</v>
      </c>
      <c r="G4270">
        <f t="shared" ref="G4270" si="4334">IF(F4270&gt;0.5, 1, 0)</f>
        <v>0</v>
      </c>
    </row>
    <row r="4271" spans="1:7" x14ac:dyDescent="0.25">
      <c r="A4271">
        <v>4270</v>
      </c>
      <c r="B4271">
        <v>0.02</v>
      </c>
      <c r="C4271">
        <f t="shared" si="4290"/>
        <v>0</v>
      </c>
      <c r="D4271">
        <v>0.02</v>
      </c>
      <c r="E4271">
        <f t="shared" si="4290"/>
        <v>0</v>
      </c>
      <c r="F4271">
        <v>0.127883940935134</v>
      </c>
      <c r="G4271">
        <f t="shared" ref="G4271" si="4335">IF(F4271&gt;0.5, 1, 0)</f>
        <v>0</v>
      </c>
    </row>
    <row r="4272" spans="1:7" x14ac:dyDescent="0.25">
      <c r="A4272">
        <v>4271</v>
      </c>
      <c r="B4272">
        <v>0.02</v>
      </c>
      <c r="C4272">
        <f t="shared" si="4290"/>
        <v>0</v>
      </c>
      <c r="D4272">
        <v>0.02</v>
      </c>
      <c r="E4272">
        <f t="shared" si="4290"/>
        <v>0</v>
      </c>
      <c r="F4272">
        <v>0.02</v>
      </c>
      <c r="G4272">
        <f t="shared" ref="G4272" si="4336">IF(F4272&gt;0.5, 1, 0)</f>
        <v>0</v>
      </c>
    </row>
    <row r="4273" spans="1:7" x14ac:dyDescent="0.25">
      <c r="A4273">
        <v>4272</v>
      </c>
      <c r="B4273">
        <v>0.98</v>
      </c>
      <c r="C4273">
        <f t="shared" si="4290"/>
        <v>1</v>
      </c>
      <c r="D4273">
        <v>0.98</v>
      </c>
      <c r="E4273">
        <f t="shared" si="4290"/>
        <v>1</v>
      </c>
      <c r="F4273">
        <v>0.58048206567764205</v>
      </c>
      <c r="G4273">
        <f t="shared" ref="G4273" si="4337">IF(F4273&gt;0.5, 1, 0)</f>
        <v>1</v>
      </c>
    </row>
    <row r="4274" spans="1:7" x14ac:dyDescent="0.25">
      <c r="A4274">
        <v>4273</v>
      </c>
      <c r="B4274">
        <v>0.02</v>
      </c>
      <c r="C4274">
        <f t="shared" si="4290"/>
        <v>0</v>
      </c>
      <c r="D4274">
        <v>0.02</v>
      </c>
      <c r="E4274">
        <f t="shared" si="4290"/>
        <v>0</v>
      </c>
      <c r="F4274">
        <v>0.02</v>
      </c>
      <c r="G4274">
        <f t="shared" ref="G4274" si="4338">IF(F4274&gt;0.5, 1, 0)</f>
        <v>0</v>
      </c>
    </row>
    <row r="4275" spans="1:7" x14ac:dyDescent="0.25">
      <c r="A4275">
        <v>4274</v>
      </c>
      <c r="B4275">
        <v>0.98</v>
      </c>
      <c r="C4275">
        <f t="shared" si="4290"/>
        <v>1</v>
      </c>
      <c r="D4275">
        <v>0.98</v>
      </c>
      <c r="E4275">
        <f t="shared" si="4290"/>
        <v>1</v>
      </c>
      <c r="F4275">
        <v>0.98</v>
      </c>
      <c r="G4275">
        <f t="shared" ref="G4275" si="4339">IF(F4275&gt;0.5, 1, 0)</f>
        <v>1</v>
      </c>
    </row>
    <row r="4276" spans="1:7" x14ac:dyDescent="0.25">
      <c r="A4276">
        <v>4275</v>
      </c>
      <c r="B4276">
        <v>0.98</v>
      </c>
      <c r="C4276">
        <f t="shared" si="4290"/>
        <v>1</v>
      </c>
      <c r="D4276">
        <v>0.98</v>
      </c>
      <c r="E4276">
        <f t="shared" si="4290"/>
        <v>1</v>
      </c>
      <c r="F4276">
        <v>2.6499902829527799E-2</v>
      </c>
      <c r="G4276">
        <f t="shared" ref="G4276" si="4340">IF(F4276&gt;0.5, 1, 0)</f>
        <v>0</v>
      </c>
    </row>
    <row r="4277" spans="1:7" x14ac:dyDescent="0.25">
      <c r="A4277">
        <v>4276</v>
      </c>
      <c r="B4277">
        <v>0.98</v>
      </c>
      <c r="C4277">
        <f t="shared" si="4290"/>
        <v>1</v>
      </c>
      <c r="D4277">
        <v>0.98</v>
      </c>
      <c r="E4277">
        <f t="shared" si="4290"/>
        <v>1</v>
      </c>
      <c r="F4277">
        <v>0.98</v>
      </c>
      <c r="G4277">
        <f t="shared" ref="G4277" si="4341">IF(F4277&gt;0.5, 1, 0)</f>
        <v>1</v>
      </c>
    </row>
    <row r="4278" spans="1:7" x14ac:dyDescent="0.25">
      <c r="A4278">
        <v>4277</v>
      </c>
      <c r="B4278">
        <v>0.02</v>
      </c>
      <c r="C4278">
        <f t="shared" si="4290"/>
        <v>0</v>
      </c>
      <c r="D4278">
        <v>0.02</v>
      </c>
      <c r="E4278">
        <f t="shared" si="4290"/>
        <v>0</v>
      </c>
      <c r="F4278">
        <v>0.02</v>
      </c>
      <c r="G4278">
        <f t="shared" ref="G4278" si="4342">IF(F4278&gt;0.5, 1, 0)</f>
        <v>0</v>
      </c>
    </row>
    <row r="4279" spans="1:7" x14ac:dyDescent="0.25">
      <c r="A4279">
        <v>4278</v>
      </c>
      <c r="B4279">
        <v>0.02</v>
      </c>
      <c r="C4279">
        <f t="shared" si="4290"/>
        <v>0</v>
      </c>
      <c r="D4279">
        <v>0.02</v>
      </c>
      <c r="E4279">
        <f t="shared" si="4290"/>
        <v>0</v>
      </c>
      <c r="F4279">
        <v>0.02</v>
      </c>
      <c r="G4279">
        <f t="shared" ref="G4279" si="4343">IF(F4279&gt;0.5, 1, 0)</f>
        <v>0</v>
      </c>
    </row>
    <row r="4280" spans="1:7" x14ac:dyDescent="0.25">
      <c r="A4280">
        <v>4279</v>
      </c>
      <c r="B4280">
        <v>0.02</v>
      </c>
      <c r="C4280">
        <f t="shared" si="4290"/>
        <v>0</v>
      </c>
      <c r="D4280">
        <v>0.02</v>
      </c>
      <c r="E4280">
        <f t="shared" si="4290"/>
        <v>0</v>
      </c>
      <c r="F4280">
        <v>0.02</v>
      </c>
      <c r="G4280">
        <f t="shared" ref="G4280" si="4344">IF(F4280&gt;0.5, 1, 0)</f>
        <v>0</v>
      </c>
    </row>
    <row r="4281" spans="1:7" x14ac:dyDescent="0.25">
      <c r="A4281">
        <v>4280</v>
      </c>
      <c r="B4281">
        <v>0.02</v>
      </c>
      <c r="C4281">
        <f t="shared" si="4290"/>
        <v>0</v>
      </c>
      <c r="D4281">
        <v>0.02</v>
      </c>
      <c r="E4281">
        <f t="shared" si="4290"/>
        <v>0</v>
      </c>
      <c r="F4281">
        <v>0.02</v>
      </c>
      <c r="G4281">
        <f t="shared" ref="G4281" si="4345">IF(F4281&gt;0.5, 1, 0)</f>
        <v>0</v>
      </c>
    </row>
    <row r="4282" spans="1:7" x14ac:dyDescent="0.25">
      <c r="A4282">
        <v>4281</v>
      </c>
      <c r="B4282">
        <v>0.02</v>
      </c>
      <c r="C4282">
        <f t="shared" si="4290"/>
        <v>0</v>
      </c>
      <c r="D4282">
        <v>0.02</v>
      </c>
      <c r="E4282">
        <f t="shared" si="4290"/>
        <v>0</v>
      </c>
      <c r="F4282">
        <v>0.02</v>
      </c>
      <c r="G4282">
        <f t="shared" ref="G4282" si="4346">IF(F4282&gt;0.5, 1, 0)</f>
        <v>0</v>
      </c>
    </row>
    <row r="4283" spans="1:7" x14ac:dyDescent="0.25">
      <c r="A4283">
        <v>4282</v>
      </c>
      <c r="B4283">
        <v>0.98</v>
      </c>
      <c r="C4283">
        <f t="shared" si="4290"/>
        <v>1</v>
      </c>
      <c r="D4283">
        <v>0.98</v>
      </c>
      <c r="E4283">
        <f t="shared" si="4290"/>
        <v>1</v>
      </c>
      <c r="F4283">
        <v>0.98</v>
      </c>
      <c r="G4283">
        <f t="shared" ref="G4283" si="4347">IF(F4283&gt;0.5, 1, 0)</f>
        <v>1</v>
      </c>
    </row>
    <row r="4284" spans="1:7" x14ac:dyDescent="0.25">
      <c r="A4284">
        <v>4283</v>
      </c>
      <c r="B4284">
        <v>0.02</v>
      </c>
      <c r="C4284">
        <f t="shared" si="4290"/>
        <v>0</v>
      </c>
      <c r="D4284">
        <v>0.02</v>
      </c>
      <c r="E4284">
        <f t="shared" si="4290"/>
        <v>0</v>
      </c>
      <c r="F4284">
        <v>0.02</v>
      </c>
      <c r="G4284">
        <f t="shared" ref="G4284" si="4348">IF(F4284&gt;0.5, 1, 0)</f>
        <v>0</v>
      </c>
    </row>
    <row r="4285" spans="1:7" x14ac:dyDescent="0.25">
      <c r="A4285">
        <v>4284</v>
      </c>
      <c r="B4285">
        <v>0.02</v>
      </c>
      <c r="C4285">
        <f t="shared" si="4290"/>
        <v>0</v>
      </c>
      <c r="D4285">
        <v>0.02</v>
      </c>
      <c r="E4285">
        <f t="shared" si="4290"/>
        <v>0</v>
      </c>
      <c r="F4285">
        <v>0.02</v>
      </c>
      <c r="G4285">
        <f t="shared" ref="G4285" si="4349">IF(F4285&gt;0.5, 1, 0)</f>
        <v>0</v>
      </c>
    </row>
    <row r="4286" spans="1:7" x14ac:dyDescent="0.25">
      <c r="A4286">
        <v>4285</v>
      </c>
      <c r="B4286">
        <v>0.02</v>
      </c>
      <c r="C4286">
        <f t="shared" si="4290"/>
        <v>0</v>
      </c>
      <c r="D4286">
        <v>0.02</v>
      </c>
      <c r="E4286">
        <f t="shared" si="4290"/>
        <v>0</v>
      </c>
      <c r="F4286">
        <v>0.02</v>
      </c>
      <c r="G4286">
        <f t="shared" ref="G4286" si="4350">IF(F4286&gt;0.5, 1, 0)</f>
        <v>0</v>
      </c>
    </row>
    <row r="4287" spans="1:7" x14ac:dyDescent="0.25">
      <c r="A4287">
        <v>4286</v>
      </c>
      <c r="B4287">
        <v>0.02</v>
      </c>
      <c r="C4287">
        <f t="shared" si="4290"/>
        <v>0</v>
      </c>
      <c r="D4287">
        <v>0.02</v>
      </c>
      <c r="E4287">
        <f t="shared" si="4290"/>
        <v>0</v>
      </c>
      <c r="F4287">
        <v>0.02</v>
      </c>
      <c r="G4287">
        <f t="shared" ref="G4287" si="4351">IF(F4287&gt;0.5, 1, 0)</f>
        <v>0</v>
      </c>
    </row>
    <row r="4288" spans="1:7" x14ac:dyDescent="0.25">
      <c r="A4288">
        <v>4287</v>
      </c>
      <c r="B4288">
        <v>0.02</v>
      </c>
      <c r="C4288">
        <f t="shared" si="4290"/>
        <v>0</v>
      </c>
      <c r="D4288">
        <v>0.98</v>
      </c>
      <c r="E4288">
        <f t="shared" si="4290"/>
        <v>1</v>
      </c>
      <c r="F4288">
        <v>0.65222871303558305</v>
      </c>
      <c r="G4288">
        <f t="shared" ref="G4288" si="4352">IF(F4288&gt;0.5, 1, 0)</f>
        <v>1</v>
      </c>
    </row>
    <row r="4289" spans="1:7" x14ac:dyDescent="0.25">
      <c r="A4289">
        <v>4288</v>
      </c>
      <c r="B4289">
        <v>0.02</v>
      </c>
      <c r="C4289">
        <f t="shared" si="4290"/>
        <v>0</v>
      </c>
      <c r="D4289">
        <v>0.02</v>
      </c>
      <c r="E4289">
        <f t="shared" si="4290"/>
        <v>0</v>
      </c>
      <c r="F4289">
        <v>0.02</v>
      </c>
      <c r="G4289">
        <f t="shared" ref="G4289" si="4353">IF(F4289&gt;0.5, 1, 0)</f>
        <v>0</v>
      </c>
    </row>
    <row r="4290" spans="1:7" x14ac:dyDescent="0.25">
      <c r="A4290">
        <v>4289</v>
      </c>
      <c r="B4290">
        <v>0.98</v>
      </c>
      <c r="C4290">
        <f t="shared" si="4290"/>
        <v>1</v>
      </c>
      <c r="D4290">
        <v>0.98</v>
      </c>
      <c r="E4290">
        <f t="shared" si="4290"/>
        <v>1</v>
      </c>
      <c r="F4290">
        <v>0.95378935337066595</v>
      </c>
      <c r="G4290">
        <f t="shared" ref="G4290" si="4354">IF(F4290&gt;0.5, 1, 0)</f>
        <v>1</v>
      </c>
    </row>
    <row r="4291" spans="1:7" x14ac:dyDescent="0.25">
      <c r="A4291">
        <v>4290</v>
      </c>
      <c r="B4291">
        <v>0.98</v>
      </c>
      <c r="C4291">
        <f t="shared" ref="C4291:E4354" si="4355">IF(B4291&gt;0.5, 1, 0)</f>
        <v>1</v>
      </c>
      <c r="D4291">
        <v>0.98</v>
      </c>
      <c r="E4291">
        <f t="shared" si="4355"/>
        <v>1</v>
      </c>
      <c r="F4291">
        <v>0.98</v>
      </c>
      <c r="G4291">
        <f t="shared" ref="G4291" si="4356">IF(F4291&gt;0.5, 1, 0)</f>
        <v>1</v>
      </c>
    </row>
    <row r="4292" spans="1:7" x14ac:dyDescent="0.25">
      <c r="A4292">
        <v>4291</v>
      </c>
      <c r="B4292">
        <v>0.02</v>
      </c>
      <c r="C4292">
        <f t="shared" si="4355"/>
        <v>0</v>
      </c>
      <c r="D4292">
        <v>0.02</v>
      </c>
      <c r="E4292">
        <f t="shared" si="4355"/>
        <v>0</v>
      </c>
      <c r="F4292">
        <v>0.02</v>
      </c>
      <c r="G4292">
        <f t="shared" ref="G4292" si="4357">IF(F4292&gt;0.5, 1, 0)</f>
        <v>0</v>
      </c>
    </row>
    <row r="4293" spans="1:7" x14ac:dyDescent="0.25">
      <c r="A4293">
        <v>4292</v>
      </c>
      <c r="B4293">
        <v>0.02</v>
      </c>
      <c r="C4293">
        <f t="shared" si="4355"/>
        <v>0</v>
      </c>
      <c r="D4293">
        <v>0.02</v>
      </c>
      <c r="E4293">
        <f t="shared" si="4355"/>
        <v>0</v>
      </c>
      <c r="F4293">
        <v>5.4855745285749401E-2</v>
      </c>
      <c r="G4293">
        <f t="shared" ref="G4293" si="4358">IF(F4293&gt;0.5, 1, 0)</f>
        <v>0</v>
      </c>
    </row>
    <row r="4294" spans="1:7" x14ac:dyDescent="0.25">
      <c r="A4294">
        <v>4293</v>
      </c>
      <c r="B4294">
        <v>0.02</v>
      </c>
      <c r="C4294">
        <f t="shared" si="4355"/>
        <v>0</v>
      </c>
      <c r="D4294">
        <v>0.02</v>
      </c>
      <c r="E4294">
        <f t="shared" si="4355"/>
        <v>0</v>
      </c>
      <c r="F4294">
        <v>0.02</v>
      </c>
      <c r="G4294">
        <f t="shared" ref="G4294" si="4359">IF(F4294&gt;0.5, 1, 0)</f>
        <v>0</v>
      </c>
    </row>
    <row r="4295" spans="1:7" x14ac:dyDescent="0.25">
      <c r="A4295">
        <v>4294</v>
      </c>
      <c r="B4295">
        <v>0.98</v>
      </c>
      <c r="C4295">
        <f t="shared" si="4355"/>
        <v>1</v>
      </c>
      <c r="D4295">
        <v>0.98</v>
      </c>
      <c r="E4295">
        <f t="shared" si="4355"/>
        <v>1</v>
      </c>
      <c r="F4295">
        <v>0.98</v>
      </c>
      <c r="G4295">
        <f t="shared" ref="G4295" si="4360">IF(F4295&gt;0.5, 1, 0)</f>
        <v>1</v>
      </c>
    </row>
    <row r="4296" spans="1:7" x14ac:dyDescent="0.25">
      <c r="A4296">
        <v>4295</v>
      </c>
      <c r="B4296">
        <v>0.98</v>
      </c>
      <c r="C4296">
        <f t="shared" si="4355"/>
        <v>1</v>
      </c>
      <c r="D4296">
        <v>0.98</v>
      </c>
      <c r="E4296">
        <f t="shared" si="4355"/>
        <v>1</v>
      </c>
      <c r="F4296">
        <v>0.98</v>
      </c>
      <c r="G4296">
        <f t="shared" ref="G4296" si="4361">IF(F4296&gt;0.5, 1, 0)</f>
        <v>1</v>
      </c>
    </row>
    <row r="4297" spans="1:7" x14ac:dyDescent="0.25">
      <c r="A4297">
        <v>4296</v>
      </c>
      <c r="B4297">
        <v>0.02</v>
      </c>
      <c r="C4297">
        <f t="shared" si="4355"/>
        <v>0</v>
      </c>
      <c r="D4297">
        <v>0.02</v>
      </c>
      <c r="E4297">
        <f t="shared" si="4355"/>
        <v>0</v>
      </c>
      <c r="F4297">
        <v>0.02</v>
      </c>
      <c r="G4297">
        <f t="shared" ref="G4297" si="4362">IF(F4297&gt;0.5, 1, 0)</f>
        <v>0</v>
      </c>
    </row>
    <row r="4298" spans="1:7" x14ac:dyDescent="0.25">
      <c r="A4298">
        <v>4297</v>
      </c>
      <c r="B4298">
        <v>0.98</v>
      </c>
      <c r="C4298">
        <f t="shared" si="4355"/>
        <v>1</v>
      </c>
      <c r="D4298">
        <v>0.98</v>
      </c>
      <c r="E4298">
        <f t="shared" si="4355"/>
        <v>1</v>
      </c>
      <c r="F4298">
        <v>0.70776951313018799</v>
      </c>
      <c r="G4298">
        <f t="shared" ref="G4298" si="4363">IF(F4298&gt;0.5, 1, 0)</f>
        <v>1</v>
      </c>
    </row>
    <row r="4299" spans="1:7" x14ac:dyDescent="0.25">
      <c r="A4299">
        <v>4298</v>
      </c>
      <c r="B4299">
        <v>0.02</v>
      </c>
      <c r="C4299">
        <f t="shared" si="4355"/>
        <v>0</v>
      </c>
      <c r="D4299">
        <v>0.02</v>
      </c>
      <c r="E4299">
        <f t="shared" si="4355"/>
        <v>0</v>
      </c>
      <c r="F4299">
        <v>0.02</v>
      </c>
      <c r="G4299">
        <f t="shared" ref="G4299" si="4364">IF(F4299&gt;0.5, 1, 0)</f>
        <v>0</v>
      </c>
    </row>
    <row r="4300" spans="1:7" x14ac:dyDescent="0.25">
      <c r="A4300">
        <v>4299</v>
      </c>
      <c r="B4300">
        <v>0.98</v>
      </c>
      <c r="C4300">
        <f t="shared" si="4355"/>
        <v>1</v>
      </c>
      <c r="D4300">
        <v>0.98</v>
      </c>
      <c r="E4300">
        <f t="shared" si="4355"/>
        <v>1</v>
      </c>
      <c r="F4300">
        <v>0.98</v>
      </c>
      <c r="G4300">
        <f t="shared" ref="G4300" si="4365">IF(F4300&gt;0.5, 1, 0)</f>
        <v>1</v>
      </c>
    </row>
    <row r="4301" spans="1:7" x14ac:dyDescent="0.25">
      <c r="A4301">
        <v>4300</v>
      </c>
      <c r="B4301">
        <v>0.98</v>
      </c>
      <c r="C4301">
        <f t="shared" si="4355"/>
        <v>1</v>
      </c>
      <c r="D4301">
        <v>0.98</v>
      </c>
      <c r="E4301">
        <f t="shared" si="4355"/>
        <v>1</v>
      </c>
      <c r="F4301">
        <v>0.98</v>
      </c>
      <c r="G4301">
        <f t="shared" ref="G4301" si="4366">IF(F4301&gt;0.5, 1, 0)</f>
        <v>1</v>
      </c>
    </row>
    <row r="4302" spans="1:7" x14ac:dyDescent="0.25">
      <c r="A4302">
        <v>4301</v>
      </c>
      <c r="B4302">
        <v>0.02</v>
      </c>
      <c r="C4302">
        <f t="shared" si="4355"/>
        <v>0</v>
      </c>
      <c r="D4302">
        <v>0.02</v>
      </c>
      <c r="E4302">
        <f t="shared" si="4355"/>
        <v>0</v>
      </c>
      <c r="F4302">
        <v>2.65846978873014E-2</v>
      </c>
      <c r="G4302">
        <f t="shared" ref="G4302" si="4367">IF(F4302&gt;0.5, 1, 0)</f>
        <v>0</v>
      </c>
    </row>
    <row r="4303" spans="1:7" x14ac:dyDescent="0.25">
      <c r="A4303">
        <v>4302</v>
      </c>
      <c r="B4303">
        <v>0.98</v>
      </c>
      <c r="C4303">
        <f t="shared" si="4355"/>
        <v>1</v>
      </c>
      <c r="D4303">
        <v>0.98</v>
      </c>
      <c r="E4303">
        <f t="shared" si="4355"/>
        <v>1</v>
      </c>
      <c r="F4303">
        <v>0.98</v>
      </c>
      <c r="G4303">
        <f t="shared" ref="G4303" si="4368">IF(F4303&gt;0.5, 1, 0)</f>
        <v>1</v>
      </c>
    </row>
    <row r="4304" spans="1:7" x14ac:dyDescent="0.25">
      <c r="A4304">
        <v>4303</v>
      </c>
      <c r="B4304">
        <v>0.98</v>
      </c>
      <c r="C4304">
        <f t="shared" si="4355"/>
        <v>1</v>
      </c>
      <c r="D4304">
        <v>0.98</v>
      </c>
      <c r="E4304">
        <f t="shared" si="4355"/>
        <v>1</v>
      </c>
      <c r="F4304">
        <v>0.98</v>
      </c>
      <c r="G4304">
        <f t="shared" ref="G4304" si="4369">IF(F4304&gt;0.5, 1, 0)</f>
        <v>1</v>
      </c>
    </row>
    <row r="4305" spans="1:7" x14ac:dyDescent="0.25">
      <c r="A4305">
        <v>4304</v>
      </c>
      <c r="B4305">
        <v>0.98</v>
      </c>
      <c r="C4305">
        <f t="shared" si="4355"/>
        <v>1</v>
      </c>
      <c r="D4305">
        <v>0.98</v>
      </c>
      <c r="E4305">
        <f t="shared" si="4355"/>
        <v>1</v>
      </c>
      <c r="F4305">
        <v>0.98</v>
      </c>
      <c r="G4305">
        <f t="shared" ref="G4305" si="4370">IF(F4305&gt;0.5, 1, 0)</f>
        <v>1</v>
      </c>
    </row>
    <row r="4306" spans="1:7" x14ac:dyDescent="0.25">
      <c r="A4306">
        <v>4305</v>
      </c>
      <c r="B4306">
        <v>0.02</v>
      </c>
      <c r="C4306">
        <f t="shared" si="4355"/>
        <v>0</v>
      </c>
      <c r="D4306">
        <v>0.95043545961380005</v>
      </c>
      <c r="E4306">
        <f t="shared" si="4355"/>
        <v>1</v>
      </c>
      <c r="F4306">
        <v>0.64445334672927801</v>
      </c>
      <c r="G4306">
        <f t="shared" ref="G4306" si="4371">IF(F4306&gt;0.5, 1, 0)</f>
        <v>1</v>
      </c>
    </row>
    <row r="4307" spans="1:7" x14ac:dyDescent="0.25">
      <c r="A4307">
        <v>4306</v>
      </c>
      <c r="B4307">
        <v>0.02</v>
      </c>
      <c r="C4307">
        <f t="shared" si="4355"/>
        <v>0</v>
      </c>
      <c r="D4307">
        <v>0.02</v>
      </c>
      <c r="E4307">
        <f t="shared" si="4355"/>
        <v>0</v>
      </c>
      <c r="F4307">
        <v>5.1344748586416203E-2</v>
      </c>
      <c r="G4307">
        <f t="shared" ref="G4307" si="4372">IF(F4307&gt;0.5, 1, 0)</f>
        <v>0</v>
      </c>
    </row>
    <row r="4308" spans="1:7" x14ac:dyDescent="0.25">
      <c r="A4308">
        <v>4307</v>
      </c>
      <c r="B4308">
        <v>0.98</v>
      </c>
      <c r="C4308">
        <f t="shared" si="4355"/>
        <v>1</v>
      </c>
      <c r="D4308">
        <v>0.98</v>
      </c>
      <c r="E4308">
        <f t="shared" si="4355"/>
        <v>1</v>
      </c>
      <c r="F4308">
        <v>0.98</v>
      </c>
      <c r="G4308">
        <f t="shared" ref="G4308" si="4373">IF(F4308&gt;0.5, 1, 0)</f>
        <v>1</v>
      </c>
    </row>
    <row r="4309" spans="1:7" x14ac:dyDescent="0.25">
      <c r="A4309">
        <v>4308</v>
      </c>
      <c r="B4309">
        <v>0.02</v>
      </c>
      <c r="C4309">
        <f t="shared" si="4355"/>
        <v>0</v>
      </c>
      <c r="D4309">
        <v>0.02</v>
      </c>
      <c r="E4309">
        <f t="shared" si="4355"/>
        <v>0</v>
      </c>
      <c r="F4309">
        <v>0.02</v>
      </c>
      <c r="G4309">
        <f t="shared" ref="G4309" si="4374">IF(F4309&gt;0.5, 1, 0)</f>
        <v>0</v>
      </c>
    </row>
    <row r="4310" spans="1:7" x14ac:dyDescent="0.25">
      <c r="A4310">
        <v>4309</v>
      </c>
      <c r="B4310">
        <v>0.98</v>
      </c>
      <c r="C4310">
        <f t="shared" si="4355"/>
        <v>1</v>
      </c>
      <c r="D4310">
        <v>0.98</v>
      </c>
      <c r="E4310">
        <f t="shared" si="4355"/>
        <v>1</v>
      </c>
      <c r="F4310">
        <v>0.98</v>
      </c>
      <c r="G4310">
        <f t="shared" ref="G4310" si="4375">IF(F4310&gt;0.5, 1, 0)</f>
        <v>1</v>
      </c>
    </row>
    <row r="4311" spans="1:7" x14ac:dyDescent="0.25">
      <c r="A4311">
        <v>4310</v>
      </c>
      <c r="B4311">
        <v>0.02</v>
      </c>
      <c r="C4311">
        <f t="shared" si="4355"/>
        <v>0</v>
      </c>
      <c r="D4311">
        <v>0.02</v>
      </c>
      <c r="E4311">
        <f t="shared" si="4355"/>
        <v>0</v>
      </c>
      <c r="F4311">
        <v>0.02</v>
      </c>
      <c r="G4311">
        <f t="shared" ref="G4311" si="4376">IF(F4311&gt;0.5, 1, 0)</f>
        <v>0</v>
      </c>
    </row>
    <row r="4312" spans="1:7" x14ac:dyDescent="0.25">
      <c r="A4312">
        <v>4311</v>
      </c>
      <c r="B4312">
        <v>0.02</v>
      </c>
      <c r="C4312">
        <f t="shared" si="4355"/>
        <v>0</v>
      </c>
      <c r="D4312">
        <v>0.02</v>
      </c>
      <c r="E4312">
        <f t="shared" si="4355"/>
        <v>0</v>
      </c>
      <c r="F4312">
        <v>5.0714865326881402E-2</v>
      </c>
      <c r="G4312">
        <f t="shared" ref="G4312" si="4377">IF(F4312&gt;0.5, 1, 0)</f>
        <v>0</v>
      </c>
    </row>
    <row r="4313" spans="1:7" x14ac:dyDescent="0.25">
      <c r="A4313">
        <v>4312</v>
      </c>
      <c r="B4313">
        <v>0.02</v>
      </c>
      <c r="C4313">
        <f t="shared" si="4355"/>
        <v>0</v>
      </c>
      <c r="D4313">
        <v>0.02</v>
      </c>
      <c r="E4313">
        <f t="shared" si="4355"/>
        <v>0</v>
      </c>
      <c r="F4313">
        <v>0.02</v>
      </c>
      <c r="G4313">
        <f t="shared" ref="G4313" si="4378">IF(F4313&gt;0.5, 1, 0)</f>
        <v>0</v>
      </c>
    </row>
    <row r="4314" spans="1:7" x14ac:dyDescent="0.25">
      <c r="A4314">
        <v>4313</v>
      </c>
      <c r="B4314">
        <v>0.02</v>
      </c>
      <c r="C4314">
        <f t="shared" si="4355"/>
        <v>0</v>
      </c>
      <c r="D4314">
        <v>0.02</v>
      </c>
      <c r="E4314">
        <f t="shared" si="4355"/>
        <v>0</v>
      </c>
      <c r="F4314">
        <v>0.02</v>
      </c>
      <c r="G4314">
        <f t="shared" ref="G4314" si="4379">IF(F4314&gt;0.5, 1, 0)</f>
        <v>0</v>
      </c>
    </row>
    <row r="4315" spans="1:7" x14ac:dyDescent="0.25">
      <c r="A4315">
        <v>4314</v>
      </c>
      <c r="B4315">
        <v>0.98</v>
      </c>
      <c r="C4315">
        <f t="shared" si="4355"/>
        <v>1</v>
      </c>
      <c r="D4315">
        <v>0.98</v>
      </c>
      <c r="E4315">
        <f t="shared" si="4355"/>
        <v>1</v>
      </c>
      <c r="F4315">
        <v>0.98</v>
      </c>
      <c r="G4315">
        <f t="shared" ref="G4315" si="4380">IF(F4315&gt;0.5, 1, 0)</f>
        <v>1</v>
      </c>
    </row>
    <row r="4316" spans="1:7" x14ac:dyDescent="0.25">
      <c r="A4316">
        <v>4315</v>
      </c>
      <c r="B4316">
        <v>0.98</v>
      </c>
      <c r="C4316">
        <f t="shared" si="4355"/>
        <v>1</v>
      </c>
      <c r="D4316">
        <v>0.98</v>
      </c>
      <c r="E4316">
        <f t="shared" si="4355"/>
        <v>1</v>
      </c>
      <c r="F4316">
        <v>0.98</v>
      </c>
      <c r="G4316">
        <f t="shared" ref="G4316" si="4381">IF(F4316&gt;0.5, 1, 0)</f>
        <v>1</v>
      </c>
    </row>
    <row r="4317" spans="1:7" x14ac:dyDescent="0.25">
      <c r="A4317">
        <v>4316</v>
      </c>
      <c r="B4317">
        <v>0.98</v>
      </c>
      <c r="C4317">
        <f t="shared" si="4355"/>
        <v>1</v>
      </c>
      <c r="D4317">
        <v>0.98</v>
      </c>
      <c r="E4317">
        <f t="shared" si="4355"/>
        <v>1</v>
      </c>
      <c r="F4317">
        <v>0.93604135513305597</v>
      </c>
      <c r="G4317">
        <f t="shared" ref="G4317" si="4382">IF(F4317&gt;0.5, 1, 0)</f>
        <v>1</v>
      </c>
    </row>
    <row r="4318" spans="1:7" x14ac:dyDescent="0.25">
      <c r="A4318">
        <v>4317</v>
      </c>
      <c r="B4318">
        <v>0.98</v>
      </c>
      <c r="C4318">
        <f t="shared" si="4355"/>
        <v>1</v>
      </c>
      <c r="D4318">
        <v>0.02</v>
      </c>
      <c r="E4318">
        <f t="shared" si="4355"/>
        <v>0</v>
      </c>
      <c r="F4318">
        <v>0.98</v>
      </c>
      <c r="G4318">
        <f t="shared" ref="G4318" si="4383">IF(F4318&gt;0.5, 1, 0)</f>
        <v>1</v>
      </c>
    </row>
    <row r="4319" spans="1:7" x14ac:dyDescent="0.25">
      <c r="A4319">
        <v>4318</v>
      </c>
      <c r="B4319">
        <v>0.02</v>
      </c>
      <c r="C4319">
        <f t="shared" si="4355"/>
        <v>0</v>
      </c>
      <c r="D4319">
        <v>0.02</v>
      </c>
      <c r="E4319">
        <f t="shared" si="4355"/>
        <v>0</v>
      </c>
      <c r="F4319">
        <v>0.02</v>
      </c>
      <c r="G4319">
        <f t="shared" ref="G4319" si="4384">IF(F4319&gt;0.5, 1, 0)</f>
        <v>0</v>
      </c>
    </row>
    <row r="4320" spans="1:7" x14ac:dyDescent="0.25">
      <c r="A4320">
        <v>4319</v>
      </c>
      <c r="B4320">
        <v>0.98</v>
      </c>
      <c r="C4320">
        <f t="shared" si="4355"/>
        <v>1</v>
      </c>
      <c r="D4320">
        <v>0.98</v>
      </c>
      <c r="E4320">
        <f t="shared" si="4355"/>
        <v>1</v>
      </c>
      <c r="F4320">
        <v>0.98</v>
      </c>
      <c r="G4320">
        <f t="shared" ref="G4320" si="4385">IF(F4320&gt;0.5, 1, 0)</f>
        <v>1</v>
      </c>
    </row>
    <row r="4321" spans="1:7" x14ac:dyDescent="0.25">
      <c r="A4321">
        <v>4320</v>
      </c>
      <c r="B4321">
        <v>0.02</v>
      </c>
      <c r="C4321">
        <f t="shared" si="4355"/>
        <v>0</v>
      </c>
      <c r="D4321">
        <v>0.02</v>
      </c>
      <c r="E4321">
        <f t="shared" si="4355"/>
        <v>0</v>
      </c>
      <c r="F4321">
        <v>0.02</v>
      </c>
      <c r="G4321">
        <f t="shared" ref="G4321" si="4386">IF(F4321&gt;0.5, 1, 0)</f>
        <v>0</v>
      </c>
    </row>
    <row r="4322" spans="1:7" x14ac:dyDescent="0.25">
      <c r="A4322">
        <v>4321</v>
      </c>
      <c r="B4322">
        <v>0.02</v>
      </c>
      <c r="C4322">
        <f t="shared" si="4355"/>
        <v>0</v>
      </c>
      <c r="D4322">
        <v>0.02</v>
      </c>
      <c r="E4322">
        <f t="shared" si="4355"/>
        <v>0</v>
      </c>
      <c r="F4322">
        <v>0.13852718472480699</v>
      </c>
      <c r="G4322">
        <f t="shared" ref="G4322" si="4387">IF(F4322&gt;0.5, 1, 0)</f>
        <v>0</v>
      </c>
    </row>
    <row r="4323" spans="1:7" x14ac:dyDescent="0.25">
      <c r="A4323">
        <v>4322</v>
      </c>
      <c r="B4323">
        <v>0.98</v>
      </c>
      <c r="C4323">
        <f t="shared" si="4355"/>
        <v>1</v>
      </c>
      <c r="D4323">
        <v>0.98</v>
      </c>
      <c r="E4323">
        <f t="shared" si="4355"/>
        <v>1</v>
      </c>
      <c r="F4323">
        <v>0.88794726133346502</v>
      </c>
      <c r="G4323">
        <f t="shared" ref="G4323" si="4388">IF(F4323&gt;0.5, 1, 0)</f>
        <v>1</v>
      </c>
    </row>
    <row r="4324" spans="1:7" x14ac:dyDescent="0.25">
      <c r="A4324">
        <v>4323</v>
      </c>
      <c r="B4324">
        <v>0.02</v>
      </c>
      <c r="C4324">
        <f t="shared" si="4355"/>
        <v>0</v>
      </c>
      <c r="D4324">
        <v>0.02</v>
      </c>
      <c r="E4324">
        <f t="shared" si="4355"/>
        <v>0</v>
      </c>
      <c r="F4324">
        <v>0.02</v>
      </c>
      <c r="G4324">
        <f t="shared" ref="G4324" si="4389">IF(F4324&gt;0.5, 1, 0)</f>
        <v>0</v>
      </c>
    </row>
    <row r="4325" spans="1:7" x14ac:dyDescent="0.25">
      <c r="A4325">
        <v>4324</v>
      </c>
      <c r="B4325">
        <v>0.02</v>
      </c>
      <c r="C4325">
        <f t="shared" si="4355"/>
        <v>0</v>
      </c>
      <c r="D4325">
        <v>0.02</v>
      </c>
      <c r="E4325">
        <f t="shared" si="4355"/>
        <v>0</v>
      </c>
      <c r="F4325">
        <v>0.02</v>
      </c>
      <c r="G4325">
        <f t="shared" ref="G4325" si="4390">IF(F4325&gt;0.5, 1, 0)</f>
        <v>0</v>
      </c>
    </row>
    <row r="4326" spans="1:7" x14ac:dyDescent="0.25">
      <c r="A4326">
        <v>4325</v>
      </c>
      <c r="B4326">
        <v>0.98</v>
      </c>
      <c r="C4326">
        <f t="shared" si="4355"/>
        <v>1</v>
      </c>
      <c r="D4326">
        <v>0.98</v>
      </c>
      <c r="E4326">
        <f t="shared" si="4355"/>
        <v>1</v>
      </c>
      <c r="F4326">
        <v>0.98</v>
      </c>
      <c r="G4326">
        <f t="shared" ref="G4326" si="4391">IF(F4326&gt;0.5, 1, 0)</f>
        <v>1</v>
      </c>
    </row>
    <row r="4327" spans="1:7" x14ac:dyDescent="0.25">
      <c r="A4327">
        <v>4326</v>
      </c>
      <c r="B4327">
        <v>0.02</v>
      </c>
      <c r="C4327">
        <f t="shared" si="4355"/>
        <v>0</v>
      </c>
      <c r="D4327">
        <v>0.02</v>
      </c>
      <c r="E4327">
        <f t="shared" si="4355"/>
        <v>0</v>
      </c>
      <c r="F4327">
        <v>0.02</v>
      </c>
      <c r="G4327">
        <f t="shared" ref="G4327" si="4392">IF(F4327&gt;0.5, 1, 0)</f>
        <v>0</v>
      </c>
    </row>
    <row r="4328" spans="1:7" x14ac:dyDescent="0.25">
      <c r="A4328">
        <v>4327</v>
      </c>
      <c r="B4328">
        <v>0.98</v>
      </c>
      <c r="C4328">
        <f t="shared" si="4355"/>
        <v>1</v>
      </c>
      <c r="D4328">
        <v>0.98</v>
      </c>
      <c r="E4328">
        <f t="shared" si="4355"/>
        <v>1</v>
      </c>
      <c r="F4328">
        <v>0.98</v>
      </c>
      <c r="G4328">
        <f t="shared" ref="G4328" si="4393">IF(F4328&gt;0.5, 1, 0)</f>
        <v>1</v>
      </c>
    </row>
    <row r="4329" spans="1:7" x14ac:dyDescent="0.25">
      <c r="A4329">
        <v>4328</v>
      </c>
      <c r="B4329">
        <v>0.98</v>
      </c>
      <c r="C4329">
        <f t="shared" si="4355"/>
        <v>1</v>
      </c>
      <c r="D4329">
        <v>0.98</v>
      </c>
      <c r="E4329">
        <f t="shared" si="4355"/>
        <v>1</v>
      </c>
      <c r="F4329">
        <v>0.98</v>
      </c>
      <c r="G4329">
        <f t="shared" ref="G4329" si="4394">IF(F4329&gt;0.5, 1, 0)</f>
        <v>1</v>
      </c>
    </row>
    <row r="4330" spans="1:7" x14ac:dyDescent="0.25">
      <c r="A4330">
        <v>4329</v>
      </c>
      <c r="B4330">
        <v>0.02</v>
      </c>
      <c r="C4330">
        <f t="shared" si="4355"/>
        <v>0</v>
      </c>
      <c r="D4330">
        <v>0.02</v>
      </c>
      <c r="E4330">
        <f t="shared" si="4355"/>
        <v>0</v>
      </c>
      <c r="F4330">
        <v>0.18437547981739</v>
      </c>
      <c r="G4330">
        <f t="shared" ref="G4330" si="4395">IF(F4330&gt;0.5, 1, 0)</f>
        <v>0</v>
      </c>
    </row>
    <row r="4331" spans="1:7" x14ac:dyDescent="0.25">
      <c r="A4331">
        <v>4330</v>
      </c>
      <c r="B4331">
        <v>0.98</v>
      </c>
      <c r="C4331">
        <f t="shared" si="4355"/>
        <v>1</v>
      </c>
      <c r="D4331">
        <v>0.98</v>
      </c>
      <c r="E4331">
        <f t="shared" si="4355"/>
        <v>1</v>
      </c>
      <c r="F4331">
        <v>0.98</v>
      </c>
      <c r="G4331">
        <f t="shared" ref="G4331" si="4396">IF(F4331&gt;0.5, 1, 0)</f>
        <v>1</v>
      </c>
    </row>
    <row r="4332" spans="1:7" x14ac:dyDescent="0.25">
      <c r="A4332">
        <v>4331</v>
      </c>
      <c r="B4332">
        <v>0.02</v>
      </c>
      <c r="C4332">
        <f t="shared" si="4355"/>
        <v>0</v>
      </c>
      <c r="D4332">
        <v>0.02</v>
      </c>
      <c r="E4332">
        <f t="shared" si="4355"/>
        <v>0</v>
      </c>
      <c r="F4332">
        <v>7.3967821896076202E-2</v>
      </c>
      <c r="G4332">
        <f t="shared" ref="G4332" si="4397">IF(F4332&gt;0.5, 1, 0)</f>
        <v>0</v>
      </c>
    </row>
    <row r="4333" spans="1:7" x14ac:dyDescent="0.25">
      <c r="A4333">
        <v>4332</v>
      </c>
      <c r="B4333">
        <v>0.02</v>
      </c>
      <c r="C4333">
        <f t="shared" si="4355"/>
        <v>0</v>
      </c>
      <c r="D4333">
        <v>0.02</v>
      </c>
      <c r="E4333">
        <f t="shared" si="4355"/>
        <v>0</v>
      </c>
      <c r="F4333">
        <v>0.02</v>
      </c>
      <c r="G4333">
        <f t="shared" ref="G4333" si="4398">IF(F4333&gt;0.5, 1, 0)</f>
        <v>0</v>
      </c>
    </row>
    <row r="4334" spans="1:7" x14ac:dyDescent="0.25">
      <c r="A4334">
        <v>4333</v>
      </c>
      <c r="B4334">
        <v>0.98</v>
      </c>
      <c r="C4334">
        <f t="shared" si="4355"/>
        <v>1</v>
      </c>
      <c r="D4334">
        <v>0.98</v>
      </c>
      <c r="E4334">
        <f t="shared" si="4355"/>
        <v>1</v>
      </c>
      <c r="F4334">
        <v>0.98</v>
      </c>
      <c r="G4334">
        <f t="shared" ref="G4334" si="4399">IF(F4334&gt;0.5, 1, 0)</f>
        <v>1</v>
      </c>
    </row>
    <row r="4335" spans="1:7" x14ac:dyDescent="0.25">
      <c r="A4335">
        <v>4334</v>
      </c>
      <c r="B4335">
        <v>0.02</v>
      </c>
      <c r="C4335">
        <f t="shared" si="4355"/>
        <v>0</v>
      </c>
      <c r="D4335">
        <v>0.02</v>
      </c>
      <c r="E4335">
        <f t="shared" si="4355"/>
        <v>0</v>
      </c>
      <c r="F4335">
        <v>0.02</v>
      </c>
      <c r="G4335">
        <f t="shared" ref="G4335" si="4400">IF(F4335&gt;0.5, 1, 0)</f>
        <v>0</v>
      </c>
    </row>
    <row r="4336" spans="1:7" x14ac:dyDescent="0.25">
      <c r="A4336">
        <v>4335</v>
      </c>
      <c r="B4336">
        <v>0.98</v>
      </c>
      <c r="C4336">
        <f t="shared" si="4355"/>
        <v>1</v>
      </c>
      <c r="D4336">
        <v>0.98</v>
      </c>
      <c r="E4336">
        <f t="shared" si="4355"/>
        <v>1</v>
      </c>
      <c r="F4336">
        <v>0.27342531085014299</v>
      </c>
      <c r="G4336">
        <f t="shared" ref="G4336" si="4401">IF(F4336&gt;0.5, 1, 0)</f>
        <v>0</v>
      </c>
    </row>
    <row r="4337" spans="1:7" x14ac:dyDescent="0.25">
      <c r="A4337">
        <v>4336</v>
      </c>
      <c r="B4337">
        <v>0.98</v>
      </c>
      <c r="C4337">
        <f t="shared" si="4355"/>
        <v>1</v>
      </c>
      <c r="D4337">
        <v>0.98</v>
      </c>
      <c r="E4337">
        <f t="shared" si="4355"/>
        <v>1</v>
      </c>
      <c r="F4337">
        <v>0.98</v>
      </c>
      <c r="G4337">
        <f t="shared" ref="G4337" si="4402">IF(F4337&gt;0.5, 1, 0)</f>
        <v>1</v>
      </c>
    </row>
    <row r="4338" spans="1:7" x14ac:dyDescent="0.25">
      <c r="A4338">
        <v>4337</v>
      </c>
      <c r="B4338">
        <v>0.02</v>
      </c>
      <c r="C4338">
        <f t="shared" si="4355"/>
        <v>0</v>
      </c>
      <c r="D4338">
        <v>0.02</v>
      </c>
      <c r="E4338">
        <f t="shared" si="4355"/>
        <v>0</v>
      </c>
      <c r="F4338">
        <v>0.02</v>
      </c>
      <c r="G4338">
        <f t="shared" ref="G4338" si="4403">IF(F4338&gt;0.5, 1, 0)</f>
        <v>0</v>
      </c>
    </row>
    <row r="4339" spans="1:7" x14ac:dyDescent="0.25">
      <c r="A4339">
        <v>4338</v>
      </c>
      <c r="B4339">
        <v>0.98</v>
      </c>
      <c r="C4339">
        <f t="shared" si="4355"/>
        <v>1</v>
      </c>
      <c r="D4339">
        <v>0.98</v>
      </c>
      <c r="E4339">
        <f t="shared" si="4355"/>
        <v>1</v>
      </c>
      <c r="F4339">
        <v>0.63228893280029297</v>
      </c>
      <c r="G4339">
        <f t="shared" ref="G4339" si="4404">IF(F4339&gt;0.5, 1, 0)</f>
        <v>1</v>
      </c>
    </row>
    <row r="4340" spans="1:7" x14ac:dyDescent="0.25">
      <c r="A4340">
        <v>4339</v>
      </c>
      <c r="B4340">
        <v>0.02</v>
      </c>
      <c r="C4340">
        <f t="shared" si="4355"/>
        <v>0</v>
      </c>
      <c r="D4340">
        <v>0.02</v>
      </c>
      <c r="E4340">
        <f t="shared" si="4355"/>
        <v>0</v>
      </c>
      <c r="F4340">
        <v>0.02</v>
      </c>
      <c r="G4340">
        <f t="shared" ref="G4340" si="4405">IF(F4340&gt;0.5, 1, 0)</f>
        <v>0</v>
      </c>
    </row>
    <row r="4341" spans="1:7" x14ac:dyDescent="0.25">
      <c r="A4341">
        <v>4340</v>
      </c>
      <c r="B4341">
        <v>0.02</v>
      </c>
      <c r="C4341">
        <f t="shared" si="4355"/>
        <v>0</v>
      </c>
      <c r="D4341">
        <v>0.02</v>
      </c>
      <c r="E4341">
        <f t="shared" si="4355"/>
        <v>0</v>
      </c>
      <c r="F4341">
        <v>0.02</v>
      </c>
      <c r="G4341">
        <f t="shared" ref="G4341" si="4406">IF(F4341&gt;0.5, 1, 0)</f>
        <v>0</v>
      </c>
    </row>
    <row r="4342" spans="1:7" x14ac:dyDescent="0.25">
      <c r="A4342">
        <v>4341</v>
      </c>
      <c r="B4342">
        <v>0.98</v>
      </c>
      <c r="C4342">
        <f t="shared" si="4355"/>
        <v>1</v>
      </c>
      <c r="D4342">
        <v>0.98</v>
      </c>
      <c r="E4342">
        <f t="shared" si="4355"/>
        <v>1</v>
      </c>
      <c r="F4342">
        <v>0.98</v>
      </c>
      <c r="G4342">
        <f t="shared" ref="G4342" si="4407">IF(F4342&gt;0.5, 1, 0)</f>
        <v>1</v>
      </c>
    </row>
    <row r="4343" spans="1:7" x14ac:dyDescent="0.25">
      <c r="A4343">
        <v>4342</v>
      </c>
      <c r="B4343">
        <v>0.02</v>
      </c>
      <c r="C4343">
        <f t="shared" si="4355"/>
        <v>0</v>
      </c>
      <c r="D4343">
        <v>0.02</v>
      </c>
      <c r="E4343">
        <f t="shared" si="4355"/>
        <v>0</v>
      </c>
      <c r="F4343">
        <v>0.86888206005096402</v>
      </c>
      <c r="G4343">
        <f t="shared" ref="G4343" si="4408">IF(F4343&gt;0.5, 1, 0)</f>
        <v>1</v>
      </c>
    </row>
    <row r="4344" spans="1:7" x14ac:dyDescent="0.25">
      <c r="A4344">
        <v>4343</v>
      </c>
      <c r="B4344">
        <v>0.02</v>
      </c>
      <c r="C4344">
        <f t="shared" si="4355"/>
        <v>0</v>
      </c>
      <c r="D4344">
        <v>0.02</v>
      </c>
      <c r="E4344">
        <f t="shared" si="4355"/>
        <v>0</v>
      </c>
      <c r="F4344">
        <v>0.57928711175918501</v>
      </c>
      <c r="G4344">
        <f t="shared" ref="G4344" si="4409">IF(F4344&gt;0.5, 1, 0)</f>
        <v>1</v>
      </c>
    </row>
    <row r="4345" spans="1:7" x14ac:dyDescent="0.25">
      <c r="A4345">
        <v>4344</v>
      </c>
      <c r="B4345">
        <v>0.98</v>
      </c>
      <c r="C4345">
        <f t="shared" si="4355"/>
        <v>1</v>
      </c>
      <c r="D4345">
        <v>4.4957425445318201E-2</v>
      </c>
      <c r="E4345">
        <f t="shared" si="4355"/>
        <v>0</v>
      </c>
      <c r="F4345">
        <v>0.60058617591857899</v>
      </c>
      <c r="G4345">
        <f t="shared" ref="G4345" si="4410">IF(F4345&gt;0.5, 1, 0)</f>
        <v>1</v>
      </c>
    </row>
    <row r="4346" spans="1:7" x14ac:dyDescent="0.25">
      <c r="A4346">
        <v>4345</v>
      </c>
      <c r="B4346">
        <v>0.02</v>
      </c>
      <c r="C4346">
        <f t="shared" si="4355"/>
        <v>0</v>
      </c>
      <c r="D4346">
        <v>0.02</v>
      </c>
      <c r="E4346">
        <f t="shared" si="4355"/>
        <v>0</v>
      </c>
      <c r="F4346">
        <v>0.02</v>
      </c>
      <c r="G4346">
        <f t="shared" ref="G4346" si="4411">IF(F4346&gt;0.5, 1, 0)</f>
        <v>0</v>
      </c>
    </row>
    <row r="4347" spans="1:7" x14ac:dyDescent="0.25">
      <c r="A4347">
        <v>4346</v>
      </c>
      <c r="B4347">
        <v>0.02</v>
      </c>
      <c r="C4347">
        <f t="shared" si="4355"/>
        <v>0</v>
      </c>
      <c r="D4347">
        <v>0.02</v>
      </c>
      <c r="E4347">
        <f t="shared" si="4355"/>
        <v>0</v>
      </c>
      <c r="F4347">
        <v>0.02</v>
      </c>
      <c r="G4347">
        <f t="shared" ref="G4347" si="4412">IF(F4347&gt;0.5, 1, 0)</f>
        <v>0</v>
      </c>
    </row>
    <row r="4348" spans="1:7" x14ac:dyDescent="0.25">
      <c r="A4348">
        <v>4347</v>
      </c>
      <c r="B4348">
        <v>0.98</v>
      </c>
      <c r="C4348">
        <f t="shared" si="4355"/>
        <v>1</v>
      </c>
      <c r="D4348">
        <v>0.98</v>
      </c>
      <c r="E4348">
        <f t="shared" si="4355"/>
        <v>1</v>
      </c>
      <c r="F4348">
        <v>0.98</v>
      </c>
      <c r="G4348">
        <f t="shared" ref="G4348" si="4413">IF(F4348&gt;0.5, 1, 0)</f>
        <v>1</v>
      </c>
    </row>
    <row r="4349" spans="1:7" x14ac:dyDescent="0.25">
      <c r="A4349">
        <v>4348</v>
      </c>
      <c r="B4349">
        <v>0.02</v>
      </c>
      <c r="C4349">
        <f t="shared" si="4355"/>
        <v>0</v>
      </c>
      <c r="D4349">
        <v>0.02</v>
      </c>
      <c r="E4349">
        <f t="shared" si="4355"/>
        <v>0</v>
      </c>
      <c r="F4349">
        <v>0.02</v>
      </c>
      <c r="G4349">
        <f t="shared" ref="G4349" si="4414">IF(F4349&gt;0.5, 1, 0)</f>
        <v>0</v>
      </c>
    </row>
    <row r="4350" spans="1:7" x14ac:dyDescent="0.25">
      <c r="A4350">
        <v>4349</v>
      </c>
      <c r="B4350">
        <v>0.98</v>
      </c>
      <c r="C4350">
        <f t="shared" si="4355"/>
        <v>1</v>
      </c>
      <c r="D4350">
        <v>0.98</v>
      </c>
      <c r="E4350">
        <f t="shared" si="4355"/>
        <v>1</v>
      </c>
      <c r="F4350">
        <v>0.98</v>
      </c>
      <c r="G4350">
        <f t="shared" ref="G4350" si="4415">IF(F4350&gt;0.5, 1, 0)</f>
        <v>1</v>
      </c>
    </row>
    <row r="4351" spans="1:7" x14ac:dyDescent="0.25">
      <c r="A4351">
        <v>4350</v>
      </c>
      <c r="B4351">
        <v>0.98</v>
      </c>
      <c r="C4351">
        <f t="shared" si="4355"/>
        <v>1</v>
      </c>
      <c r="D4351">
        <v>0.98</v>
      </c>
      <c r="E4351">
        <f t="shared" si="4355"/>
        <v>1</v>
      </c>
      <c r="F4351">
        <v>0.98</v>
      </c>
      <c r="G4351">
        <f t="shared" ref="G4351" si="4416">IF(F4351&gt;0.5, 1, 0)</f>
        <v>1</v>
      </c>
    </row>
    <row r="4352" spans="1:7" x14ac:dyDescent="0.25">
      <c r="A4352">
        <v>4351</v>
      </c>
      <c r="B4352">
        <v>0.98</v>
      </c>
      <c r="C4352">
        <f t="shared" si="4355"/>
        <v>1</v>
      </c>
      <c r="D4352">
        <v>0.98</v>
      </c>
      <c r="E4352">
        <f t="shared" si="4355"/>
        <v>1</v>
      </c>
      <c r="F4352">
        <v>0.78547281026840199</v>
      </c>
      <c r="G4352">
        <f t="shared" ref="G4352" si="4417">IF(F4352&gt;0.5, 1, 0)</f>
        <v>1</v>
      </c>
    </row>
    <row r="4353" spans="1:7" x14ac:dyDescent="0.25">
      <c r="A4353">
        <v>4352</v>
      </c>
      <c r="B4353">
        <v>0.98</v>
      </c>
      <c r="C4353">
        <f t="shared" si="4355"/>
        <v>1</v>
      </c>
      <c r="D4353">
        <v>0.98</v>
      </c>
      <c r="E4353">
        <f t="shared" si="4355"/>
        <v>1</v>
      </c>
      <c r="F4353">
        <v>0.98</v>
      </c>
      <c r="G4353">
        <f t="shared" ref="G4353" si="4418">IF(F4353&gt;0.5, 1, 0)</f>
        <v>1</v>
      </c>
    </row>
    <row r="4354" spans="1:7" x14ac:dyDescent="0.25">
      <c r="A4354">
        <v>4353</v>
      </c>
      <c r="B4354">
        <v>0.98</v>
      </c>
      <c r="C4354">
        <f t="shared" si="4355"/>
        <v>1</v>
      </c>
      <c r="D4354">
        <v>0.98</v>
      </c>
      <c r="E4354">
        <f t="shared" si="4355"/>
        <v>1</v>
      </c>
      <c r="F4354">
        <v>0.71609038114547696</v>
      </c>
      <c r="G4354">
        <f t="shared" ref="G4354" si="4419">IF(F4354&gt;0.5, 1, 0)</f>
        <v>1</v>
      </c>
    </row>
    <row r="4355" spans="1:7" x14ac:dyDescent="0.25">
      <c r="A4355">
        <v>4354</v>
      </c>
      <c r="B4355">
        <v>0.98</v>
      </c>
      <c r="C4355">
        <f t="shared" ref="C4355:E4418" si="4420">IF(B4355&gt;0.5, 1, 0)</f>
        <v>1</v>
      </c>
      <c r="D4355">
        <v>0.98</v>
      </c>
      <c r="E4355">
        <f t="shared" si="4420"/>
        <v>1</v>
      </c>
      <c r="F4355">
        <v>0.79352062940597501</v>
      </c>
      <c r="G4355">
        <f t="shared" ref="G4355" si="4421">IF(F4355&gt;0.5, 1, 0)</f>
        <v>1</v>
      </c>
    </row>
    <row r="4356" spans="1:7" x14ac:dyDescent="0.25">
      <c r="A4356">
        <v>4355</v>
      </c>
      <c r="B4356">
        <v>0.02</v>
      </c>
      <c r="C4356">
        <f t="shared" si="4420"/>
        <v>0</v>
      </c>
      <c r="D4356">
        <v>0.02</v>
      </c>
      <c r="E4356">
        <f t="shared" si="4420"/>
        <v>0</v>
      </c>
      <c r="F4356">
        <v>2.1621221676468801E-2</v>
      </c>
      <c r="G4356">
        <f t="shared" ref="G4356" si="4422">IF(F4356&gt;0.5, 1, 0)</f>
        <v>0</v>
      </c>
    </row>
    <row r="4357" spans="1:7" x14ac:dyDescent="0.25">
      <c r="A4357">
        <v>4356</v>
      </c>
      <c r="B4357">
        <v>0.02</v>
      </c>
      <c r="C4357">
        <f t="shared" si="4420"/>
        <v>0</v>
      </c>
      <c r="D4357">
        <v>0.02</v>
      </c>
      <c r="E4357">
        <f t="shared" si="4420"/>
        <v>0</v>
      </c>
      <c r="F4357">
        <v>3.3136505633592599E-2</v>
      </c>
      <c r="G4357">
        <f t="shared" ref="G4357" si="4423">IF(F4357&gt;0.5, 1, 0)</f>
        <v>0</v>
      </c>
    </row>
    <row r="4358" spans="1:7" x14ac:dyDescent="0.25">
      <c r="A4358">
        <v>4357</v>
      </c>
      <c r="B4358">
        <v>0.98</v>
      </c>
      <c r="C4358">
        <f t="shared" si="4420"/>
        <v>1</v>
      </c>
      <c r="D4358">
        <v>0.93601042032241799</v>
      </c>
      <c r="E4358">
        <f t="shared" si="4420"/>
        <v>1</v>
      </c>
      <c r="F4358">
        <v>0.90546458959579401</v>
      </c>
      <c r="G4358">
        <f t="shared" ref="G4358" si="4424">IF(F4358&gt;0.5, 1, 0)</f>
        <v>1</v>
      </c>
    </row>
    <row r="4359" spans="1:7" x14ac:dyDescent="0.25">
      <c r="A4359">
        <v>4358</v>
      </c>
      <c r="B4359">
        <v>0.98</v>
      </c>
      <c r="C4359">
        <f t="shared" si="4420"/>
        <v>1</v>
      </c>
      <c r="D4359">
        <v>0.98</v>
      </c>
      <c r="E4359">
        <f t="shared" si="4420"/>
        <v>1</v>
      </c>
      <c r="F4359">
        <v>0.98</v>
      </c>
      <c r="G4359">
        <f t="shared" ref="G4359" si="4425">IF(F4359&gt;0.5, 1, 0)</f>
        <v>1</v>
      </c>
    </row>
    <row r="4360" spans="1:7" x14ac:dyDescent="0.25">
      <c r="A4360">
        <v>4359</v>
      </c>
      <c r="B4360">
        <v>0.98</v>
      </c>
      <c r="C4360">
        <f t="shared" si="4420"/>
        <v>1</v>
      </c>
      <c r="D4360">
        <v>0.98</v>
      </c>
      <c r="E4360">
        <f t="shared" si="4420"/>
        <v>1</v>
      </c>
      <c r="F4360">
        <v>0.78027111291885298</v>
      </c>
      <c r="G4360">
        <f t="shared" ref="G4360" si="4426">IF(F4360&gt;0.5, 1, 0)</f>
        <v>1</v>
      </c>
    </row>
    <row r="4361" spans="1:7" x14ac:dyDescent="0.25">
      <c r="A4361">
        <v>4360</v>
      </c>
      <c r="B4361">
        <v>0.98</v>
      </c>
      <c r="C4361">
        <f t="shared" si="4420"/>
        <v>1</v>
      </c>
      <c r="D4361">
        <v>0.98</v>
      </c>
      <c r="E4361">
        <f t="shared" si="4420"/>
        <v>1</v>
      </c>
      <c r="F4361">
        <v>0.76277625560760498</v>
      </c>
      <c r="G4361">
        <f t="shared" ref="G4361" si="4427">IF(F4361&gt;0.5, 1, 0)</f>
        <v>1</v>
      </c>
    </row>
    <row r="4362" spans="1:7" x14ac:dyDescent="0.25">
      <c r="A4362">
        <v>4361</v>
      </c>
      <c r="B4362">
        <v>0.02</v>
      </c>
      <c r="C4362">
        <f t="shared" si="4420"/>
        <v>0</v>
      </c>
      <c r="D4362">
        <v>0.02</v>
      </c>
      <c r="E4362">
        <f t="shared" si="4420"/>
        <v>0</v>
      </c>
      <c r="F4362">
        <v>0.02</v>
      </c>
      <c r="G4362">
        <f t="shared" ref="G4362" si="4428">IF(F4362&gt;0.5, 1, 0)</f>
        <v>0</v>
      </c>
    </row>
    <row r="4363" spans="1:7" x14ac:dyDescent="0.25">
      <c r="A4363">
        <v>4362</v>
      </c>
      <c r="B4363">
        <v>0.98</v>
      </c>
      <c r="C4363">
        <f t="shared" si="4420"/>
        <v>1</v>
      </c>
      <c r="D4363">
        <v>0.98</v>
      </c>
      <c r="E4363">
        <f t="shared" si="4420"/>
        <v>1</v>
      </c>
      <c r="F4363">
        <v>0.98</v>
      </c>
      <c r="G4363">
        <f t="shared" ref="G4363" si="4429">IF(F4363&gt;0.5, 1, 0)</f>
        <v>1</v>
      </c>
    </row>
    <row r="4364" spans="1:7" x14ac:dyDescent="0.25">
      <c r="A4364">
        <v>4363</v>
      </c>
      <c r="B4364">
        <v>0.02</v>
      </c>
      <c r="C4364">
        <f t="shared" si="4420"/>
        <v>0</v>
      </c>
      <c r="D4364">
        <v>0.02</v>
      </c>
      <c r="E4364">
        <f t="shared" si="4420"/>
        <v>0</v>
      </c>
      <c r="F4364">
        <v>0.02</v>
      </c>
      <c r="G4364">
        <f t="shared" ref="G4364" si="4430">IF(F4364&gt;0.5, 1, 0)</f>
        <v>0</v>
      </c>
    </row>
    <row r="4365" spans="1:7" x14ac:dyDescent="0.25">
      <c r="A4365">
        <v>4364</v>
      </c>
      <c r="B4365">
        <v>0.02</v>
      </c>
      <c r="C4365">
        <f t="shared" si="4420"/>
        <v>0</v>
      </c>
      <c r="D4365">
        <v>0.02</v>
      </c>
      <c r="E4365">
        <f t="shared" si="4420"/>
        <v>0</v>
      </c>
      <c r="F4365">
        <v>0.02</v>
      </c>
      <c r="G4365">
        <f t="shared" ref="G4365" si="4431">IF(F4365&gt;0.5, 1, 0)</f>
        <v>0</v>
      </c>
    </row>
    <row r="4366" spans="1:7" x14ac:dyDescent="0.25">
      <c r="A4366">
        <v>4365</v>
      </c>
      <c r="B4366">
        <v>0.02</v>
      </c>
      <c r="C4366">
        <f t="shared" si="4420"/>
        <v>0</v>
      </c>
      <c r="D4366">
        <v>0.02</v>
      </c>
      <c r="E4366">
        <f t="shared" si="4420"/>
        <v>0</v>
      </c>
      <c r="F4366">
        <v>0.02</v>
      </c>
      <c r="G4366">
        <f t="shared" ref="G4366" si="4432">IF(F4366&gt;0.5, 1, 0)</f>
        <v>0</v>
      </c>
    </row>
    <row r="4367" spans="1:7" x14ac:dyDescent="0.25">
      <c r="A4367">
        <v>4366</v>
      </c>
      <c r="B4367">
        <v>0.02</v>
      </c>
      <c r="C4367">
        <f t="shared" si="4420"/>
        <v>0</v>
      </c>
      <c r="D4367">
        <v>0.02</v>
      </c>
      <c r="E4367">
        <f t="shared" si="4420"/>
        <v>0</v>
      </c>
      <c r="F4367">
        <v>2.3126779124140701E-2</v>
      </c>
      <c r="G4367">
        <f t="shared" ref="G4367" si="4433">IF(F4367&gt;0.5, 1, 0)</f>
        <v>0</v>
      </c>
    </row>
    <row r="4368" spans="1:7" x14ac:dyDescent="0.25">
      <c r="A4368">
        <v>4367</v>
      </c>
      <c r="B4368">
        <v>0.98</v>
      </c>
      <c r="C4368">
        <f t="shared" si="4420"/>
        <v>1</v>
      </c>
      <c r="D4368">
        <v>0.98</v>
      </c>
      <c r="E4368">
        <f t="shared" si="4420"/>
        <v>1</v>
      </c>
      <c r="F4368">
        <v>0.98</v>
      </c>
      <c r="G4368">
        <f t="shared" ref="G4368" si="4434">IF(F4368&gt;0.5, 1, 0)</f>
        <v>1</v>
      </c>
    </row>
    <row r="4369" spans="1:7" x14ac:dyDescent="0.25">
      <c r="A4369">
        <v>4368</v>
      </c>
      <c r="B4369">
        <v>0.02</v>
      </c>
      <c r="C4369">
        <f t="shared" si="4420"/>
        <v>0</v>
      </c>
      <c r="D4369">
        <v>0.02</v>
      </c>
      <c r="E4369">
        <f t="shared" si="4420"/>
        <v>0</v>
      </c>
      <c r="F4369">
        <v>0.02</v>
      </c>
      <c r="G4369">
        <f t="shared" ref="G4369" si="4435">IF(F4369&gt;0.5, 1, 0)</f>
        <v>0</v>
      </c>
    </row>
    <row r="4370" spans="1:7" x14ac:dyDescent="0.25">
      <c r="A4370">
        <v>4369</v>
      </c>
      <c r="B4370">
        <v>0.98</v>
      </c>
      <c r="C4370">
        <f t="shared" si="4420"/>
        <v>1</v>
      </c>
      <c r="D4370">
        <v>0.98</v>
      </c>
      <c r="E4370">
        <f t="shared" si="4420"/>
        <v>1</v>
      </c>
      <c r="F4370">
        <v>0.98</v>
      </c>
      <c r="G4370">
        <f t="shared" ref="G4370" si="4436">IF(F4370&gt;0.5, 1, 0)</f>
        <v>1</v>
      </c>
    </row>
    <row r="4371" spans="1:7" x14ac:dyDescent="0.25">
      <c r="A4371">
        <v>4370</v>
      </c>
      <c r="B4371">
        <v>0.02</v>
      </c>
      <c r="C4371">
        <f t="shared" si="4420"/>
        <v>0</v>
      </c>
      <c r="D4371">
        <v>0.98</v>
      </c>
      <c r="E4371">
        <f t="shared" si="4420"/>
        <v>1</v>
      </c>
      <c r="F4371">
        <v>0.86526185274124101</v>
      </c>
      <c r="G4371">
        <f t="shared" ref="G4371" si="4437">IF(F4371&gt;0.5, 1, 0)</f>
        <v>1</v>
      </c>
    </row>
    <row r="4372" spans="1:7" x14ac:dyDescent="0.25">
      <c r="A4372">
        <v>4371</v>
      </c>
      <c r="B4372">
        <v>0.02</v>
      </c>
      <c r="C4372">
        <f t="shared" si="4420"/>
        <v>0</v>
      </c>
      <c r="D4372">
        <v>0.02</v>
      </c>
      <c r="E4372">
        <f t="shared" si="4420"/>
        <v>0</v>
      </c>
      <c r="F4372">
        <v>0.02</v>
      </c>
      <c r="G4372">
        <f t="shared" ref="G4372" si="4438">IF(F4372&gt;0.5, 1, 0)</f>
        <v>0</v>
      </c>
    </row>
    <row r="4373" spans="1:7" x14ac:dyDescent="0.25">
      <c r="A4373">
        <v>4372</v>
      </c>
      <c r="B4373">
        <v>0.02</v>
      </c>
      <c r="C4373">
        <f t="shared" si="4420"/>
        <v>0</v>
      </c>
      <c r="D4373">
        <v>0.02</v>
      </c>
      <c r="E4373">
        <f t="shared" si="4420"/>
        <v>0</v>
      </c>
      <c r="F4373">
        <v>0.02</v>
      </c>
      <c r="G4373">
        <f t="shared" ref="G4373" si="4439">IF(F4373&gt;0.5, 1, 0)</f>
        <v>0</v>
      </c>
    </row>
    <row r="4374" spans="1:7" x14ac:dyDescent="0.25">
      <c r="A4374">
        <v>4373</v>
      </c>
      <c r="B4374">
        <v>0.02</v>
      </c>
      <c r="C4374">
        <f t="shared" si="4420"/>
        <v>0</v>
      </c>
      <c r="D4374">
        <v>0.02</v>
      </c>
      <c r="E4374">
        <f t="shared" si="4420"/>
        <v>0</v>
      </c>
      <c r="F4374">
        <v>0.02</v>
      </c>
      <c r="G4374">
        <f t="shared" ref="G4374" si="4440">IF(F4374&gt;0.5, 1, 0)</f>
        <v>0</v>
      </c>
    </row>
    <row r="4375" spans="1:7" x14ac:dyDescent="0.25">
      <c r="A4375">
        <v>4374</v>
      </c>
      <c r="B4375">
        <v>0.02</v>
      </c>
      <c r="C4375">
        <f t="shared" si="4420"/>
        <v>0</v>
      </c>
      <c r="D4375">
        <v>0.02</v>
      </c>
      <c r="E4375">
        <f t="shared" si="4420"/>
        <v>0</v>
      </c>
      <c r="F4375">
        <v>0.02</v>
      </c>
      <c r="G4375">
        <f t="shared" ref="G4375" si="4441">IF(F4375&gt;0.5, 1, 0)</f>
        <v>0</v>
      </c>
    </row>
    <row r="4376" spans="1:7" x14ac:dyDescent="0.25">
      <c r="A4376">
        <v>4375</v>
      </c>
      <c r="B4376">
        <v>0.02</v>
      </c>
      <c r="C4376">
        <f t="shared" si="4420"/>
        <v>0</v>
      </c>
      <c r="D4376">
        <v>0.02</v>
      </c>
      <c r="E4376">
        <f t="shared" si="4420"/>
        <v>0</v>
      </c>
      <c r="F4376">
        <v>0.98</v>
      </c>
      <c r="G4376">
        <f t="shared" ref="G4376" si="4442">IF(F4376&gt;0.5, 1, 0)</f>
        <v>1</v>
      </c>
    </row>
    <row r="4377" spans="1:7" x14ac:dyDescent="0.25">
      <c r="A4377">
        <v>4376</v>
      </c>
      <c r="B4377">
        <v>0.02</v>
      </c>
      <c r="C4377">
        <f t="shared" si="4420"/>
        <v>0</v>
      </c>
      <c r="D4377">
        <v>0.02</v>
      </c>
      <c r="E4377">
        <f t="shared" si="4420"/>
        <v>0</v>
      </c>
      <c r="F4377">
        <v>0.02</v>
      </c>
      <c r="G4377">
        <f t="shared" ref="G4377" si="4443">IF(F4377&gt;0.5, 1, 0)</f>
        <v>0</v>
      </c>
    </row>
    <row r="4378" spans="1:7" x14ac:dyDescent="0.25">
      <c r="A4378">
        <v>4377</v>
      </c>
      <c r="B4378">
        <v>0.02</v>
      </c>
      <c r="C4378">
        <f t="shared" si="4420"/>
        <v>0</v>
      </c>
      <c r="D4378">
        <v>0.02</v>
      </c>
      <c r="E4378">
        <f t="shared" si="4420"/>
        <v>0</v>
      </c>
      <c r="F4378">
        <v>0.02</v>
      </c>
      <c r="G4378">
        <f t="shared" ref="G4378" si="4444">IF(F4378&gt;0.5, 1, 0)</f>
        <v>0</v>
      </c>
    </row>
    <row r="4379" spans="1:7" x14ac:dyDescent="0.25">
      <c r="A4379">
        <v>4378</v>
      </c>
      <c r="B4379">
        <v>0.98</v>
      </c>
      <c r="C4379">
        <f t="shared" si="4420"/>
        <v>1</v>
      </c>
      <c r="D4379">
        <v>0.98</v>
      </c>
      <c r="E4379">
        <f t="shared" si="4420"/>
        <v>1</v>
      </c>
      <c r="F4379">
        <v>0.98</v>
      </c>
      <c r="G4379">
        <f t="shared" ref="G4379" si="4445">IF(F4379&gt;0.5, 1, 0)</f>
        <v>1</v>
      </c>
    </row>
    <row r="4380" spans="1:7" x14ac:dyDescent="0.25">
      <c r="A4380">
        <v>4379</v>
      </c>
      <c r="B4380">
        <v>0.02</v>
      </c>
      <c r="C4380">
        <f t="shared" si="4420"/>
        <v>0</v>
      </c>
      <c r="D4380">
        <v>0.02</v>
      </c>
      <c r="E4380">
        <f t="shared" si="4420"/>
        <v>0</v>
      </c>
      <c r="F4380">
        <v>0.02</v>
      </c>
      <c r="G4380">
        <f t="shared" ref="G4380" si="4446">IF(F4380&gt;0.5, 1, 0)</f>
        <v>0</v>
      </c>
    </row>
    <row r="4381" spans="1:7" x14ac:dyDescent="0.25">
      <c r="A4381">
        <v>4380</v>
      </c>
      <c r="B4381">
        <v>0.02</v>
      </c>
      <c r="C4381">
        <f t="shared" si="4420"/>
        <v>0</v>
      </c>
      <c r="D4381">
        <v>0.02</v>
      </c>
      <c r="E4381">
        <f t="shared" si="4420"/>
        <v>0</v>
      </c>
      <c r="F4381">
        <v>0.02</v>
      </c>
      <c r="G4381">
        <f t="shared" ref="G4381" si="4447">IF(F4381&gt;0.5, 1, 0)</f>
        <v>0</v>
      </c>
    </row>
    <row r="4382" spans="1:7" x14ac:dyDescent="0.25">
      <c r="A4382">
        <v>4381</v>
      </c>
      <c r="B4382">
        <v>0.02</v>
      </c>
      <c r="C4382">
        <f t="shared" si="4420"/>
        <v>0</v>
      </c>
      <c r="D4382">
        <v>0.02</v>
      </c>
      <c r="E4382">
        <f t="shared" si="4420"/>
        <v>0</v>
      </c>
      <c r="F4382">
        <v>0.02</v>
      </c>
      <c r="G4382">
        <f t="shared" ref="G4382" si="4448">IF(F4382&gt;0.5, 1, 0)</f>
        <v>0</v>
      </c>
    </row>
    <row r="4383" spans="1:7" x14ac:dyDescent="0.25">
      <c r="A4383">
        <v>4382</v>
      </c>
      <c r="B4383">
        <v>3.4313004463911001E-2</v>
      </c>
      <c r="C4383">
        <f t="shared" si="4420"/>
        <v>0</v>
      </c>
      <c r="D4383">
        <v>5.2234996110200799E-2</v>
      </c>
      <c r="E4383">
        <f t="shared" si="4420"/>
        <v>0</v>
      </c>
      <c r="F4383">
        <v>0.18126626312732599</v>
      </c>
      <c r="G4383">
        <f t="shared" ref="G4383" si="4449">IF(F4383&gt;0.5, 1, 0)</f>
        <v>0</v>
      </c>
    </row>
    <row r="4384" spans="1:7" x14ac:dyDescent="0.25">
      <c r="A4384">
        <v>4383</v>
      </c>
      <c r="B4384">
        <v>0.02</v>
      </c>
      <c r="C4384">
        <f t="shared" si="4420"/>
        <v>0</v>
      </c>
      <c r="D4384">
        <v>0.98</v>
      </c>
      <c r="E4384">
        <f t="shared" si="4420"/>
        <v>1</v>
      </c>
      <c r="F4384">
        <v>0.98</v>
      </c>
      <c r="G4384">
        <f t="shared" ref="G4384" si="4450">IF(F4384&gt;0.5, 1, 0)</f>
        <v>1</v>
      </c>
    </row>
    <row r="4385" spans="1:7" x14ac:dyDescent="0.25">
      <c r="A4385">
        <v>4384</v>
      </c>
      <c r="B4385">
        <v>0.02</v>
      </c>
      <c r="C4385">
        <f t="shared" si="4420"/>
        <v>0</v>
      </c>
      <c r="D4385">
        <v>0.02</v>
      </c>
      <c r="E4385">
        <f t="shared" si="4420"/>
        <v>0</v>
      </c>
      <c r="F4385">
        <v>0.02</v>
      </c>
      <c r="G4385">
        <f t="shared" ref="G4385" si="4451">IF(F4385&gt;0.5, 1, 0)</f>
        <v>0</v>
      </c>
    </row>
    <row r="4386" spans="1:7" x14ac:dyDescent="0.25">
      <c r="A4386">
        <v>4385</v>
      </c>
      <c r="B4386">
        <v>0.98</v>
      </c>
      <c r="C4386">
        <f t="shared" si="4420"/>
        <v>1</v>
      </c>
      <c r="D4386">
        <v>0.98</v>
      </c>
      <c r="E4386">
        <f t="shared" si="4420"/>
        <v>1</v>
      </c>
      <c r="F4386">
        <v>0.98</v>
      </c>
      <c r="G4386">
        <f t="shared" ref="G4386" si="4452">IF(F4386&gt;0.5, 1, 0)</f>
        <v>1</v>
      </c>
    </row>
    <row r="4387" spans="1:7" x14ac:dyDescent="0.25">
      <c r="A4387">
        <v>4386</v>
      </c>
      <c r="B4387">
        <v>0.02</v>
      </c>
      <c r="C4387">
        <f t="shared" si="4420"/>
        <v>0</v>
      </c>
      <c r="D4387">
        <v>0.02</v>
      </c>
      <c r="E4387">
        <f t="shared" si="4420"/>
        <v>0</v>
      </c>
      <c r="F4387">
        <v>0.22367119789123499</v>
      </c>
      <c r="G4387">
        <f t="shared" ref="G4387" si="4453">IF(F4387&gt;0.5, 1, 0)</f>
        <v>0</v>
      </c>
    </row>
    <row r="4388" spans="1:7" x14ac:dyDescent="0.25">
      <c r="A4388">
        <v>4387</v>
      </c>
      <c r="B4388">
        <v>0.02</v>
      </c>
      <c r="C4388">
        <f t="shared" si="4420"/>
        <v>0</v>
      </c>
      <c r="D4388">
        <v>0.02</v>
      </c>
      <c r="E4388">
        <f t="shared" si="4420"/>
        <v>0</v>
      </c>
      <c r="F4388">
        <v>0.02</v>
      </c>
      <c r="G4388">
        <f t="shared" ref="G4388" si="4454">IF(F4388&gt;0.5, 1, 0)</f>
        <v>0</v>
      </c>
    </row>
    <row r="4389" spans="1:7" x14ac:dyDescent="0.25">
      <c r="A4389">
        <v>4388</v>
      </c>
      <c r="B4389">
        <v>0.98</v>
      </c>
      <c r="C4389">
        <f t="shared" si="4420"/>
        <v>1</v>
      </c>
      <c r="D4389">
        <v>0.98</v>
      </c>
      <c r="E4389">
        <f t="shared" si="4420"/>
        <v>1</v>
      </c>
      <c r="F4389">
        <v>0.98</v>
      </c>
      <c r="G4389">
        <f t="shared" ref="G4389" si="4455">IF(F4389&gt;0.5, 1, 0)</f>
        <v>1</v>
      </c>
    </row>
    <row r="4390" spans="1:7" x14ac:dyDescent="0.25">
      <c r="A4390">
        <v>4389</v>
      </c>
      <c r="B4390">
        <v>0.02</v>
      </c>
      <c r="C4390">
        <f t="shared" si="4420"/>
        <v>0</v>
      </c>
      <c r="D4390">
        <v>0.02</v>
      </c>
      <c r="E4390">
        <f t="shared" si="4420"/>
        <v>0</v>
      </c>
      <c r="F4390">
        <v>0.02</v>
      </c>
      <c r="G4390">
        <f t="shared" ref="G4390" si="4456">IF(F4390&gt;0.5, 1, 0)</f>
        <v>0</v>
      </c>
    </row>
    <row r="4391" spans="1:7" x14ac:dyDescent="0.25">
      <c r="A4391">
        <v>4390</v>
      </c>
      <c r="B4391">
        <v>0.98</v>
      </c>
      <c r="C4391">
        <f t="shared" si="4420"/>
        <v>1</v>
      </c>
      <c r="D4391">
        <v>0.98</v>
      </c>
      <c r="E4391">
        <f t="shared" si="4420"/>
        <v>1</v>
      </c>
      <c r="F4391">
        <v>0.98</v>
      </c>
      <c r="G4391">
        <f t="shared" ref="G4391" si="4457">IF(F4391&gt;0.5, 1, 0)</f>
        <v>1</v>
      </c>
    </row>
    <row r="4392" spans="1:7" x14ac:dyDescent="0.25">
      <c r="A4392">
        <v>4391</v>
      </c>
      <c r="B4392">
        <v>0.98</v>
      </c>
      <c r="C4392">
        <f t="shared" si="4420"/>
        <v>1</v>
      </c>
      <c r="D4392">
        <v>0.98</v>
      </c>
      <c r="E4392">
        <f t="shared" si="4420"/>
        <v>1</v>
      </c>
      <c r="F4392">
        <v>0.98</v>
      </c>
      <c r="G4392">
        <f t="shared" ref="G4392" si="4458">IF(F4392&gt;0.5, 1, 0)</f>
        <v>1</v>
      </c>
    </row>
    <row r="4393" spans="1:7" x14ac:dyDescent="0.25">
      <c r="A4393">
        <v>4392</v>
      </c>
      <c r="B4393">
        <v>0.02</v>
      </c>
      <c r="C4393">
        <f t="shared" si="4420"/>
        <v>0</v>
      </c>
      <c r="D4393">
        <v>0.02</v>
      </c>
      <c r="E4393">
        <f t="shared" si="4420"/>
        <v>0</v>
      </c>
      <c r="F4393">
        <v>0.02</v>
      </c>
      <c r="G4393">
        <f t="shared" ref="G4393" si="4459">IF(F4393&gt;0.5, 1, 0)</f>
        <v>0</v>
      </c>
    </row>
    <row r="4394" spans="1:7" x14ac:dyDescent="0.25">
      <c r="A4394">
        <v>4393</v>
      </c>
      <c r="B4394">
        <v>0.98</v>
      </c>
      <c r="C4394">
        <f t="shared" si="4420"/>
        <v>1</v>
      </c>
      <c r="D4394">
        <v>0.98</v>
      </c>
      <c r="E4394">
        <f t="shared" si="4420"/>
        <v>1</v>
      </c>
      <c r="F4394">
        <v>0.98</v>
      </c>
      <c r="G4394">
        <f t="shared" ref="G4394" si="4460">IF(F4394&gt;0.5, 1, 0)</f>
        <v>1</v>
      </c>
    </row>
    <row r="4395" spans="1:7" x14ac:dyDescent="0.25">
      <c r="A4395">
        <v>4394</v>
      </c>
      <c r="B4395">
        <v>0.02</v>
      </c>
      <c r="C4395">
        <f t="shared" si="4420"/>
        <v>0</v>
      </c>
      <c r="D4395">
        <v>0.02</v>
      </c>
      <c r="E4395">
        <f t="shared" si="4420"/>
        <v>0</v>
      </c>
      <c r="F4395">
        <v>0.02</v>
      </c>
      <c r="G4395">
        <f t="shared" ref="G4395" si="4461">IF(F4395&gt;0.5, 1, 0)</f>
        <v>0</v>
      </c>
    </row>
    <row r="4396" spans="1:7" x14ac:dyDescent="0.25">
      <c r="A4396">
        <v>4395</v>
      </c>
      <c r="B4396">
        <v>0.02</v>
      </c>
      <c r="C4396">
        <f t="shared" si="4420"/>
        <v>0</v>
      </c>
      <c r="D4396">
        <v>0.02</v>
      </c>
      <c r="E4396">
        <f t="shared" si="4420"/>
        <v>0</v>
      </c>
      <c r="F4396">
        <v>0.02</v>
      </c>
      <c r="G4396">
        <f t="shared" ref="G4396" si="4462">IF(F4396&gt;0.5, 1, 0)</f>
        <v>0</v>
      </c>
    </row>
    <row r="4397" spans="1:7" x14ac:dyDescent="0.25">
      <c r="A4397">
        <v>4396</v>
      </c>
      <c r="B4397">
        <v>0.98</v>
      </c>
      <c r="C4397">
        <f t="shared" si="4420"/>
        <v>1</v>
      </c>
      <c r="D4397">
        <v>0.98</v>
      </c>
      <c r="E4397">
        <f t="shared" si="4420"/>
        <v>1</v>
      </c>
      <c r="F4397">
        <v>0.98</v>
      </c>
      <c r="G4397">
        <f t="shared" ref="G4397" si="4463">IF(F4397&gt;0.5, 1, 0)</f>
        <v>1</v>
      </c>
    </row>
    <row r="4398" spans="1:7" x14ac:dyDescent="0.25">
      <c r="A4398">
        <v>4397</v>
      </c>
      <c r="B4398">
        <v>0.98</v>
      </c>
      <c r="C4398">
        <f t="shared" si="4420"/>
        <v>1</v>
      </c>
      <c r="D4398">
        <v>0.98</v>
      </c>
      <c r="E4398">
        <f t="shared" si="4420"/>
        <v>1</v>
      </c>
      <c r="F4398">
        <v>0.98</v>
      </c>
      <c r="G4398">
        <f t="shared" ref="G4398" si="4464">IF(F4398&gt;0.5, 1, 0)</f>
        <v>1</v>
      </c>
    </row>
    <row r="4399" spans="1:7" x14ac:dyDescent="0.25">
      <c r="A4399">
        <v>4398</v>
      </c>
      <c r="B4399">
        <v>0.02</v>
      </c>
      <c r="C4399">
        <f t="shared" si="4420"/>
        <v>0</v>
      </c>
      <c r="D4399">
        <v>0.02</v>
      </c>
      <c r="E4399">
        <f t="shared" si="4420"/>
        <v>0</v>
      </c>
      <c r="F4399">
        <v>0.02</v>
      </c>
      <c r="G4399">
        <f t="shared" ref="G4399" si="4465">IF(F4399&gt;0.5, 1, 0)</f>
        <v>0</v>
      </c>
    </row>
    <row r="4400" spans="1:7" x14ac:dyDescent="0.25">
      <c r="A4400">
        <v>4399</v>
      </c>
      <c r="B4400">
        <v>0.02</v>
      </c>
      <c r="C4400">
        <f t="shared" si="4420"/>
        <v>0</v>
      </c>
      <c r="D4400">
        <v>0.02</v>
      </c>
      <c r="E4400">
        <f t="shared" si="4420"/>
        <v>0</v>
      </c>
      <c r="F4400">
        <v>0.385485470294952</v>
      </c>
      <c r="G4400">
        <f t="shared" ref="G4400" si="4466">IF(F4400&gt;0.5, 1, 0)</f>
        <v>0</v>
      </c>
    </row>
    <row r="4401" spans="1:7" x14ac:dyDescent="0.25">
      <c r="A4401">
        <v>4400</v>
      </c>
      <c r="B4401">
        <v>0.97998148202896096</v>
      </c>
      <c r="C4401">
        <f t="shared" si="4420"/>
        <v>1</v>
      </c>
      <c r="D4401">
        <v>0.98</v>
      </c>
      <c r="E4401">
        <f t="shared" si="4420"/>
        <v>1</v>
      </c>
      <c r="F4401">
        <v>0.97220075130462602</v>
      </c>
      <c r="G4401">
        <f t="shared" ref="G4401" si="4467">IF(F4401&gt;0.5, 1, 0)</f>
        <v>1</v>
      </c>
    </row>
    <row r="4402" spans="1:7" x14ac:dyDescent="0.25">
      <c r="A4402">
        <v>4401</v>
      </c>
      <c r="B4402">
        <v>0.98</v>
      </c>
      <c r="C4402">
        <f t="shared" si="4420"/>
        <v>1</v>
      </c>
      <c r="D4402">
        <v>0.98</v>
      </c>
      <c r="E4402">
        <f t="shared" si="4420"/>
        <v>1</v>
      </c>
      <c r="F4402">
        <v>0.98</v>
      </c>
      <c r="G4402">
        <f t="shared" ref="G4402" si="4468">IF(F4402&gt;0.5, 1, 0)</f>
        <v>1</v>
      </c>
    </row>
    <row r="4403" spans="1:7" x14ac:dyDescent="0.25">
      <c r="A4403">
        <v>4402</v>
      </c>
      <c r="B4403">
        <v>0.02</v>
      </c>
      <c r="C4403">
        <f t="shared" si="4420"/>
        <v>0</v>
      </c>
      <c r="D4403">
        <v>0.02</v>
      </c>
      <c r="E4403">
        <f t="shared" si="4420"/>
        <v>0</v>
      </c>
      <c r="F4403">
        <v>0.02</v>
      </c>
      <c r="G4403">
        <f t="shared" ref="G4403" si="4469">IF(F4403&gt;0.5, 1, 0)</f>
        <v>0</v>
      </c>
    </row>
    <row r="4404" spans="1:7" x14ac:dyDescent="0.25">
      <c r="A4404">
        <v>4403</v>
      </c>
      <c r="B4404">
        <v>0.02</v>
      </c>
      <c r="C4404">
        <f t="shared" si="4420"/>
        <v>0</v>
      </c>
      <c r="D4404">
        <v>0.02</v>
      </c>
      <c r="E4404">
        <f t="shared" si="4420"/>
        <v>0</v>
      </c>
      <c r="F4404">
        <v>0.02</v>
      </c>
      <c r="G4404">
        <f t="shared" ref="G4404" si="4470">IF(F4404&gt;0.5, 1, 0)</f>
        <v>0</v>
      </c>
    </row>
    <row r="4405" spans="1:7" x14ac:dyDescent="0.25">
      <c r="A4405">
        <v>4404</v>
      </c>
      <c r="B4405">
        <v>0.98</v>
      </c>
      <c r="C4405">
        <f t="shared" si="4420"/>
        <v>1</v>
      </c>
      <c r="D4405">
        <v>0.98</v>
      </c>
      <c r="E4405">
        <f t="shared" si="4420"/>
        <v>1</v>
      </c>
      <c r="F4405">
        <v>0.98</v>
      </c>
      <c r="G4405">
        <f t="shared" ref="G4405" si="4471">IF(F4405&gt;0.5, 1, 0)</f>
        <v>1</v>
      </c>
    </row>
    <row r="4406" spans="1:7" x14ac:dyDescent="0.25">
      <c r="A4406">
        <v>4405</v>
      </c>
      <c r="B4406">
        <v>0.98</v>
      </c>
      <c r="C4406">
        <f t="shared" si="4420"/>
        <v>1</v>
      </c>
      <c r="D4406">
        <v>0.98</v>
      </c>
      <c r="E4406">
        <f t="shared" si="4420"/>
        <v>1</v>
      </c>
      <c r="F4406">
        <v>0.95379275083541804</v>
      </c>
      <c r="G4406">
        <f t="shared" ref="G4406" si="4472">IF(F4406&gt;0.5, 1, 0)</f>
        <v>1</v>
      </c>
    </row>
    <row r="4407" spans="1:7" x14ac:dyDescent="0.25">
      <c r="A4407">
        <v>4406</v>
      </c>
      <c r="B4407">
        <v>0.98</v>
      </c>
      <c r="C4407">
        <f t="shared" si="4420"/>
        <v>1</v>
      </c>
      <c r="D4407">
        <v>0.98</v>
      </c>
      <c r="E4407">
        <f t="shared" si="4420"/>
        <v>1</v>
      </c>
      <c r="F4407">
        <v>0.94742834568023604</v>
      </c>
      <c r="G4407">
        <f t="shared" ref="G4407" si="4473">IF(F4407&gt;0.5, 1, 0)</f>
        <v>1</v>
      </c>
    </row>
    <row r="4408" spans="1:7" x14ac:dyDescent="0.25">
      <c r="A4408">
        <v>4407</v>
      </c>
      <c r="B4408">
        <v>0.98</v>
      </c>
      <c r="C4408">
        <f t="shared" si="4420"/>
        <v>1</v>
      </c>
      <c r="D4408">
        <v>0.02</v>
      </c>
      <c r="E4408">
        <f t="shared" si="4420"/>
        <v>0</v>
      </c>
      <c r="F4408">
        <v>0.150848358869552</v>
      </c>
      <c r="G4408">
        <f t="shared" ref="G4408" si="4474">IF(F4408&gt;0.5, 1, 0)</f>
        <v>0</v>
      </c>
    </row>
    <row r="4409" spans="1:7" x14ac:dyDescent="0.25">
      <c r="A4409">
        <v>4408</v>
      </c>
      <c r="B4409">
        <v>0.98</v>
      </c>
      <c r="C4409">
        <f t="shared" si="4420"/>
        <v>1</v>
      </c>
      <c r="D4409">
        <v>0.98</v>
      </c>
      <c r="E4409">
        <f t="shared" si="4420"/>
        <v>1</v>
      </c>
      <c r="F4409">
        <v>0.98</v>
      </c>
      <c r="G4409">
        <f t="shared" ref="G4409" si="4475">IF(F4409&gt;0.5, 1, 0)</f>
        <v>1</v>
      </c>
    </row>
    <row r="4410" spans="1:7" x14ac:dyDescent="0.25">
      <c r="A4410">
        <v>4409</v>
      </c>
      <c r="B4410">
        <v>0.98</v>
      </c>
      <c r="C4410">
        <f t="shared" si="4420"/>
        <v>1</v>
      </c>
      <c r="D4410">
        <v>0.98</v>
      </c>
      <c r="E4410">
        <f t="shared" si="4420"/>
        <v>1</v>
      </c>
      <c r="F4410">
        <v>0.92467445135116499</v>
      </c>
      <c r="G4410">
        <f t="shared" ref="G4410" si="4476">IF(F4410&gt;0.5, 1, 0)</f>
        <v>1</v>
      </c>
    </row>
    <row r="4411" spans="1:7" x14ac:dyDescent="0.25">
      <c r="A4411">
        <v>4410</v>
      </c>
      <c r="B4411">
        <v>0.98</v>
      </c>
      <c r="C4411">
        <f t="shared" si="4420"/>
        <v>1</v>
      </c>
      <c r="D4411">
        <v>0.98</v>
      </c>
      <c r="E4411">
        <f t="shared" si="4420"/>
        <v>1</v>
      </c>
      <c r="F4411">
        <v>0.98</v>
      </c>
      <c r="G4411">
        <f t="shared" ref="G4411" si="4477">IF(F4411&gt;0.5, 1, 0)</f>
        <v>1</v>
      </c>
    </row>
    <row r="4412" spans="1:7" x14ac:dyDescent="0.25">
      <c r="A4412">
        <v>4411</v>
      </c>
      <c r="B4412">
        <v>0.98</v>
      </c>
      <c r="C4412">
        <f t="shared" si="4420"/>
        <v>1</v>
      </c>
      <c r="D4412">
        <v>0.98</v>
      </c>
      <c r="E4412">
        <f t="shared" si="4420"/>
        <v>1</v>
      </c>
      <c r="F4412">
        <v>0.98</v>
      </c>
      <c r="G4412">
        <f t="shared" ref="G4412" si="4478">IF(F4412&gt;0.5, 1, 0)</f>
        <v>1</v>
      </c>
    </row>
    <row r="4413" spans="1:7" x14ac:dyDescent="0.25">
      <c r="A4413">
        <v>4412</v>
      </c>
      <c r="B4413">
        <v>0.02</v>
      </c>
      <c r="C4413">
        <f t="shared" si="4420"/>
        <v>0</v>
      </c>
      <c r="D4413">
        <v>0.02</v>
      </c>
      <c r="E4413">
        <f t="shared" si="4420"/>
        <v>0</v>
      </c>
      <c r="F4413">
        <v>0.02</v>
      </c>
      <c r="G4413">
        <f t="shared" ref="G4413" si="4479">IF(F4413&gt;0.5, 1, 0)</f>
        <v>0</v>
      </c>
    </row>
    <row r="4414" spans="1:7" x14ac:dyDescent="0.25">
      <c r="A4414">
        <v>4413</v>
      </c>
      <c r="B4414">
        <v>0.98</v>
      </c>
      <c r="C4414">
        <f t="shared" si="4420"/>
        <v>1</v>
      </c>
      <c r="D4414">
        <v>0.98</v>
      </c>
      <c r="E4414">
        <f t="shared" si="4420"/>
        <v>1</v>
      </c>
      <c r="F4414">
        <v>0.98</v>
      </c>
      <c r="G4414">
        <f t="shared" ref="G4414" si="4480">IF(F4414&gt;0.5, 1, 0)</f>
        <v>1</v>
      </c>
    </row>
    <row r="4415" spans="1:7" x14ac:dyDescent="0.25">
      <c r="A4415">
        <v>4414</v>
      </c>
      <c r="B4415">
        <v>0.02</v>
      </c>
      <c r="C4415">
        <f t="shared" si="4420"/>
        <v>0</v>
      </c>
      <c r="D4415">
        <v>0.02</v>
      </c>
      <c r="E4415">
        <f t="shared" si="4420"/>
        <v>0</v>
      </c>
      <c r="F4415">
        <v>0.02</v>
      </c>
      <c r="G4415">
        <f t="shared" ref="G4415" si="4481">IF(F4415&gt;0.5, 1, 0)</f>
        <v>0</v>
      </c>
    </row>
    <row r="4416" spans="1:7" x14ac:dyDescent="0.25">
      <c r="A4416">
        <v>4415</v>
      </c>
      <c r="B4416">
        <v>0.02</v>
      </c>
      <c r="C4416">
        <f t="shared" si="4420"/>
        <v>0</v>
      </c>
      <c r="D4416">
        <v>0.98</v>
      </c>
      <c r="E4416">
        <f t="shared" si="4420"/>
        <v>1</v>
      </c>
      <c r="F4416">
        <v>0.98</v>
      </c>
      <c r="G4416">
        <f t="shared" ref="G4416" si="4482">IF(F4416&gt;0.5, 1, 0)</f>
        <v>1</v>
      </c>
    </row>
    <row r="4417" spans="1:7" x14ac:dyDescent="0.25">
      <c r="A4417">
        <v>4416</v>
      </c>
      <c r="B4417">
        <v>0.98</v>
      </c>
      <c r="C4417">
        <f t="shared" si="4420"/>
        <v>1</v>
      </c>
      <c r="D4417">
        <v>0.98</v>
      </c>
      <c r="E4417">
        <f t="shared" si="4420"/>
        <v>1</v>
      </c>
      <c r="F4417">
        <v>0.98</v>
      </c>
      <c r="G4417">
        <f t="shared" ref="G4417" si="4483">IF(F4417&gt;0.5, 1, 0)</f>
        <v>1</v>
      </c>
    </row>
    <row r="4418" spans="1:7" x14ac:dyDescent="0.25">
      <c r="A4418">
        <v>4417</v>
      </c>
      <c r="B4418">
        <v>0.98</v>
      </c>
      <c r="C4418">
        <f t="shared" si="4420"/>
        <v>1</v>
      </c>
      <c r="D4418">
        <v>0.98</v>
      </c>
      <c r="E4418">
        <f t="shared" si="4420"/>
        <v>1</v>
      </c>
      <c r="F4418">
        <v>0.98</v>
      </c>
      <c r="G4418">
        <f t="shared" ref="G4418" si="4484">IF(F4418&gt;0.5, 1, 0)</f>
        <v>1</v>
      </c>
    </row>
    <row r="4419" spans="1:7" x14ac:dyDescent="0.25">
      <c r="A4419">
        <v>4418</v>
      </c>
      <c r="B4419">
        <v>0.02</v>
      </c>
      <c r="C4419">
        <f t="shared" ref="C4419:E4482" si="4485">IF(B4419&gt;0.5, 1, 0)</f>
        <v>0</v>
      </c>
      <c r="D4419">
        <v>0.02</v>
      </c>
      <c r="E4419">
        <f t="shared" si="4485"/>
        <v>0</v>
      </c>
      <c r="F4419">
        <v>0.02</v>
      </c>
      <c r="G4419">
        <f t="shared" ref="G4419" si="4486">IF(F4419&gt;0.5, 1, 0)</f>
        <v>0</v>
      </c>
    </row>
    <row r="4420" spans="1:7" x14ac:dyDescent="0.25">
      <c r="A4420">
        <v>4419</v>
      </c>
      <c r="B4420">
        <v>0.02</v>
      </c>
      <c r="C4420">
        <f t="shared" si="4485"/>
        <v>0</v>
      </c>
      <c r="D4420">
        <v>2.60544531047344E-2</v>
      </c>
      <c r="E4420">
        <f t="shared" si="4485"/>
        <v>0</v>
      </c>
      <c r="F4420">
        <v>5.9518344700336401E-2</v>
      </c>
      <c r="G4420">
        <f t="shared" ref="G4420" si="4487">IF(F4420&gt;0.5, 1, 0)</f>
        <v>0</v>
      </c>
    </row>
    <row r="4421" spans="1:7" x14ac:dyDescent="0.25">
      <c r="A4421">
        <v>4420</v>
      </c>
      <c r="B4421">
        <v>0.98</v>
      </c>
      <c r="C4421">
        <f t="shared" si="4485"/>
        <v>1</v>
      </c>
      <c r="D4421">
        <v>0.98</v>
      </c>
      <c r="E4421">
        <f t="shared" si="4485"/>
        <v>1</v>
      </c>
      <c r="F4421">
        <v>0.98</v>
      </c>
      <c r="G4421">
        <f t="shared" ref="G4421" si="4488">IF(F4421&gt;0.5, 1, 0)</f>
        <v>1</v>
      </c>
    </row>
    <row r="4422" spans="1:7" x14ac:dyDescent="0.25">
      <c r="A4422">
        <v>4421</v>
      </c>
      <c r="B4422">
        <v>0.98</v>
      </c>
      <c r="C4422">
        <f t="shared" si="4485"/>
        <v>1</v>
      </c>
      <c r="D4422">
        <v>0.98</v>
      </c>
      <c r="E4422">
        <f t="shared" si="4485"/>
        <v>1</v>
      </c>
      <c r="F4422">
        <v>0.98</v>
      </c>
      <c r="G4422">
        <f t="shared" ref="G4422" si="4489">IF(F4422&gt;0.5, 1, 0)</f>
        <v>1</v>
      </c>
    </row>
    <row r="4423" spans="1:7" x14ac:dyDescent="0.25">
      <c r="A4423">
        <v>4422</v>
      </c>
      <c r="B4423">
        <v>0.98</v>
      </c>
      <c r="C4423">
        <f t="shared" si="4485"/>
        <v>1</v>
      </c>
      <c r="D4423">
        <v>0.98</v>
      </c>
      <c r="E4423">
        <f t="shared" si="4485"/>
        <v>1</v>
      </c>
      <c r="F4423">
        <v>0.98</v>
      </c>
      <c r="G4423">
        <f t="shared" ref="G4423" si="4490">IF(F4423&gt;0.5, 1, 0)</f>
        <v>1</v>
      </c>
    </row>
    <row r="4424" spans="1:7" x14ac:dyDescent="0.25">
      <c r="A4424">
        <v>4423</v>
      </c>
      <c r="B4424">
        <v>0.02</v>
      </c>
      <c r="C4424">
        <f t="shared" si="4485"/>
        <v>0</v>
      </c>
      <c r="D4424">
        <v>0.02</v>
      </c>
      <c r="E4424">
        <f t="shared" si="4485"/>
        <v>0</v>
      </c>
      <c r="F4424">
        <v>0.02</v>
      </c>
      <c r="G4424">
        <f t="shared" ref="G4424" si="4491">IF(F4424&gt;0.5, 1, 0)</f>
        <v>0</v>
      </c>
    </row>
    <row r="4425" spans="1:7" x14ac:dyDescent="0.25">
      <c r="A4425">
        <v>4424</v>
      </c>
      <c r="B4425">
        <v>0.98</v>
      </c>
      <c r="C4425">
        <f t="shared" si="4485"/>
        <v>1</v>
      </c>
      <c r="D4425">
        <v>0.98</v>
      </c>
      <c r="E4425">
        <f t="shared" si="4485"/>
        <v>1</v>
      </c>
      <c r="F4425">
        <v>0.98</v>
      </c>
      <c r="G4425">
        <f t="shared" ref="G4425" si="4492">IF(F4425&gt;0.5, 1, 0)</f>
        <v>1</v>
      </c>
    </row>
    <row r="4426" spans="1:7" x14ac:dyDescent="0.25">
      <c r="A4426">
        <v>4425</v>
      </c>
      <c r="B4426">
        <v>0.02</v>
      </c>
      <c r="C4426">
        <f t="shared" si="4485"/>
        <v>0</v>
      </c>
      <c r="D4426">
        <v>0.02</v>
      </c>
      <c r="E4426">
        <f t="shared" si="4485"/>
        <v>0</v>
      </c>
      <c r="F4426">
        <v>0.02</v>
      </c>
      <c r="G4426">
        <f t="shared" ref="G4426" si="4493">IF(F4426&gt;0.5, 1, 0)</f>
        <v>0</v>
      </c>
    </row>
    <row r="4427" spans="1:7" x14ac:dyDescent="0.25">
      <c r="A4427">
        <v>4426</v>
      </c>
      <c r="B4427">
        <v>0.98</v>
      </c>
      <c r="C4427">
        <f t="shared" si="4485"/>
        <v>1</v>
      </c>
      <c r="D4427">
        <v>0.98</v>
      </c>
      <c r="E4427">
        <f t="shared" si="4485"/>
        <v>1</v>
      </c>
      <c r="F4427">
        <v>0.98</v>
      </c>
      <c r="G4427">
        <f t="shared" ref="G4427" si="4494">IF(F4427&gt;0.5, 1, 0)</f>
        <v>1</v>
      </c>
    </row>
    <row r="4428" spans="1:7" x14ac:dyDescent="0.25">
      <c r="A4428">
        <v>4427</v>
      </c>
      <c r="B4428">
        <v>0.98</v>
      </c>
      <c r="C4428">
        <f t="shared" si="4485"/>
        <v>1</v>
      </c>
      <c r="D4428">
        <v>0.98</v>
      </c>
      <c r="E4428">
        <f t="shared" si="4485"/>
        <v>1</v>
      </c>
      <c r="F4428">
        <v>0.98</v>
      </c>
      <c r="G4428">
        <f t="shared" ref="G4428" si="4495">IF(F4428&gt;0.5, 1, 0)</f>
        <v>1</v>
      </c>
    </row>
    <row r="4429" spans="1:7" x14ac:dyDescent="0.25">
      <c r="A4429">
        <v>4428</v>
      </c>
      <c r="B4429">
        <v>0.02</v>
      </c>
      <c r="C4429">
        <f t="shared" si="4485"/>
        <v>0</v>
      </c>
      <c r="D4429">
        <v>0.02</v>
      </c>
      <c r="E4429">
        <f t="shared" si="4485"/>
        <v>0</v>
      </c>
      <c r="F4429">
        <v>0.02</v>
      </c>
      <c r="G4429">
        <f t="shared" ref="G4429" si="4496">IF(F4429&gt;0.5, 1, 0)</f>
        <v>0</v>
      </c>
    </row>
    <row r="4430" spans="1:7" x14ac:dyDescent="0.25">
      <c r="A4430">
        <v>4429</v>
      </c>
      <c r="B4430">
        <v>0.98</v>
      </c>
      <c r="C4430">
        <f t="shared" si="4485"/>
        <v>1</v>
      </c>
      <c r="D4430">
        <v>0.98</v>
      </c>
      <c r="E4430">
        <f t="shared" si="4485"/>
        <v>1</v>
      </c>
      <c r="F4430">
        <v>0.98</v>
      </c>
      <c r="G4430">
        <f t="shared" ref="G4430" si="4497">IF(F4430&gt;0.5, 1, 0)</f>
        <v>1</v>
      </c>
    </row>
    <row r="4431" spans="1:7" x14ac:dyDescent="0.25">
      <c r="A4431">
        <v>4430</v>
      </c>
      <c r="B4431">
        <v>0.98</v>
      </c>
      <c r="C4431">
        <f t="shared" si="4485"/>
        <v>1</v>
      </c>
      <c r="D4431">
        <v>0.98</v>
      </c>
      <c r="E4431">
        <f t="shared" si="4485"/>
        <v>1</v>
      </c>
      <c r="F4431">
        <v>0.98</v>
      </c>
      <c r="G4431">
        <f t="shared" ref="G4431" si="4498">IF(F4431&gt;0.5, 1, 0)</f>
        <v>1</v>
      </c>
    </row>
    <row r="4432" spans="1:7" x14ac:dyDescent="0.25">
      <c r="A4432">
        <v>4431</v>
      </c>
      <c r="B4432">
        <v>0.02</v>
      </c>
      <c r="C4432">
        <f t="shared" si="4485"/>
        <v>0</v>
      </c>
      <c r="D4432">
        <v>0.02</v>
      </c>
      <c r="E4432">
        <f t="shared" si="4485"/>
        <v>0</v>
      </c>
      <c r="F4432">
        <v>0.02</v>
      </c>
      <c r="G4432">
        <f t="shared" ref="G4432" si="4499">IF(F4432&gt;0.5, 1, 0)</f>
        <v>0</v>
      </c>
    </row>
    <row r="4433" spans="1:7" x14ac:dyDescent="0.25">
      <c r="A4433">
        <v>4432</v>
      </c>
      <c r="B4433">
        <v>0.98</v>
      </c>
      <c r="C4433">
        <f t="shared" si="4485"/>
        <v>1</v>
      </c>
      <c r="D4433">
        <v>0.98</v>
      </c>
      <c r="E4433">
        <f t="shared" si="4485"/>
        <v>1</v>
      </c>
      <c r="F4433">
        <v>0.95841401815414395</v>
      </c>
      <c r="G4433">
        <f t="shared" ref="G4433" si="4500">IF(F4433&gt;0.5, 1, 0)</f>
        <v>1</v>
      </c>
    </row>
    <row r="4434" spans="1:7" x14ac:dyDescent="0.25">
      <c r="A4434">
        <v>4433</v>
      </c>
      <c r="B4434">
        <v>0.02</v>
      </c>
      <c r="C4434">
        <f t="shared" si="4485"/>
        <v>0</v>
      </c>
      <c r="D4434">
        <v>0.02</v>
      </c>
      <c r="E4434">
        <f t="shared" si="4485"/>
        <v>0</v>
      </c>
      <c r="F4434">
        <v>0.02</v>
      </c>
      <c r="G4434">
        <f t="shared" ref="G4434" si="4501">IF(F4434&gt;0.5, 1, 0)</f>
        <v>0</v>
      </c>
    </row>
    <row r="4435" spans="1:7" x14ac:dyDescent="0.25">
      <c r="A4435">
        <v>4434</v>
      </c>
      <c r="B4435">
        <v>0.98</v>
      </c>
      <c r="C4435">
        <f t="shared" si="4485"/>
        <v>1</v>
      </c>
      <c r="D4435">
        <v>0.98</v>
      </c>
      <c r="E4435">
        <f t="shared" si="4485"/>
        <v>1</v>
      </c>
      <c r="F4435">
        <v>0.98</v>
      </c>
      <c r="G4435">
        <f t="shared" ref="G4435" si="4502">IF(F4435&gt;0.5, 1, 0)</f>
        <v>1</v>
      </c>
    </row>
    <row r="4436" spans="1:7" x14ac:dyDescent="0.25">
      <c r="A4436">
        <v>4435</v>
      </c>
      <c r="B4436">
        <v>0.02</v>
      </c>
      <c r="C4436">
        <f t="shared" si="4485"/>
        <v>0</v>
      </c>
      <c r="D4436">
        <v>0.02</v>
      </c>
      <c r="E4436">
        <f t="shared" si="4485"/>
        <v>0</v>
      </c>
      <c r="F4436">
        <v>0.02</v>
      </c>
      <c r="G4436">
        <f t="shared" ref="G4436" si="4503">IF(F4436&gt;0.5, 1, 0)</f>
        <v>0</v>
      </c>
    </row>
    <row r="4437" spans="1:7" x14ac:dyDescent="0.25">
      <c r="A4437">
        <v>4436</v>
      </c>
      <c r="B4437">
        <v>0.98</v>
      </c>
      <c r="C4437">
        <f t="shared" si="4485"/>
        <v>1</v>
      </c>
      <c r="D4437">
        <v>0.98</v>
      </c>
      <c r="E4437">
        <f t="shared" si="4485"/>
        <v>1</v>
      </c>
      <c r="F4437">
        <v>0.98</v>
      </c>
      <c r="G4437">
        <f t="shared" ref="G4437" si="4504">IF(F4437&gt;0.5, 1, 0)</f>
        <v>1</v>
      </c>
    </row>
    <row r="4438" spans="1:7" x14ac:dyDescent="0.25">
      <c r="A4438">
        <v>4437</v>
      </c>
      <c r="B4438">
        <v>0.98</v>
      </c>
      <c r="C4438">
        <f t="shared" si="4485"/>
        <v>1</v>
      </c>
      <c r="D4438">
        <v>0.98</v>
      </c>
      <c r="E4438">
        <f t="shared" si="4485"/>
        <v>1</v>
      </c>
      <c r="F4438">
        <v>0.40952685475349399</v>
      </c>
      <c r="G4438">
        <f t="shared" ref="G4438" si="4505">IF(F4438&gt;0.5, 1, 0)</f>
        <v>0</v>
      </c>
    </row>
    <row r="4439" spans="1:7" x14ac:dyDescent="0.25">
      <c r="A4439">
        <v>4438</v>
      </c>
      <c r="B4439">
        <v>0.02</v>
      </c>
      <c r="C4439">
        <f t="shared" si="4485"/>
        <v>0</v>
      </c>
      <c r="D4439">
        <v>2.9885655269026701E-2</v>
      </c>
      <c r="E4439">
        <f t="shared" si="4485"/>
        <v>0</v>
      </c>
      <c r="F4439">
        <v>0.81562495231628396</v>
      </c>
      <c r="G4439">
        <f t="shared" ref="G4439" si="4506">IF(F4439&gt;0.5, 1, 0)</f>
        <v>1</v>
      </c>
    </row>
    <row r="4440" spans="1:7" x14ac:dyDescent="0.25">
      <c r="A4440">
        <v>4439</v>
      </c>
      <c r="B4440">
        <v>0.98</v>
      </c>
      <c r="C4440">
        <f t="shared" si="4485"/>
        <v>1</v>
      </c>
      <c r="D4440">
        <v>0.98</v>
      </c>
      <c r="E4440">
        <f t="shared" si="4485"/>
        <v>1</v>
      </c>
      <c r="F4440">
        <v>0.98</v>
      </c>
      <c r="G4440">
        <f t="shared" ref="G4440" si="4507">IF(F4440&gt;0.5, 1, 0)</f>
        <v>1</v>
      </c>
    </row>
    <row r="4441" spans="1:7" x14ac:dyDescent="0.25">
      <c r="A4441">
        <v>4440</v>
      </c>
      <c r="B4441">
        <v>0.02</v>
      </c>
      <c r="C4441">
        <f t="shared" si="4485"/>
        <v>0</v>
      </c>
      <c r="D4441">
        <v>0.02</v>
      </c>
      <c r="E4441">
        <f t="shared" si="4485"/>
        <v>0</v>
      </c>
      <c r="F4441">
        <v>0.02</v>
      </c>
      <c r="G4441">
        <f t="shared" ref="G4441" si="4508">IF(F4441&gt;0.5, 1, 0)</f>
        <v>0</v>
      </c>
    </row>
    <row r="4442" spans="1:7" x14ac:dyDescent="0.25">
      <c r="A4442">
        <v>4441</v>
      </c>
      <c r="B4442">
        <v>0.02</v>
      </c>
      <c r="C4442">
        <f t="shared" si="4485"/>
        <v>0</v>
      </c>
      <c r="D4442">
        <v>0.02</v>
      </c>
      <c r="E4442">
        <f t="shared" si="4485"/>
        <v>0</v>
      </c>
      <c r="F4442">
        <v>0.02</v>
      </c>
      <c r="G4442">
        <f t="shared" ref="G4442" si="4509">IF(F4442&gt;0.5, 1, 0)</f>
        <v>0</v>
      </c>
    </row>
    <row r="4443" spans="1:7" x14ac:dyDescent="0.25">
      <c r="A4443">
        <v>4442</v>
      </c>
      <c r="B4443">
        <v>0.02</v>
      </c>
      <c r="C4443">
        <f t="shared" si="4485"/>
        <v>0</v>
      </c>
      <c r="D4443">
        <v>0.02</v>
      </c>
      <c r="E4443">
        <f t="shared" si="4485"/>
        <v>0</v>
      </c>
      <c r="F4443">
        <v>0.02</v>
      </c>
      <c r="G4443">
        <f t="shared" ref="G4443" si="4510">IF(F4443&gt;0.5, 1, 0)</f>
        <v>0</v>
      </c>
    </row>
    <row r="4444" spans="1:7" x14ac:dyDescent="0.25">
      <c r="A4444">
        <v>4443</v>
      </c>
      <c r="B4444">
        <v>0.98</v>
      </c>
      <c r="C4444">
        <f t="shared" si="4485"/>
        <v>1</v>
      </c>
      <c r="D4444">
        <v>0.98</v>
      </c>
      <c r="E4444">
        <f t="shared" si="4485"/>
        <v>1</v>
      </c>
      <c r="F4444">
        <v>0.98</v>
      </c>
      <c r="G4444">
        <f t="shared" ref="G4444" si="4511">IF(F4444&gt;0.5, 1, 0)</f>
        <v>1</v>
      </c>
    </row>
    <row r="4445" spans="1:7" x14ac:dyDescent="0.25">
      <c r="A4445">
        <v>4444</v>
      </c>
      <c r="B4445">
        <v>0.02</v>
      </c>
      <c r="C4445">
        <f t="shared" si="4485"/>
        <v>0</v>
      </c>
      <c r="D4445">
        <v>0.02</v>
      </c>
      <c r="E4445">
        <f t="shared" si="4485"/>
        <v>0</v>
      </c>
      <c r="F4445">
        <v>0.02</v>
      </c>
      <c r="G4445">
        <f t="shared" ref="G4445" si="4512">IF(F4445&gt;0.5, 1, 0)</f>
        <v>0</v>
      </c>
    </row>
    <row r="4446" spans="1:7" x14ac:dyDescent="0.25">
      <c r="A4446">
        <v>4445</v>
      </c>
      <c r="B4446">
        <v>0.02</v>
      </c>
      <c r="C4446">
        <f t="shared" si="4485"/>
        <v>0</v>
      </c>
      <c r="D4446">
        <v>0.02</v>
      </c>
      <c r="E4446">
        <f t="shared" si="4485"/>
        <v>0</v>
      </c>
      <c r="F4446">
        <v>0.02</v>
      </c>
      <c r="G4446">
        <f t="shared" ref="G4446" si="4513">IF(F4446&gt;0.5, 1, 0)</f>
        <v>0</v>
      </c>
    </row>
    <row r="4447" spans="1:7" x14ac:dyDescent="0.25">
      <c r="A4447">
        <v>4446</v>
      </c>
      <c r="B4447">
        <v>0.02</v>
      </c>
      <c r="C4447">
        <f t="shared" si="4485"/>
        <v>0</v>
      </c>
      <c r="D4447">
        <v>0.02</v>
      </c>
      <c r="E4447">
        <f t="shared" si="4485"/>
        <v>0</v>
      </c>
      <c r="F4447">
        <v>0.47195407748222301</v>
      </c>
      <c r="G4447">
        <f t="shared" ref="G4447" si="4514">IF(F4447&gt;0.5, 1, 0)</f>
        <v>0</v>
      </c>
    </row>
    <row r="4448" spans="1:7" x14ac:dyDescent="0.25">
      <c r="A4448">
        <v>4447</v>
      </c>
      <c r="B4448">
        <v>0.98</v>
      </c>
      <c r="C4448">
        <f t="shared" si="4485"/>
        <v>1</v>
      </c>
      <c r="D4448">
        <v>0.98</v>
      </c>
      <c r="E4448">
        <f t="shared" si="4485"/>
        <v>1</v>
      </c>
      <c r="F4448">
        <v>0.98</v>
      </c>
      <c r="G4448">
        <f t="shared" ref="G4448" si="4515">IF(F4448&gt;0.5, 1, 0)</f>
        <v>1</v>
      </c>
    </row>
    <row r="4449" spans="1:7" x14ac:dyDescent="0.25">
      <c r="A4449">
        <v>4448</v>
      </c>
      <c r="B4449">
        <v>0.02</v>
      </c>
      <c r="C4449">
        <f t="shared" si="4485"/>
        <v>0</v>
      </c>
      <c r="D4449">
        <v>0.02</v>
      </c>
      <c r="E4449">
        <f t="shared" si="4485"/>
        <v>0</v>
      </c>
      <c r="F4449">
        <v>0.02</v>
      </c>
      <c r="G4449">
        <f t="shared" ref="G4449" si="4516">IF(F4449&gt;0.5, 1, 0)</f>
        <v>0</v>
      </c>
    </row>
    <row r="4450" spans="1:7" x14ac:dyDescent="0.25">
      <c r="A4450">
        <v>4449</v>
      </c>
      <c r="B4450">
        <v>0.02</v>
      </c>
      <c r="C4450">
        <f t="shared" si="4485"/>
        <v>0</v>
      </c>
      <c r="D4450">
        <v>0.02</v>
      </c>
      <c r="E4450">
        <f t="shared" si="4485"/>
        <v>0</v>
      </c>
      <c r="F4450">
        <v>0.02</v>
      </c>
      <c r="G4450">
        <f t="shared" ref="G4450" si="4517">IF(F4450&gt;0.5, 1, 0)</f>
        <v>0</v>
      </c>
    </row>
    <row r="4451" spans="1:7" x14ac:dyDescent="0.25">
      <c r="A4451">
        <v>4450</v>
      </c>
      <c r="B4451">
        <v>0.02</v>
      </c>
      <c r="C4451">
        <f t="shared" si="4485"/>
        <v>0</v>
      </c>
      <c r="D4451">
        <v>0.02</v>
      </c>
      <c r="E4451">
        <f t="shared" si="4485"/>
        <v>0</v>
      </c>
      <c r="F4451">
        <v>3.07790488004684E-2</v>
      </c>
      <c r="G4451">
        <f t="shared" ref="G4451" si="4518">IF(F4451&gt;0.5, 1, 0)</f>
        <v>0</v>
      </c>
    </row>
    <row r="4452" spans="1:7" x14ac:dyDescent="0.25">
      <c r="A4452">
        <v>4451</v>
      </c>
      <c r="B4452">
        <v>0.02</v>
      </c>
      <c r="C4452">
        <f t="shared" si="4485"/>
        <v>0</v>
      </c>
      <c r="D4452">
        <v>0.98</v>
      </c>
      <c r="E4452">
        <f t="shared" si="4485"/>
        <v>1</v>
      </c>
      <c r="F4452">
        <v>0.98</v>
      </c>
      <c r="G4452">
        <f t="shared" ref="G4452" si="4519">IF(F4452&gt;0.5, 1, 0)</f>
        <v>1</v>
      </c>
    </row>
    <row r="4453" spans="1:7" x14ac:dyDescent="0.25">
      <c r="A4453">
        <v>4452</v>
      </c>
      <c r="B4453">
        <v>0.98</v>
      </c>
      <c r="C4453">
        <f t="shared" si="4485"/>
        <v>1</v>
      </c>
      <c r="D4453">
        <v>0.98</v>
      </c>
      <c r="E4453">
        <f t="shared" si="4485"/>
        <v>1</v>
      </c>
      <c r="F4453">
        <v>0.98</v>
      </c>
      <c r="G4453">
        <f t="shared" ref="G4453" si="4520">IF(F4453&gt;0.5, 1, 0)</f>
        <v>1</v>
      </c>
    </row>
    <row r="4454" spans="1:7" x14ac:dyDescent="0.25">
      <c r="A4454">
        <v>4453</v>
      </c>
      <c r="B4454">
        <v>0.02</v>
      </c>
      <c r="C4454">
        <f t="shared" si="4485"/>
        <v>0</v>
      </c>
      <c r="D4454">
        <v>0.02</v>
      </c>
      <c r="E4454">
        <f t="shared" si="4485"/>
        <v>0</v>
      </c>
      <c r="F4454">
        <v>0.02</v>
      </c>
      <c r="G4454">
        <f t="shared" ref="G4454" si="4521">IF(F4454&gt;0.5, 1, 0)</f>
        <v>0</v>
      </c>
    </row>
    <row r="4455" spans="1:7" x14ac:dyDescent="0.25">
      <c r="A4455">
        <v>4454</v>
      </c>
      <c r="B4455">
        <v>0.02</v>
      </c>
      <c r="C4455">
        <f t="shared" si="4485"/>
        <v>0</v>
      </c>
      <c r="D4455">
        <v>0.02</v>
      </c>
      <c r="E4455">
        <f t="shared" si="4485"/>
        <v>0</v>
      </c>
      <c r="F4455">
        <v>0.02</v>
      </c>
      <c r="G4455">
        <f t="shared" ref="G4455" si="4522">IF(F4455&gt;0.5, 1, 0)</f>
        <v>0</v>
      </c>
    </row>
    <row r="4456" spans="1:7" x14ac:dyDescent="0.25">
      <c r="A4456">
        <v>4455</v>
      </c>
      <c r="B4456">
        <v>0.02</v>
      </c>
      <c r="C4456">
        <f t="shared" si="4485"/>
        <v>0</v>
      </c>
      <c r="D4456">
        <v>0.02</v>
      </c>
      <c r="E4456">
        <f t="shared" si="4485"/>
        <v>0</v>
      </c>
      <c r="F4456">
        <v>0.02</v>
      </c>
      <c r="G4456">
        <f t="shared" ref="G4456" si="4523">IF(F4456&gt;0.5, 1, 0)</f>
        <v>0</v>
      </c>
    </row>
    <row r="4457" spans="1:7" x14ac:dyDescent="0.25">
      <c r="A4457">
        <v>4456</v>
      </c>
      <c r="B4457">
        <v>0.98</v>
      </c>
      <c r="C4457">
        <f t="shared" si="4485"/>
        <v>1</v>
      </c>
      <c r="D4457">
        <v>0.98</v>
      </c>
      <c r="E4457">
        <f t="shared" si="4485"/>
        <v>1</v>
      </c>
      <c r="F4457">
        <v>0.98</v>
      </c>
      <c r="G4457">
        <f t="shared" ref="G4457" si="4524">IF(F4457&gt;0.5, 1, 0)</f>
        <v>1</v>
      </c>
    </row>
    <row r="4458" spans="1:7" x14ac:dyDescent="0.25">
      <c r="A4458">
        <v>4457</v>
      </c>
      <c r="B4458">
        <v>0.98</v>
      </c>
      <c r="C4458">
        <f t="shared" si="4485"/>
        <v>1</v>
      </c>
      <c r="D4458">
        <v>0.98</v>
      </c>
      <c r="E4458">
        <f t="shared" si="4485"/>
        <v>1</v>
      </c>
      <c r="F4458">
        <v>0.98</v>
      </c>
      <c r="G4458">
        <f t="shared" ref="G4458" si="4525">IF(F4458&gt;0.5, 1, 0)</f>
        <v>1</v>
      </c>
    </row>
    <row r="4459" spans="1:7" x14ac:dyDescent="0.25">
      <c r="A4459">
        <v>4458</v>
      </c>
      <c r="B4459">
        <v>0.02</v>
      </c>
      <c r="C4459">
        <f t="shared" si="4485"/>
        <v>0</v>
      </c>
      <c r="D4459">
        <v>0.02</v>
      </c>
      <c r="E4459">
        <f t="shared" si="4485"/>
        <v>0</v>
      </c>
      <c r="F4459">
        <v>0.02</v>
      </c>
      <c r="G4459">
        <f t="shared" ref="G4459" si="4526">IF(F4459&gt;0.5, 1, 0)</f>
        <v>0</v>
      </c>
    </row>
    <row r="4460" spans="1:7" x14ac:dyDescent="0.25">
      <c r="A4460">
        <v>4459</v>
      </c>
      <c r="B4460">
        <v>0.02</v>
      </c>
      <c r="C4460">
        <f t="shared" si="4485"/>
        <v>0</v>
      </c>
      <c r="D4460">
        <v>0.02</v>
      </c>
      <c r="E4460">
        <f t="shared" si="4485"/>
        <v>0</v>
      </c>
      <c r="F4460">
        <v>0.02</v>
      </c>
      <c r="G4460">
        <f t="shared" ref="G4460" si="4527">IF(F4460&gt;0.5, 1, 0)</f>
        <v>0</v>
      </c>
    </row>
    <row r="4461" spans="1:7" x14ac:dyDescent="0.25">
      <c r="A4461">
        <v>4460</v>
      </c>
      <c r="B4461">
        <v>0.02</v>
      </c>
      <c r="C4461">
        <f t="shared" si="4485"/>
        <v>0</v>
      </c>
      <c r="D4461">
        <v>0.02</v>
      </c>
      <c r="E4461">
        <f t="shared" si="4485"/>
        <v>0</v>
      </c>
      <c r="F4461">
        <v>0.02</v>
      </c>
      <c r="G4461">
        <f t="shared" ref="G4461" si="4528">IF(F4461&gt;0.5, 1, 0)</f>
        <v>0</v>
      </c>
    </row>
    <row r="4462" spans="1:7" x14ac:dyDescent="0.25">
      <c r="A4462">
        <v>4461</v>
      </c>
      <c r="B4462">
        <v>0.02</v>
      </c>
      <c r="C4462">
        <f t="shared" si="4485"/>
        <v>0</v>
      </c>
      <c r="D4462">
        <v>0.02</v>
      </c>
      <c r="E4462">
        <f t="shared" si="4485"/>
        <v>0</v>
      </c>
      <c r="F4462">
        <v>0.02</v>
      </c>
      <c r="G4462">
        <f t="shared" ref="G4462" si="4529">IF(F4462&gt;0.5, 1, 0)</f>
        <v>0</v>
      </c>
    </row>
    <row r="4463" spans="1:7" x14ac:dyDescent="0.25">
      <c r="A4463">
        <v>4462</v>
      </c>
      <c r="B4463">
        <v>0.02</v>
      </c>
      <c r="C4463">
        <f t="shared" si="4485"/>
        <v>0</v>
      </c>
      <c r="D4463">
        <v>4.1512936353683402E-2</v>
      </c>
      <c r="E4463">
        <f t="shared" si="4485"/>
        <v>0</v>
      </c>
      <c r="F4463">
        <v>0.02</v>
      </c>
      <c r="G4463">
        <f t="shared" ref="G4463" si="4530">IF(F4463&gt;0.5, 1, 0)</f>
        <v>0</v>
      </c>
    </row>
    <row r="4464" spans="1:7" x14ac:dyDescent="0.25">
      <c r="A4464">
        <v>4463</v>
      </c>
      <c r="B4464">
        <v>0.02</v>
      </c>
      <c r="C4464">
        <f t="shared" si="4485"/>
        <v>0</v>
      </c>
      <c r="D4464">
        <v>0.02</v>
      </c>
      <c r="E4464">
        <f t="shared" si="4485"/>
        <v>0</v>
      </c>
      <c r="F4464">
        <v>0.02</v>
      </c>
      <c r="G4464">
        <f t="shared" ref="G4464" si="4531">IF(F4464&gt;0.5, 1, 0)</f>
        <v>0</v>
      </c>
    </row>
    <row r="4465" spans="1:7" x14ac:dyDescent="0.25">
      <c r="A4465">
        <v>4464</v>
      </c>
      <c r="B4465">
        <v>0.98</v>
      </c>
      <c r="C4465">
        <f t="shared" si="4485"/>
        <v>1</v>
      </c>
      <c r="D4465">
        <v>0.98</v>
      </c>
      <c r="E4465">
        <f t="shared" si="4485"/>
        <v>1</v>
      </c>
      <c r="F4465">
        <v>0.98</v>
      </c>
      <c r="G4465">
        <f t="shared" ref="G4465" si="4532">IF(F4465&gt;0.5, 1, 0)</f>
        <v>1</v>
      </c>
    </row>
    <row r="4466" spans="1:7" x14ac:dyDescent="0.25">
      <c r="A4466">
        <v>4465</v>
      </c>
      <c r="B4466">
        <v>0.98</v>
      </c>
      <c r="C4466">
        <f t="shared" si="4485"/>
        <v>1</v>
      </c>
      <c r="D4466">
        <v>0.98</v>
      </c>
      <c r="E4466">
        <f t="shared" si="4485"/>
        <v>1</v>
      </c>
      <c r="F4466">
        <v>0.98</v>
      </c>
      <c r="G4466">
        <f t="shared" ref="G4466" si="4533">IF(F4466&gt;0.5, 1, 0)</f>
        <v>1</v>
      </c>
    </row>
    <row r="4467" spans="1:7" x14ac:dyDescent="0.25">
      <c r="A4467">
        <v>4466</v>
      </c>
      <c r="B4467">
        <v>0.98</v>
      </c>
      <c r="C4467">
        <f t="shared" si="4485"/>
        <v>1</v>
      </c>
      <c r="D4467">
        <v>0.98</v>
      </c>
      <c r="E4467">
        <f t="shared" si="4485"/>
        <v>1</v>
      </c>
      <c r="F4467">
        <v>0.98</v>
      </c>
      <c r="G4467">
        <f t="shared" ref="G4467" si="4534">IF(F4467&gt;0.5, 1, 0)</f>
        <v>1</v>
      </c>
    </row>
    <row r="4468" spans="1:7" x14ac:dyDescent="0.25">
      <c r="A4468">
        <v>4467</v>
      </c>
      <c r="B4468">
        <v>0.98</v>
      </c>
      <c r="C4468">
        <f t="shared" si="4485"/>
        <v>1</v>
      </c>
      <c r="D4468">
        <v>0.98</v>
      </c>
      <c r="E4468">
        <f t="shared" si="4485"/>
        <v>1</v>
      </c>
      <c r="F4468">
        <v>0.98</v>
      </c>
      <c r="G4468">
        <f t="shared" ref="G4468" si="4535">IF(F4468&gt;0.5, 1, 0)</f>
        <v>1</v>
      </c>
    </row>
    <row r="4469" spans="1:7" x14ac:dyDescent="0.25">
      <c r="A4469">
        <v>4468</v>
      </c>
      <c r="B4469">
        <v>0.98</v>
      </c>
      <c r="C4469">
        <f t="shared" si="4485"/>
        <v>1</v>
      </c>
      <c r="D4469">
        <v>0.98</v>
      </c>
      <c r="E4469">
        <f t="shared" si="4485"/>
        <v>1</v>
      </c>
      <c r="F4469">
        <v>0.98</v>
      </c>
      <c r="G4469">
        <f t="shared" ref="G4469" si="4536">IF(F4469&gt;0.5, 1, 0)</f>
        <v>1</v>
      </c>
    </row>
    <row r="4470" spans="1:7" x14ac:dyDescent="0.25">
      <c r="A4470">
        <v>4469</v>
      </c>
      <c r="B4470">
        <v>0.98</v>
      </c>
      <c r="C4470">
        <f t="shared" si="4485"/>
        <v>1</v>
      </c>
      <c r="D4470">
        <v>0.98</v>
      </c>
      <c r="E4470">
        <f t="shared" si="4485"/>
        <v>1</v>
      </c>
      <c r="F4470">
        <v>0.98</v>
      </c>
      <c r="G4470">
        <f t="shared" ref="G4470" si="4537">IF(F4470&gt;0.5, 1, 0)</f>
        <v>1</v>
      </c>
    </row>
    <row r="4471" spans="1:7" x14ac:dyDescent="0.25">
      <c r="A4471">
        <v>4470</v>
      </c>
      <c r="B4471">
        <v>0.02</v>
      </c>
      <c r="C4471">
        <f t="shared" si="4485"/>
        <v>0</v>
      </c>
      <c r="D4471">
        <v>0.02</v>
      </c>
      <c r="E4471">
        <f t="shared" si="4485"/>
        <v>0</v>
      </c>
      <c r="F4471">
        <v>0.02</v>
      </c>
      <c r="G4471">
        <f t="shared" ref="G4471" si="4538">IF(F4471&gt;0.5, 1, 0)</f>
        <v>0</v>
      </c>
    </row>
    <row r="4472" spans="1:7" x14ac:dyDescent="0.25">
      <c r="A4472">
        <v>4471</v>
      </c>
      <c r="B4472">
        <v>0.02</v>
      </c>
      <c r="C4472">
        <f t="shared" si="4485"/>
        <v>0</v>
      </c>
      <c r="D4472">
        <v>0.97575503587722701</v>
      </c>
      <c r="E4472">
        <f t="shared" si="4485"/>
        <v>1</v>
      </c>
      <c r="F4472">
        <v>0.88956117630004805</v>
      </c>
      <c r="G4472">
        <f t="shared" ref="G4472" si="4539">IF(F4472&gt;0.5, 1, 0)</f>
        <v>1</v>
      </c>
    </row>
    <row r="4473" spans="1:7" x14ac:dyDescent="0.25">
      <c r="A4473">
        <v>4472</v>
      </c>
      <c r="B4473">
        <v>0.98</v>
      </c>
      <c r="C4473">
        <f t="shared" si="4485"/>
        <v>1</v>
      </c>
      <c r="D4473">
        <v>0.98</v>
      </c>
      <c r="E4473">
        <f t="shared" si="4485"/>
        <v>1</v>
      </c>
      <c r="F4473">
        <v>0.98</v>
      </c>
      <c r="G4473">
        <f t="shared" ref="G4473" si="4540">IF(F4473&gt;0.5, 1, 0)</f>
        <v>1</v>
      </c>
    </row>
    <row r="4474" spans="1:7" x14ac:dyDescent="0.25">
      <c r="A4474">
        <v>4473</v>
      </c>
      <c r="B4474">
        <v>0.98</v>
      </c>
      <c r="C4474">
        <f t="shared" si="4485"/>
        <v>1</v>
      </c>
      <c r="D4474">
        <v>0.98</v>
      </c>
      <c r="E4474">
        <f t="shared" si="4485"/>
        <v>1</v>
      </c>
      <c r="F4474">
        <v>0.98</v>
      </c>
      <c r="G4474">
        <f t="shared" ref="G4474" si="4541">IF(F4474&gt;0.5, 1, 0)</f>
        <v>1</v>
      </c>
    </row>
    <row r="4475" spans="1:7" x14ac:dyDescent="0.25">
      <c r="A4475">
        <v>4474</v>
      </c>
      <c r="B4475">
        <v>0.02</v>
      </c>
      <c r="C4475">
        <f t="shared" si="4485"/>
        <v>0</v>
      </c>
      <c r="D4475">
        <v>0.02</v>
      </c>
      <c r="E4475">
        <f t="shared" si="4485"/>
        <v>0</v>
      </c>
      <c r="F4475">
        <v>0.02</v>
      </c>
      <c r="G4475">
        <f t="shared" ref="G4475" si="4542">IF(F4475&gt;0.5, 1, 0)</f>
        <v>0</v>
      </c>
    </row>
    <row r="4476" spans="1:7" x14ac:dyDescent="0.25">
      <c r="A4476">
        <v>4475</v>
      </c>
      <c r="B4476">
        <v>0.02</v>
      </c>
      <c r="C4476">
        <f t="shared" si="4485"/>
        <v>0</v>
      </c>
      <c r="D4476">
        <v>0.02</v>
      </c>
      <c r="E4476">
        <f t="shared" si="4485"/>
        <v>0</v>
      </c>
      <c r="F4476">
        <v>0.02</v>
      </c>
      <c r="G4476">
        <f t="shared" ref="G4476" si="4543">IF(F4476&gt;0.5, 1, 0)</f>
        <v>0</v>
      </c>
    </row>
    <row r="4477" spans="1:7" x14ac:dyDescent="0.25">
      <c r="A4477">
        <v>4476</v>
      </c>
      <c r="B4477">
        <v>0.02</v>
      </c>
      <c r="C4477">
        <f t="shared" si="4485"/>
        <v>0</v>
      </c>
      <c r="D4477">
        <v>0.02</v>
      </c>
      <c r="E4477">
        <f t="shared" si="4485"/>
        <v>0</v>
      </c>
      <c r="F4477">
        <v>0.02</v>
      </c>
      <c r="G4477">
        <f t="shared" ref="G4477" si="4544">IF(F4477&gt;0.5, 1, 0)</f>
        <v>0</v>
      </c>
    </row>
    <row r="4478" spans="1:7" x14ac:dyDescent="0.25">
      <c r="A4478">
        <v>4477</v>
      </c>
      <c r="B4478">
        <v>0.02</v>
      </c>
      <c r="C4478">
        <f t="shared" si="4485"/>
        <v>0</v>
      </c>
      <c r="D4478">
        <v>0.02</v>
      </c>
      <c r="E4478">
        <f t="shared" si="4485"/>
        <v>0</v>
      </c>
      <c r="F4478">
        <v>0.02</v>
      </c>
      <c r="G4478">
        <f t="shared" ref="G4478" si="4545">IF(F4478&gt;0.5, 1, 0)</f>
        <v>0</v>
      </c>
    </row>
    <row r="4479" spans="1:7" x14ac:dyDescent="0.25">
      <c r="A4479">
        <v>4478</v>
      </c>
      <c r="B4479">
        <v>0.02</v>
      </c>
      <c r="C4479">
        <f t="shared" si="4485"/>
        <v>0</v>
      </c>
      <c r="D4479">
        <v>0.02</v>
      </c>
      <c r="E4479">
        <f t="shared" si="4485"/>
        <v>0</v>
      </c>
      <c r="F4479">
        <v>0.02</v>
      </c>
      <c r="G4479">
        <f t="shared" ref="G4479" si="4546">IF(F4479&gt;0.5, 1, 0)</f>
        <v>0</v>
      </c>
    </row>
    <row r="4480" spans="1:7" x14ac:dyDescent="0.25">
      <c r="A4480">
        <v>4479</v>
      </c>
      <c r="B4480">
        <v>0.02</v>
      </c>
      <c r="C4480">
        <f t="shared" si="4485"/>
        <v>0</v>
      </c>
      <c r="D4480">
        <v>0.02</v>
      </c>
      <c r="E4480">
        <f t="shared" si="4485"/>
        <v>0</v>
      </c>
      <c r="F4480">
        <v>0.02</v>
      </c>
      <c r="G4480">
        <f t="shared" ref="G4480" si="4547">IF(F4480&gt;0.5, 1, 0)</f>
        <v>0</v>
      </c>
    </row>
    <row r="4481" spans="1:7" x14ac:dyDescent="0.25">
      <c r="A4481">
        <v>4480</v>
      </c>
      <c r="B4481">
        <v>0.02</v>
      </c>
      <c r="C4481">
        <f t="shared" si="4485"/>
        <v>0</v>
      </c>
      <c r="D4481">
        <v>0.98</v>
      </c>
      <c r="E4481">
        <f t="shared" si="4485"/>
        <v>1</v>
      </c>
      <c r="F4481">
        <v>0.53062677383422796</v>
      </c>
      <c r="G4481">
        <f t="shared" ref="G4481" si="4548">IF(F4481&gt;0.5, 1, 0)</f>
        <v>1</v>
      </c>
    </row>
    <row r="4482" spans="1:7" x14ac:dyDescent="0.25">
      <c r="A4482">
        <v>4481</v>
      </c>
      <c r="B4482">
        <v>0.02</v>
      </c>
      <c r="C4482">
        <f t="shared" si="4485"/>
        <v>0</v>
      </c>
      <c r="D4482">
        <v>0.02</v>
      </c>
      <c r="E4482">
        <f t="shared" si="4485"/>
        <v>0</v>
      </c>
      <c r="F4482">
        <v>6.9563873112201594E-2</v>
      </c>
      <c r="G4482">
        <f t="shared" ref="G4482" si="4549">IF(F4482&gt;0.5, 1, 0)</f>
        <v>0</v>
      </c>
    </row>
    <row r="4483" spans="1:7" x14ac:dyDescent="0.25">
      <c r="A4483">
        <v>4482</v>
      </c>
      <c r="B4483">
        <v>0.02</v>
      </c>
      <c r="C4483">
        <f t="shared" ref="C4483:E4546" si="4550">IF(B4483&gt;0.5, 1, 0)</f>
        <v>0</v>
      </c>
      <c r="D4483">
        <v>0.02</v>
      </c>
      <c r="E4483">
        <f t="shared" si="4550"/>
        <v>0</v>
      </c>
      <c r="F4483">
        <v>0.02</v>
      </c>
      <c r="G4483">
        <f t="shared" ref="G4483" si="4551">IF(F4483&gt;0.5, 1, 0)</f>
        <v>0</v>
      </c>
    </row>
    <row r="4484" spans="1:7" x14ac:dyDescent="0.25">
      <c r="A4484">
        <v>4483</v>
      </c>
      <c r="B4484">
        <v>0.97995412349700906</v>
      </c>
      <c r="C4484">
        <f t="shared" si="4550"/>
        <v>1</v>
      </c>
      <c r="D4484">
        <v>0.98</v>
      </c>
      <c r="E4484">
        <f t="shared" si="4550"/>
        <v>1</v>
      </c>
      <c r="F4484">
        <v>0.40604236721992398</v>
      </c>
      <c r="G4484">
        <f t="shared" ref="G4484" si="4552">IF(F4484&gt;0.5, 1, 0)</f>
        <v>0</v>
      </c>
    </row>
    <row r="4485" spans="1:7" x14ac:dyDescent="0.25">
      <c r="A4485">
        <v>4484</v>
      </c>
      <c r="B4485">
        <v>0.02</v>
      </c>
      <c r="C4485">
        <f t="shared" si="4550"/>
        <v>0</v>
      </c>
      <c r="D4485">
        <v>0.02</v>
      </c>
      <c r="E4485">
        <f t="shared" si="4550"/>
        <v>0</v>
      </c>
      <c r="F4485">
        <v>0.02</v>
      </c>
      <c r="G4485">
        <f t="shared" ref="G4485" si="4553">IF(F4485&gt;0.5, 1, 0)</f>
        <v>0</v>
      </c>
    </row>
    <row r="4486" spans="1:7" x14ac:dyDescent="0.25">
      <c r="A4486">
        <v>4485</v>
      </c>
      <c r="B4486">
        <v>0.02</v>
      </c>
      <c r="C4486">
        <f t="shared" si="4550"/>
        <v>0</v>
      </c>
      <c r="D4486">
        <v>0.02</v>
      </c>
      <c r="E4486">
        <f t="shared" si="4550"/>
        <v>0</v>
      </c>
      <c r="F4486">
        <v>0.02</v>
      </c>
      <c r="G4486">
        <f t="shared" ref="G4486" si="4554">IF(F4486&gt;0.5, 1, 0)</f>
        <v>0</v>
      </c>
    </row>
    <row r="4487" spans="1:7" x14ac:dyDescent="0.25">
      <c r="A4487">
        <v>4486</v>
      </c>
      <c r="B4487">
        <v>0.02</v>
      </c>
      <c r="C4487">
        <f t="shared" si="4550"/>
        <v>0</v>
      </c>
      <c r="D4487">
        <v>0.02</v>
      </c>
      <c r="E4487">
        <f t="shared" si="4550"/>
        <v>0</v>
      </c>
      <c r="F4487">
        <v>0.02</v>
      </c>
      <c r="G4487">
        <f t="shared" ref="G4487" si="4555">IF(F4487&gt;0.5, 1, 0)</f>
        <v>0</v>
      </c>
    </row>
    <row r="4488" spans="1:7" x14ac:dyDescent="0.25">
      <c r="A4488">
        <v>4487</v>
      </c>
      <c r="B4488">
        <v>0.02</v>
      </c>
      <c r="C4488">
        <f t="shared" si="4550"/>
        <v>0</v>
      </c>
      <c r="D4488">
        <v>0.02</v>
      </c>
      <c r="E4488">
        <f t="shared" si="4550"/>
        <v>0</v>
      </c>
      <c r="F4488">
        <v>0.02</v>
      </c>
      <c r="G4488">
        <f t="shared" ref="G4488" si="4556">IF(F4488&gt;0.5, 1, 0)</f>
        <v>0</v>
      </c>
    </row>
    <row r="4489" spans="1:7" x14ac:dyDescent="0.25">
      <c r="A4489">
        <v>4488</v>
      </c>
      <c r="B4489">
        <v>0.02</v>
      </c>
      <c r="C4489">
        <f t="shared" si="4550"/>
        <v>0</v>
      </c>
      <c r="D4489">
        <v>0.02</v>
      </c>
      <c r="E4489">
        <f t="shared" si="4550"/>
        <v>0</v>
      </c>
      <c r="F4489">
        <v>0.02</v>
      </c>
      <c r="G4489">
        <f t="shared" ref="G4489" si="4557">IF(F4489&gt;0.5, 1, 0)</f>
        <v>0</v>
      </c>
    </row>
    <row r="4490" spans="1:7" x14ac:dyDescent="0.25">
      <c r="A4490">
        <v>4489</v>
      </c>
      <c r="B4490">
        <v>0.02</v>
      </c>
      <c r="C4490">
        <f t="shared" si="4550"/>
        <v>0</v>
      </c>
      <c r="D4490">
        <v>0.02</v>
      </c>
      <c r="E4490">
        <f t="shared" si="4550"/>
        <v>0</v>
      </c>
      <c r="F4490">
        <v>0.02</v>
      </c>
      <c r="G4490">
        <f t="shared" ref="G4490" si="4558">IF(F4490&gt;0.5, 1, 0)</f>
        <v>0</v>
      </c>
    </row>
    <row r="4491" spans="1:7" x14ac:dyDescent="0.25">
      <c r="A4491">
        <v>4490</v>
      </c>
      <c r="B4491">
        <v>0.02</v>
      </c>
      <c r="C4491">
        <f t="shared" si="4550"/>
        <v>0</v>
      </c>
      <c r="D4491">
        <v>0.02</v>
      </c>
      <c r="E4491">
        <f t="shared" si="4550"/>
        <v>0</v>
      </c>
      <c r="F4491">
        <v>2.45258249342441E-2</v>
      </c>
      <c r="G4491">
        <f t="shared" ref="G4491" si="4559">IF(F4491&gt;0.5, 1, 0)</f>
        <v>0</v>
      </c>
    </row>
    <row r="4492" spans="1:7" x14ac:dyDescent="0.25">
      <c r="A4492">
        <v>4491</v>
      </c>
      <c r="B4492">
        <v>0.98</v>
      </c>
      <c r="C4492">
        <f t="shared" si="4550"/>
        <v>1</v>
      </c>
      <c r="D4492">
        <v>0.98</v>
      </c>
      <c r="E4492">
        <f t="shared" si="4550"/>
        <v>1</v>
      </c>
      <c r="F4492">
        <v>0.98</v>
      </c>
      <c r="G4492">
        <f t="shared" ref="G4492" si="4560">IF(F4492&gt;0.5, 1, 0)</f>
        <v>1</v>
      </c>
    </row>
    <row r="4493" spans="1:7" x14ac:dyDescent="0.25">
      <c r="A4493">
        <v>4492</v>
      </c>
      <c r="B4493">
        <v>0.98</v>
      </c>
      <c r="C4493">
        <f t="shared" si="4550"/>
        <v>1</v>
      </c>
      <c r="D4493">
        <v>0.98</v>
      </c>
      <c r="E4493">
        <f t="shared" si="4550"/>
        <v>1</v>
      </c>
      <c r="F4493">
        <v>0.98</v>
      </c>
      <c r="G4493">
        <f t="shared" ref="G4493" si="4561">IF(F4493&gt;0.5, 1, 0)</f>
        <v>1</v>
      </c>
    </row>
    <row r="4494" spans="1:7" x14ac:dyDescent="0.25">
      <c r="A4494">
        <v>4493</v>
      </c>
      <c r="B4494">
        <v>0.02</v>
      </c>
      <c r="C4494">
        <f t="shared" si="4550"/>
        <v>0</v>
      </c>
      <c r="D4494">
        <v>0.02</v>
      </c>
      <c r="E4494">
        <f t="shared" si="4550"/>
        <v>0</v>
      </c>
      <c r="F4494">
        <v>0.02</v>
      </c>
      <c r="G4494">
        <f t="shared" ref="G4494" si="4562">IF(F4494&gt;0.5, 1, 0)</f>
        <v>0</v>
      </c>
    </row>
    <row r="4495" spans="1:7" x14ac:dyDescent="0.25">
      <c r="A4495">
        <v>4494</v>
      </c>
      <c r="B4495">
        <v>0.98</v>
      </c>
      <c r="C4495">
        <f t="shared" si="4550"/>
        <v>1</v>
      </c>
      <c r="D4495">
        <v>0.98</v>
      </c>
      <c r="E4495">
        <f t="shared" si="4550"/>
        <v>1</v>
      </c>
      <c r="F4495">
        <v>0.98</v>
      </c>
      <c r="G4495">
        <f t="shared" ref="G4495" si="4563">IF(F4495&gt;0.5, 1, 0)</f>
        <v>1</v>
      </c>
    </row>
    <row r="4496" spans="1:7" x14ac:dyDescent="0.25">
      <c r="A4496">
        <v>4495</v>
      </c>
      <c r="B4496">
        <v>0.02</v>
      </c>
      <c r="C4496">
        <f t="shared" si="4550"/>
        <v>0</v>
      </c>
      <c r="D4496">
        <v>0.02</v>
      </c>
      <c r="E4496">
        <f t="shared" si="4550"/>
        <v>0</v>
      </c>
      <c r="F4496">
        <v>0.02</v>
      </c>
      <c r="G4496">
        <f t="shared" ref="G4496" si="4564">IF(F4496&gt;0.5, 1, 0)</f>
        <v>0</v>
      </c>
    </row>
    <row r="4497" spans="1:7" x14ac:dyDescent="0.25">
      <c r="A4497">
        <v>4496</v>
      </c>
      <c r="B4497">
        <v>0.02</v>
      </c>
      <c r="C4497">
        <f t="shared" si="4550"/>
        <v>0</v>
      </c>
      <c r="D4497">
        <v>0.02</v>
      </c>
      <c r="E4497">
        <f t="shared" si="4550"/>
        <v>0</v>
      </c>
      <c r="F4497">
        <v>0.02</v>
      </c>
      <c r="G4497">
        <f t="shared" ref="G4497" si="4565">IF(F4497&gt;0.5, 1, 0)</f>
        <v>0</v>
      </c>
    </row>
    <row r="4498" spans="1:7" x14ac:dyDescent="0.25">
      <c r="A4498">
        <v>4497</v>
      </c>
      <c r="B4498">
        <v>0.02</v>
      </c>
      <c r="C4498">
        <f t="shared" si="4550"/>
        <v>0</v>
      </c>
      <c r="D4498">
        <v>0.02</v>
      </c>
      <c r="E4498">
        <f t="shared" si="4550"/>
        <v>0</v>
      </c>
      <c r="F4498">
        <v>0.02</v>
      </c>
      <c r="G4498">
        <f t="shared" ref="G4498" si="4566">IF(F4498&gt;0.5, 1, 0)</f>
        <v>0</v>
      </c>
    </row>
    <row r="4499" spans="1:7" x14ac:dyDescent="0.25">
      <c r="A4499">
        <v>4498</v>
      </c>
      <c r="B4499">
        <v>0.98</v>
      </c>
      <c r="C4499">
        <f t="shared" si="4550"/>
        <v>1</v>
      </c>
      <c r="D4499">
        <v>0.98</v>
      </c>
      <c r="E4499">
        <f t="shared" si="4550"/>
        <v>1</v>
      </c>
      <c r="F4499">
        <v>0.938243508338928</v>
      </c>
      <c r="G4499">
        <f t="shared" ref="G4499" si="4567">IF(F4499&gt;0.5, 1, 0)</f>
        <v>1</v>
      </c>
    </row>
    <row r="4500" spans="1:7" x14ac:dyDescent="0.25">
      <c r="A4500">
        <v>4499</v>
      </c>
      <c r="B4500">
        <v>0.98</v>
      </c>
      <c r="C4500">
        <f t="shared" si="4550"/>
        <v>1</v>
      </c>
      <c r="D4500">
        <v>0.02</v>
      </c>
      <c r="E4500">
        <f t="shared" si="4550"/>
        <v>0</v>
      </c>
      <c r="F4500">
        <v>0.98</v>
      </c>
      <c r="G4500">
        <f t="shared" ref="G4500" si="4568">IF(F4500&gt;0.5, 1, 0)</f>
        <v>1</v>
      </c>
    </row>
    <row r="4501" spans="1:7" x14ac:dyDescent="0.25">
      <c r="A4501">
        <v>4500</v>
      </c>
      <c r="B4501">
        <v>0.02</v>
      </c>
      <c r="C4501">
        <f t="shared" si="4550"/>
        <v>0</v>
      </c>
      <c r="D4501">
        <v>0.02</v>
      </c>
      <c r="E4501">
        <f t="shared" si="4550"/>
        <v>0</v>
      </c>
      <c r="F4501">
        <v>0.02</v>
      </c>
      <c r="G4501">
        <f t="shared" ref="G4501" si="4569">IF(F4501&gt;0.5, 1, 0)</f>
        <v>0</v>
      </c>
    </row>
    <row r="4502" spans="1:7" x14ac:dyDescent="0.25">
      <c r="A4502">
        <v>4501</v>
      </c>
      <c r="B4502">
        <v>0.98</v>
      </c>
      <c r="C4502">
        <f t="shared" si="4550"/>
        <v>1</v>
      </c>
      <c r="D4502">
        <v>0.98</v>
      </c>
      <c r="E4502">
        <f t="shared" si="4550"/>
        <v>1</v>
      </c>
      <c r="F4502">
        <v>0.98</v>
      </c>
      <c r="G4502">
        <f t="shared" ref="G4502" si="4570">IF(F4502&gt;0.5, 1, 0)</f>
        <v>1</v>
      </c>
    </row>
    <row r="4503" spans="1:7" x14ac:dyDescent="0.25">
      <c r="A4503">
        <v>4502</v>
      </c>
      <c r="B4503">
        <v>0.98</v>
      </c>
      <c r="C4503">
        <f t="shared" si="4550"/>
        <v>1</v>
      </c>
      <c r="D4503">
        <v>0.98</v>
      </c>
      <c r="E4503">
        <f t="shared" si="4550"/>
        <v>1</v>
      </c>
      <c r="F4503">
        <v>0.98</v>
      </c>
      <c r="G4503">
        <f t="shared" ref="G4503" si="4571">IF(F4503&gt;0.5, 1, 0)</f>
        <v>1</v>
      </c>
    </row>
    <row r="4504" spans="1:7" x14ac:dyDescent="0.25">
      <c r="A4504">
        <v>4503</v>
      </c>
      <c r="B4504">
        <v>0.02</v>
      </c>
      <c r="C4504">
        <f t="shared" si="4550"/>
        <v>0</v>
      </c>
      <c r="D4504">
        <v>0.02</v>
      </c>
      <c r="E4504">
        <f t="shared" si="4550"/>
        <v>0</v>
      </c>
      <c r="F4504">
        <v>0.75118488073348999</v>
      </c>
      <c r="G4504">
        <f t="shared" ref="G4504" si="4572">IF(F4504&gt;0.5, 1, 0)</f>
        <v>1</v>
      </c>
    </row>
    <row r="4505" spans="1:7" x14ac:dyDescent="0.25">
      <c r="A4505">
        <v>4504</v>
      </c>
      <c r="B4505">
        <v>0.02</v>
      </c>
      <c r="C4505">
        <f t="shared" si="4550"/>
        <v>0</v>
      </c>
      <c r="D4505">
        <v>0.02</v>
      </c>
      <c r="E4505">
        <f t="shared" si="4550"/>
        <v>0</v>
      </c>
      <c r="F4505">
        <v>0.02</v>
      </c>
      <c r="G4505">
        <f t="shared" ref="G4505" si="4573">IF(F4505&gt;0.5, 1, 0)</f>
        <v>0</v>
      </c>
    </row>
    <row r="4506" spans="1:7" x14ac:dyDescent="0.25">
      <c r="A4506">
        <v>4505</v>
      </c>
      <c r="B4506">
        <v>0.02</v>
      </c>
      <c r="C4506">
        <f t="shared" si="4550"/>
        <v>0</v>
      </c>
      <c r="D4506">
        <v>0.02</v>
      </c>
      <c r="E4506">
        <f t="shared" si="4550"/>
        <v>0</v>
      </c>
      <c r="F4506">
        <v>0.02</v>
      </c>
      <c r="G4506">
        <f t="shared" ref="G4506" si="4574">IF(F4506&gt;0.5, 1, 0)</f>
        <v>0</v>
      </c>
    </row>
    <row r="4507" spans="1:7" x14ac:dyDescent="0.25">
      <c r="A4507">
        <v>4506</v>
      </c>
      <c r="B4507">
        <v>0.02</v>
      </c>
      <c r="C4507">
        <f t="shared" si="4550"/>
        <v>0</v>
      </c>
      <c r="D4507">
        <v>0.02</v>
      </c>
      <c r="E4507">
        <f t="shared" si="4550"/>
        <v>0</v>
      </c>
      <c r="F4507">
        <v>0.02</v>
      </c>
      <c r="G4507">
        <f t="shared" ref="G4507" si="4575">IF(F4507&gt;0.5, 1, 0)</f>
        <v>0</v>
      </c>
    </row>
    <row r="4508" spans="1:7" x14ac:dyDescent="0.25">
      <c r="A4508">
        <v>4507</v>
      </c>
      <c r="B4508">
        <v>0.02</v>
      </c>
      <c r="C4508">
        <f t="shared" si="4550"/>
        <v>0</v>
      </c>
      <c r="D4508">
        <v>0.02</v>
      </c>
      <c r="E4508">
        <f t="shared" si="4550"/>
        <v>0</v>
      </c>
      <c r="F4508">
        <v>0.02</v>
      </c>
      <c r="G4508">
        <f t="shared" ref="G4508" si="4576">IF(F4508&gt;0.5, 1, 0)</f>
        <v>0</v>
      </c>
    </row>
    <row r="4509" spans="1:7" x14ac:dyDescent="0.25">
      <c r="A4509">
        <v>4508</v>
      </c>
      <c r="B4509">
        <v>0.02</v>
      </c>
      <c r="C4509">
        <f t="shared" si="4550"/>
        <v>0</v>
      </c>
      <c r="D4509">
        <v>0.02</v>
      </c>
      <c r="E4509">
        <f t="shared" si="4550"/>
        <v>0</v>
      </c>
      <c r="F4509">
        <v>0.02</v>
      </c>
      <c r="G4509">
        <f t="shared" ref="G4509" si="4577">IF(F4509&gt;0.5, 1, 0)</f>
        <v>0</v>
      </c>
    </row>
    <row r="4510" spans="1:7" x14ac:dyDescent="0.25">
      <c r="A4510">
        <v>4509</v>
      </c>
      <c r="B4510">
        <v>0.02</v>
      </c>
      <c r="C4510">
        <f t="shared" si="4550"/>
        <v>0</v>
      </c>
      <c r="D4510">
        <v>0.02</v>
      </c>
      <c r="E4510">
        <f t="shared" si="4550"/>
        <v>0</v>
      </c>
      <c r="F4510">
        <v>0.02</v>
      </c>
      <c r="G4510">
        <f t="shared" ref="G4510" si="4578">IF(F4510&gt;0.5, 1, 0)</f>
        <v>0</v>
      </c>
    </row>
    <row r="4511" spans="1:7" x14ac:dyDescent="0.25">
      <c r="A4511">
        <v>4510</v>
      </c>
      <c r="B4511">
        <v>0.02</v>
      </c>
      <c r="C4511">
        <f t="shared" si="4550"/>
        <v>0</v>
      </c>
      <c r="D4511">
        <v>0.02</v>
      </c>
      <c r="E4511">
        <f t="shared" si="4550"/>
        <v>0</v>
      </c>
      <c r="F4511">
        <v>0.02</v>
      </c>
      <c r="G4511">
        <f t="shared" ref="G4511" si="4579">IF(F4511&gt;0.5, 1, 0)</f>
        <v>0</v>
      </c>
    </row>
    <row r="4512" spans="1:7" x14ac:dyDescent="0.25">
      <c r="A4512">
        <v>4511</v>
      </c>
      <c r="B4512">
        <v>0.98</v>
      </c>
      <c r="C4512">
        <f t="shared" si="4550"/>
        <v>1</v>
      </c>
      <c r="D4512">
        <v>0.98</v>
      </c>
      <c r="E4512">
        <f t="shared" si="4550"/>
        <v>1</v>
      </c>
      <c r="F4512">
        <v>0.54990619421005205</v>
      </c>
      <c r="G4512">
        <f t="shared" ref="G4512" si="4580">IF(F4512&gt;0.5, 1, 0)</f>
        <v>1</v>
      </c>
    </row>
    <row r="4513" spans="1:7" x14ac:dyDescent="0.25">
      <c r="A4513">
        <v>4512</v>
      </c>
      <c r="B4513">
        <v>0.98</v>
      </c>
      <c r="C4513">
        <f t="shared" si="4550"/>
        <v>1</v>
      </c>
      <c r="D4513">
        <v>0.98</v>
      </c>
      <c r="E4513">
        <f t="shared" si="4550"/>
        <v>1</v>
      </c>
      <c r="F4513">
        <v>0.98</v>
      </c>
      <c r="G4513">
        <f t="shared" ref="G4513" si="4581">IF(F4513&gt;0.5, 1, 0)</f>
        <v>1</v>
      </c>
    </row>
    <row r="4514" spans="1:7" x14ac:dyDescent="0.25">
      <c r="A4514">
        <v>4513</v>
      </c>
      <c r="B4514">
        <v>0.02</v>
      </c>
      <c r="C4514">
        <f t="shared" si="4550"/>
        <v>0</v>
      </c>
      <c r="D4514">
        <v>0.02</v>
      </c>
      <c r="E4514">
        <f t="shared" si="4550"/>
        <v>0</v>
      </c>
      <c r="F4514">
        <v>0.38581758737563998</v>
      </c>
      <c r="G4514">
        <f t="shared" ref="G4514" si="4582">IF(F4514&gt;0.5, 1, 0)</f>
        <v>0</v>
      </c>
    </row>
    <row r="4515" spans="1:7" x14ac:dyDescent="0.25">
      <c r="A4515">
        <v>4514</v>
      </c>
      <c r="B4515">
        <v>0.02</v>
      </c>
      <c r="C4515">
        <f t="shared" si="4550"/>
        <v>0</v>
      </c>
      <c r="D4515">
        <v>0.02</v>
      </c>
      <c r="E4515">
        <f t="shared" si="4550"/>
        <v>0</v>
      </c>
      <c r="F4515">
        <v>9.8435528576373998E-2</v>
      </c>
      <c r="G4515">
        <f t="shared" ref="G4515" si="4583">IF(F4515&gt;0.5, 1, 0)</f>
        <v>0</v>
      </c>
    </row>
    <row r="4516" spans="1:7" x14ac:dyDescent="0.25">
      <c r="A4516">
        <v>4515</v>
      </c>
      <c r="B4516">
        <v>0.98</v>
      </c>
      <c r="C4516">
        <f t="shared" si="4550"/>
        <v>1</v>
      </c>
      <c r="D4516">
        <v>0.98</v>
      </c>
      <c r="E4516">
        <f t="shared" si="4550"/>
        <v>1</v>
      </c>
      <c r="F4516">
        <v>0.81469208002090399</v>
      </c>
      <c r="G4516">
        <f t="shared" ref="G4516" si="4584">IF(F4516&gt;0.5, 1, 0)</f>
        <v>1</v>
      </c>
    </row>
    <row r="4517" spans="1:7" x14ac:dyDescent="0.25">
      <c r="A4517">
        <v>4516</v>
      </c>
      <c r="B4517">
        <v>0.98</v>
      </c>
      <c r="C4517">
        <f t="shared" si="4550"/>
        <v>1</v>
      </c>
      <c r="D4517">
        <v>0.98</v>
      </c>
      <c r="E4517">
        <f t="shared" si="4550"/>
        <v>1</v>
      </c>
      <c r="F4517">
        <v>0.98</v>
      </c>
      <c r="G4517">
        <f t="shared" ref="G4517" si="4585">IF(F4517&gt;0.5, 1, 0)</f>
        <v>1</v>
      </c>
    </row>
    <row r="4518" spans="1:7" x14ac:dyDescent="0.25">
      <c r="A4518">
        <v>4517</v>
      </c>
      <c r="B4518">
        <v>0.02</v>
      </c>
      <c r="C4518">
        <f t="shared" si="4550"/>
        <v>0</v>
      </c>
      <c r="D4518">
        <v>0.02</v>
      </c>
      <c r="E4518">
        <f t="shared" si="4550"/>
        <v>0</v>
      </c>
      <c r="F4518">
        <v>9.4797119498252799E-2</v>
      </c>
      <c r="G4518">
        <f t="shared" ref="G4518" si="4586">IF(F4518&gt;0.5, 1, 0)</f>
        <v>0</v>
      </c>
    </row>
    <row r="4519" spans="1:7" x14ac:dyDescent="0.25">
      <c r="A4519">
        <v>4518</v>
      </c>
      <c r="B4519">
        <v>0.02</v>
      </c>
      <c r="C4519">
        <f t="shared" si="4550"/>
        <v>0</v>
      </c>
      <c r="D4519">
        <v>0.02</v>
      </c>
      <c r="E4519">
        <f t="shared" si="4550"/>
        <v>0</v>
      </c>
      <c r="F4519">
        <v>0.02</v>
      </c>
      <c r="G4519">
        <f t="shared" ref="G4519" si="4587">IF(F4519&gt;0.5, 1, 0)</f>
        <v>0</v>
      </c>
    </row>
    <row r="4520" spans="1:7" x14ac:dyDescent="0.25">
      <c r="A4520">
        <v>4519</v>
      </c>
      <c r="B4520">
        <v>0.02</v>
      </c>
      <c r="C4520">
        <f t="shared" si="4550"/>
        <v>0</v>
      </c>
      <c r="D4520">
        <v>0.02</v>
      </c>
      <c r="E4520">
        <f t="shared" si="4550"/>
        <v>0</v>
      </c>
      <c r="F4520">
        <v>0.02</v>
      </c>
      <c r="G4520">
        <f t="shared" ref="G4520" si="4588">IF(F4520&gt;0.5, 1, 0)</f>
        <v>0</v>
      </c>
    </row>
    <row r="4521" spans="1:7" x14ac:dyDescent="0.25">
      <c r="A4521">
        <v>4520</v>
      </c>
      <c r="B4521">
        <v>0.98</v>
      </c>
      <c r="C4521">
        <f t="shared" si="4550"/>
        <v>1</v>
      </c>
      <c r="D4521">
        <v>0.98</v>
      </c>
      <c r="E4521">
        <f t="shared" si="4550"/>
        <v>1</v>
      </c>
      <c r="F4521">
        <v>0.98</v>
      </c>
      <c r="G4521">
        <f t="shared" ref="G4521" si="4589">IF(F4521&gt;0.5, 1, 0)</f>
        <v>1</v>
      </c>
    </row>
    <row r="4522" spans="1:7" x14ac:dyDescent="0.25">
      <c r="A4522">
        <v>4521</v>
      </c>
      <c r="B4522">
        <v>0.02</v>
      </c>
      <c r="C4522">
        <f t="shared" si="4550"/>
        <v>0</v>
      </c>
      <c r="D4522">
        <v>0.02</v>
      </c>
      <c r="E4522">
        <f t="shared" si="4550"/>
        <v>0</v>
      </c>
      <c r="F4522">
        <v>0.02</v>
      </c>
      <c r="G4522">
        <f t="shared" ref="G4522" si="4590">IF(F4522&gt;0.5, 1, 0)</f>
        <v>0</v>
      </c>
    </row>
    <row r="4523" spans="1:7" x14ac:dyDescent="0.25">
      <c r="A4523">
        <v>4522</v>
      </c>
      <c r="B4523">
        <v>0.02</v>
      </c>
      <c r="C4523">
        <f t="shared" si="4550"/>
        <v>0</v>
      </c>
      <c r="D4523">
        <v>0.02</v>
      </c>
      <c r="E4523">
        <f t="shared" si="4550"/>
        <v>0</v>
      </c>
      <c r="F4523">
        <v>0.02</v>
      </c>
      <c r="G4523">
        <f t="shared" ref="G4523" si="4591">IF(F4523&gt;0.5, 1, 0)</f>
        <v>0</v>
      </c>
    </row>
    <row r="4524" spans="1:7" x14ac:dyDescent="0.25">
      <c r="A4524">
        <v>4523</v>
      </c>
      <c r="B4524">
        <v>0.02</v>
      </c>
      <c r="C4524">
        <f t="shared" si="4550"/>
        <v>0</v>
      </c>
      <c r="D4524">
        <v>0.02</v>
      </c>
      <c r="E4524">
        <f t="shared" si="4550"/>
        <v>0</v>
      </c>
      <c r="F4524">
        <v>0.02</v>
      </c>
      <c r="G4524">
        <f t="shared" ref="G4524" si="4592">IF(F4524&gt;0.5, 1, 0)</f>
        <v>0</v>
      </c>
    </row>
    <row r="4525" spans="1:7" x14ac:dyDescent="0.25">
      <c r="A4525">
        <v>4524</v>
      </c>
      <c r="B4525">
        <v>0.02</v>
      </c>
      <c r="C4525">
        <f t="shared" si="4550"/>
        <v>0</v>
      </c>
      <c r="D4525">
        <v>0.02</v>
      </c>
      <c r="E4525">
        <f t="shared" si="4550"/>
        <v>0</v>
      </c>
      <c r="F4525">
        <v>0.02</v>
      </c>
      <c r="G4525">
        <f t="shared" ref="G4525" si="4593">IF(F4525&gt;0.5, 1, 0)</f>
        <v>0</v>
      </c>
    </row>
    <row r="4526" spans="1:7" x14ac:dyDescent="0.25">
      <c r="A4526">
        <v>4525</v>
      </c>
      <c r="B4526">
        <v>0.02</v>
      </c>
      <c r="C4526">
        <f t="shared" si="4550"/>
        <v>0</v>
      </c>
      <c r="D4526">
        <v>0.02</v>
      </c>
      <c r="E4526">
        <f t="shared" si="4550"/>
        <v>0</v>
      </c>
      <c r="F4526">
        <v>0.02</v>
      </c>
      <c r="G4526">
        <f t="shared" ref="G4526" si="4594">IF(F4526&gt;0.5, 1, 0)</f>
        <v>0</v>
      </c>
    </row>
    <row r="4527" spans="1:7" x14ac:dyDescent="0.25">
      <c r="A4527">
        <v>4526</v>
      </c>
      <c r="B4527">
        <v>0.02</v>
      </c>
      <c r="C4527">
        <f t="shared" si="4550"/>
        <v>0</v>
      </c>
      <c r="D4527">
        <v>0.02</v>
      </c>
      <c r="E4527">
        <f t="shared" si="4550"/>
        <v>0</v>
      </c>
      <c r="F4527">
        <v>0.73009514808654696</v>
      </c>
      <c r="G4527">
        <f t="shared" ref="G4527" si="4595">IF(F4527&gt;0.5, 1, 0)</f>
        <v>1</v>
      </c>
    </row>
    <row r="4528" spans="1:7" x14ac:dyDescent="0.25">
      <c r="A4528">
        <v>4527</v>
      </c>
      <c r="B4528">
        <v>0.02</v>
      </c>
      <c r="C4528">
        <f t="shared" si="4550"/>
        <v>0</v>
      </c>
      <c r="D4528">
        <v>3.6373209208249997E-2</v>
      </c>
      <c r="E4528">
        <f t="shared" si="4550"/>
        <v>0</v>
      </c>
      <c r="F4528">
        <v>5.3658377379179001E-2</v>
      </c>
      <c r="G4528">
        <f t="shared" ref="G4528" si="4596">IF(F4528&gt;0.5, 1, 0)</f>
        <v>0</v>
      </c>
    </row>
    <row r="4529" spans="1:7" x14ac:dyDescent="0.25">
      <c r="A4529">
        <v>4528</v>
      </c>
      <c r="B4529">
        <v>0.02</v>
      </c>
      <c r="C4529">
        <f t="shared" si="4550"/>
        <v>0</v>
      </c>
      <c r="D4529">
        <v>0.02</v>
      </c>
      <c r="E4529">
        <f t="shared" si="4550"/>
        <v>0</v>
      </c>
      <c r="F4529">
        <v>0.02</v>
      </c>
      <c r="G4529">
        <f t="shared" ref="G4529" si="4597">IF(F4529&gt;0.5, 1, 0)</f>
        <v>0</v>
      </c>
    </row>
    <row r="4530" spans="1:7" x14ac:dyDescent="0.25">
      <c r="A4530">
        <v>4529</v>
      </c>
      <c r="B4530">
        <v>0.02</v>
      </c>
      <c r="C4530">
        <f t="shared" si="4550"/>
        <v>0</v>
      </c>
      <c r="D4530">
        <v>0.02</v>
      </c>
      <c r="E4530">
        <f t="shared" si="4550"/>
        <v>0</v>
      </c>
      <c r="F4530">
        <v>0.02</v>
      </c>
      <c r="G4530">
        <f t="shared" ref="G4530" si="4598">IF(F4530&gt;0.5, 1, 0)</f>
        <v>0</v>
      </c>
    </row>
    <row r="4531" spans="1:7" x14ac:dyDescent="0.25">
      <c r="A4531">
        <v>4530</v>
      </c>
      <c r="B4531">
        <v>0.02</v>
      </c>
      <c r="C4531">
        <f t="shared" si="4550"/>
        <v>0</v>
      </c>
      <c r="D4531">
        <v>0.02</v>
      </c>
      <c r="E4531">
        <f t="shared" si="4550"/>
        <v>0</v>
      </c>
      <c r="F4531">
        <v>0.02</v>
      </c>
      <c r="G4531">
        <f t="shared" ref="G4531" si="4599">IF(F4531&gt;0.5, 1, 0)</f>
        <v>0</v>
      </c>
    </row>
    <row r="4532" spans="1:7" x14ac:dyDescent="0.25">
      <c r="A4532">
        <v>4531</v>
      </c>
      <c r="B4532">
        <v>0.98</v>
      </c>
      <c r="C4532">
        <f t="shared" si="4550"/>
        <v>1</v>
      </c>
      <c r="D4532">
        <v>0.98</v>
      </c>
      <c r="E4532">
        <f t="shared" si="4550"/>
        <v>1</v>
      </c>
      <c r="F4532">
        <v>0.98</v>
      </c>
      <c r="G4532">
        <f t="shared" ref="G4532" si="4600">IF(F4532&gt;0.5, 1, 0)</f>
        <v>1</v>
      </c>
    </row>
    <row r="4533" spans="1:7" x14ac:dyDescent="0.25">
      <c r="A4533">
        <v>4532</v>
      </c>
      <c r="B4533">
        <v>0.02</v>
      </c>
      <c r="C4533">
        <f t="shared" si="4550"/>
        <v>0</v>
      </c>
      <c r="D4533">
        <v>0.02</v>
      </c>
      <c r="E4533">
        <f t="shared" si="4550"/>
        <v>0</v>
      </c>
      <c r="F4533">
        <v>0.02</v>
      </c>
      <c r="G4533">
        <f t="shared" ref="G4533" si="4601">IF(F4533&gt;0.5, 1, 0)</f>
        <v>0</v>
      </c>
    </row>
    <row r="4534" spans="1:7" x14ac:dyDescent="0.25">
      <c r="A4534">
        <v>4533</v>
      </c>
      <c r="B4534">
        <v>0.02</v>
      </c>
      <c r="C4534">
        <f t="shared" si="4550"/>
        <v>0</v>
      </c>
      <c r="D4534">
        <v>0.02</v>
      </c>
      <c r="E4534">
        <f t="shared" si="4550"/>
        <v>0</v>
      </c>
      <c r="F4534">
        <v>0.02</v>
      </c>
      <c r="G4534">
        <f t="shared" ref="G4534" si="4602">IF(F4534&gt;0.5, 1, 0)</f>
        <v>0</v>
      </c>
    </row>
    <row r="4535" spans="1:7" x14ac:dyDescent="0.25">
      <c r="A4535">
        <v>4534</v>
      </c>
      <c r="B4535">
        <v>0.02</v>
      </c>
      <c r="C4535">
        <f t="shared" si="4550"/>
        <v>0</v>
      </c>
      <c r="D4535">
        <v>0.02</v>
      </c>
      <c r="E4535">
        <f t="shared" si="4550"/>
        <v>0</v>
      </c>
      <c r="F4535">
        <v>0.02</v>
      </c>
      <c r="G4535">
        <f t="shared" ref="G4535" si="4603">IF(F4535&gt;0.5, 1, 0)</f>
        <v>0</v>
      </c>
    </row>
    <row r="4536" spans="1:7" x14ac:dyDescent="0.25">
      <c r="A4536">
        <v>4535</v>
      </c>
      <c r="B4536">
        <v>0.98</v>
      </c>
      <c r="C4536">
        <f t="shared" si="4550"/>
        <v>1</v>
      </c>
      <c r="D4536">
        <v>0.98</v>
      </c>
      <c r="E4536">
        <f t="shared" si="4550"/>
        <v>1</v>
      </c>
      <c r="F4536">
        <v>0.98</v>
      </c>
      <c r="G4536">
        <f t="shared" ref="G4536" si="4604">IF(F4536&gt;0.5, 1, 0)</f>
        <v>1</v>
      </c>
    </row>
    <row r="4537" spans="1:7" x14ac:dyDescent="0.25">
      <c r="A4537">
        <v>4536</v>
      </c>
      <c r="B4537">
        <v>0.02</v>
      </c>
      <c r="C4537">
        <f t="shared" si="4550"/>
        <v>0</v>
      </c>
      <c r="D4537">
        <v>0.02</v>
      </c>
      <c r="E4537">
        <f t="shared" si="4550"/>
        <v>0</v>
      </c>
      <c r="F4537">
        <v>0.02</v>
      </c>
      <c r="G4537">
        <f t="shared" ref="G4537" si="4605">IF(F4537&gt;0.5, 1, 0)</f>
        <v>0</v>
      </c>
    </row>
    <row r="4538" spans="1:7" x14ac:dyDescent="0.25">
      <c r="A4538">
        <v>4537</v>
      </c>
      <c r="B4538">
        <v>0.98</v>
      </c>
      <c r="C4538">
        <f t="shared" si="4550"/>
        <v>1</v>
      </c>
      <c r="D4538">
        <v>0.98</v>
      </c>
      <c r="E4538">
        <f t="shared" si="4550"/>
        <v>1</v>
      </c>
      <c r="F4538">
        <v>0.98</v>
      </c>
      <c r="G4538">
        <f t="shared" ref="G4538" si="4606">IF(F4538&gt;0.5, 1, 0)</f>
        <v>1</v>
      </c>
    </row>
    <row r="4539" spans="1:7" x14ac:dyDescent="0.25">
      <c r="A4539">
        <v>4538</v>
      </c>
      <c r="B4539">
        <v>0.02</v>
      </c>
      <c r="C4539">
        <f t="shared" si="4550"/>
        <v>0</v>
      </c>
      <c r="D4539">
        <v>0.02</v>
      </c>
      <c r="E4539">
        <f t="shared" si="4550"/>
        <v>0</v>
      </c>
      <c r="F4539">
        <v>0.02</v>
      </c>
      <c r="G4539">
        <f t="shared" ref="G4539" si="4607">IF(F4539&gt;0.5, 1, 0)</f>
        <v>0</v>
      </c>
    </row>
    <row r="4540" spans="1:7" x14ac:dyDescent="0.25">
      <c r="A4540">
        <v>4539</v>
      </c>
      <c r="B4540">
        <v>0.98</v>
      </c>
      <c r="C4540">
        <f t="shared" si="4550"/>
        <v>1</v>
      </c>
      <c r="D4540">
        <v>0.98</v>
      </c>
      <c r="E4540">
        <f t="shared" si="4550"/>
        <v>1</v>
      </c>
      <c r="F4540">
        <v>0.98</v>
      </c>
      <c r="G4540">
        <f t="shared" ref="G4540" si="4608">IF(F4540&gt;0.5, 1, 0)</f>
        <v>1</v>
      </c>
    </row>
    <row r="4541" spans="1:7" x14ac:dyDescent="0.25">
      <c r="A4541">
        <v>4540</v>
      </c>
      <c r="B4541">
        <v>0.02</v>
      </c>
      <c r="C4541">
        <f t="shared" si="4550"/>
        <v>0</v>
      </c>
      <c r="D4541">
        <v>0.02</v>
      </c>
      <c r="E4541">
        <f t="shared" si="4550"/>
        <v>0</v>
      </c>
      <c r="F4541">
        <v>0.02</v>
      </c>
      <c r="G4541">
        <f t="shared" ref="G4541" si="4609">IF(F4541&gt;0.5, 1, 0)</f>
        <v>0</v>
      </c>
    </row>
    <row r="4542" spans="1:7" x14ac:dyDescent="0.25">
      <c r="A4542">
        <v>4541</v>
      </c>
      <c r="B4542">
        <v>0.98</v>
      </c>
      <c r="C4542">
        <f t="shared" si="4550"/>
        <v>1</v>
      </c>
      <c r="D4542">
        <v>0.98</v>
      </c>
      <c r="E4542">
        <f t="shared" si="4550"/>
        <v>1</v>
      </c>
      <c r="F4542">
        <v>0.98</v>
      </c>
      <c r="G4542">
        <f t="shared" ref="G4542" si="4610">IF(F4542&gt;0.5, 1, 0)</f>
        <v>1</v>
      </c>
    </row>
    <row r="4543" spans="1:7" x14ac:dyDescent="0.25">
      <c r="A4543">
        <v>4542</v>
      </c>
      <c r="B4543">
        <v>0.02</v>
      </c>
      <c r="C4543">
        <f t="shared" si="4550"/>
        <v>0</v>
      </c>
      <c r="D4543">
        <v>0.02</v>
      </c>
      <c r="E4543">
        <f t="shared" si="4550"/>
        <v>0</v>
      </c>
      <c r="F4543">
        <v>0.02</v>
      </c>
      <c r="G4543">
        <f t="shared" ref="G4543" si="4611">IF(F4543&gt;0.5, 1, 0)</f>
        <v>0</v>
      </c>
    </row>
    <row r="4544" spans="1:7" x14ac:dyDescent="0.25">
      <c r="A4544">
        <v>4543</v>
      </c>
      <c r="B4544">
        <v>0.98</v>
      </c>
      <c r="C4544">
        <f t="shared" si="4550"/>
        <v>1</v>
      </c>
      <c r="D4544">
        <v>0.98</v>
      </c>
      <c r="E4544">
        <f t="shared" si="4550"/>
        <v>1</v>
      </c>
      <c r="F4544">
        <v>0.98</v>
      </c>
      <c r="G4544">
        <f t="shared" ref="G4544" si="4612">IF(F4544&gt;0.5, 1, 0)</f>
        <v>1</v>
      </c>
    </row>
    <row r="4545" spans="1:7" x14ac:dyDescent="0.25">
      <c r="A4545">
        <v>4544</v>
      </c>
      <c r="B4545">
        <v>0.02</v>
      </c>
      <c r="C4545">
        <f t="shared" si="4550"/>
        <v>0</v>
      </c>
      <c r="D4545">
        <v>0.02</v>
      </c>
      <c r="E4545">
        <f t="shared" si="4550"/>
        <v>0</v>
      </c>
      <c r="F4545">
        <v>0.94075512886047297</v>
      </c>
      <c r="G4545">
        <f t="shared" ref="G4545" si="4613">IF(F4545&gt;0.5, 1, 0)</f>
        <v>1</v>
      </c>
    </row>
    <row r="4546" spans="1:7" x14ac:dyDescent="0.25">
      <c r="A4546">
        <v>4545</v>
      </c>
      <c r="B4546">
        <v>0.02</v>
      </c>
      <c r="C4546">
        <f t="shared" si="4550"/>
        <v>0</v>
      </c>
      <c r="D4546">
        <v>0.02</v>
      </c>
      <c r="E4546">
        <f t="shared" si="4550"/>
        <v>0</v>
      </c>
      <c r="F4546">
        <v>0.02</v>
      </c>
      <c r="G4546">
        <f t="shared" ref="G4546" si="4614">IF(F4546&gt;0.5, 1, 0)</f>
        <v>0</v>
      </c>
    </row>
    <row r="4547" spans="1:7" x14ac:dyDescent="0.25">
      <c r="A4547">
        <v>4546</v>
      </c>
      <c r="B4547">
        <v>0.98</v>
      </c>
      <c r="C4547">
        <f t="shared" ref="C4547:E4610" si="4615">IF(B4547&gt;0.5, 1, 0)</f>
        <v>1</v>
      </c>
      <c r="D4547">
        <v>0.98</v>
      </c>
      <c r="E4547">
        <f t="shared" si="4615"/>
        <v>1</v>
      </c>
      <c r="F4547">
        <v>0.98</v>
      </c>
      <c r="G4547">
        <f t="shared" ref="G4547" si="4616">IF(F4547&gt;0.5, 1, 0)</f>
        <v>1</v>
      </c>
    </row>
    <row r="4548" spans="1:7" x14ac:dyDescent="0.25">
      <c r="A4548">
        <v>4547</v>
      </c>
      <c r="B4548">
        <v>0.02</v>
      </c>
      <c r="C4548">
        <f t="shared" si="4615"/>
        <v>0</v>
      </c>
      <c r="D4548">
        <v>0.02</v>
      </c>
      <c r="E4548">
        <f t="shared" si="4615"/>
        <v>0</v>
      </c>
      <c r="F4548">
        <v>0.46042221784591603</v>
      </c>
      <c r="G4548">
        <f t="shared" ref="G4548" si="4617">IF(F4548&gt;0.5, 1, 0)</f>
        <v>0</v>
      </c>
    </row>
    <row r="4549" spans="1:7" x14ac:dyDescent="0.25">
      <c r="A4549">
        <v>4548</v>
      </c>
      <c r="B4549">
        <v>0.98</v>
      </c>
      <c r="C4549">
        <f t="shared" si="4615"/>
        <v>1</v>
      </c>
      <c r="D4549">
        <v>0.98</v>
      </c>
      <c r="E4549">
        <f t="shared" si="4615"/>
        <v>1</v>
      </c>
      <c r="F4549">
        <v>0.98</v>
      </c>
      <c r="G4549">
        <f t="shared" ref="G4549" si="4618">IF(F4549&gt;0.5, 1, 0)</f>
        <v>1</v>
      </c>
    </row>
    <row r="4550" spans="1:7" x14ac:dyDescent="0.25">
      <c r="A4550">
        <v>4549</v>
      </c>
      <c r="B4550">
        <v>0.02</v>
      </c>
      <c r="C4550">
        <f t="shared" si="4615"/>
        <v>0</v>
      </c>
      <c r="D4550">
        <v>0.02</v>
      </c>
      <c r="E4550">
        <f t="shared" si="4615"/>
        <v>0</v>
      </c>
      <c r="F4550">
        <v>0.02</v>
      </c>
      <c r="G4550">
        <f t="shared" ref="G4550" si="4619">IF(F4550&gt;0.5, 1, 0)</f>
        <v>0</v>
      </c>
    </row>
    <row r="4551" spans="1:7" x14ac:dyDescent="0.25">
      <c r="A4551">
        <v>4550</v>
      </c>
      <c r="B4551">
        <v>0.02</v>
      </c>
      <c r="C4551">
        <f t="shared" si="4615"/>
        <v>0</v>
      </c>
      <c r="D4551">
        <v>0.02</v>
      </c>
      <c r="E4551">
        <f t="shared" si="4615"/>
        <v>0</v>
      </c>
      <c r="F4551">
        <v>0.02</v>
      </c>
      <c r="G4551">
        <f t="shared" ref="G4551" si="4620">IF(F4551&gt;0.5, 1, 0)</f>
        <v>0</v>
      </c>
    </row>
    <row r="4552" spans="1:7" x14ac:dyDescent="0.25">
      <c r="A4552">
        <v>4551</v>
      </c>
      <c r="B4552">
        <v>0.98</v>
      </c>
      <c r="C4552">
        <f t="shared" si="4615"/>
        <v>1</v>
      </c>
      <c r="D4552">
        <v>0.98</v>
      </c>
      <c r="E4552">
        <f t="shared" si="4615"/>
        <v>1</v>
      </c>
      <c r="F4552">
        <v>0.98</v>
      </c>
      <c r="G4552">
        <f t="shared" ref="G4552" si="4621">IF(F4552&gt;0.5, 1, 0)</f>
        <v>1</v>
      </c>
    </row>
    <row r="4553" spans="1:7" x14ac:dyDescent="0.25">
      <c r="A4553">
        <v>4552</v>
      </c>
      <c r="B4553">
        <v>0.02</v>
      </c>
      <c r="C4553">
        <f t="shared" si="4615"/>
        <v>0</v>
      </c>
      <c r="D4553">
        <v>0.02</v>
      </c>
      <c r="E4553">
        <f t="shared" si="4615"/>
        <v>0</v>
      </c>
      <c r="F4553">
        <v>0.02</v>
      </c>
      <c r="G4553">
        <f t="shared" ref="G4553" si="4622">IF(F4553&gt;0.5, 1, 0)</f>
        <v>0</v>
      </c>
    </row>
    <row r="4554" spans="1:7" x14ac:dyDescent="0.25">
      <c r="A4554">
        <v>4553</v>
      </c>
      <c r="B4554">
        <v>0.02</v>
      </c>
      <c r="C4554">
        <f t="shared" si="4615"/>
        <v>0</v>
      </c>
      <c r="D4554">
        <v>0.02</v>
      </c>
      <c r="E4554">
        <f t="shared" si="4615"/>
        <v>0</v>
      </c>
      <c r="F4554">
        <v>0.02</v>
      </c>
      <c r="G4554">
        <f t="shared" ref="G4554" si="4623">IF(F4554&gt;0.5, 1, 0)</f>
        <v>0</v>
      </c>
    </row>
    <row r="4555" spans="1:7" x14ac:dyDescent="0.25">
      <c r="A4555">
        <v>4554</v>
      </c>
      <c r="B4555">
        <v>0.98</v>
      </c>
      <c r="C4555">
        <f t="shared" si="4615"/>
        <v>1</v>
      </c>
      <c r="D4555">
        <v>0.98</v>
      </c>
      <c r="E4555">
        <f t="shared" si="4615"/>
        <v>1</v>
      </c>
      <c r="F4555">
        <v>0.98</v>
      </c>
      <c r="G4555">
        <f t="shared" ref="G4555" si="4624">IF(F4555&gt;0.5, 1, 0)</f>
        <v>1</v>
      </c>
    </row>
    <row r="4556" spans="1:7" x14ac:dyDescent="0.25">
      <c r="A4556">
        <v>4555</v>
      </c>
      <c r="B4556">
        <v>0.02</v>
      </c>
      <c r="C4556">
        <f t="shared" si="4615"/>
        <v>0</v>
      </c>
      <c r="D4556">
        <v>0.98</v>
      </c>
      <c r="E4556">
        <f t="shared" si="4615"/>
        <v>1</v>
      </c>
      <c r="F4556">
        <v>0.02</v>
      </c>
      <c r="G4556">
        <f t="shared" ref="G4556" si="4625">IF(F4556&gt;0.5, 1, 0)</f>
        <v>0</v>
      </c>
    </row>
    <row r="4557" spans="1:7" x14ac:dyDescent="0.25">
      <c r="A4557">
        <v>4556</v>
      </c>
      <c r="B4557">
        <v>0.02</v>
      </c>
      <c r="C4557">
        <f t="shared" si="4615"/>
        <v>0</v>
      </c>
      <c r="D4557">
        <v>0.02</v>
      </c>
      <c r="E4557">
        <f t="shared" si="4615"/>
        <v>0</v>
      </c>
      <c r="F4557">
        <v>0.02</v>
      </c>
      <c r="G4557">
        <f t="shared" ref="G4557" si="4626">IF(F4557&gt;0.5, 1, 0)</f>
        <v>0</v>
      </c>
    </row>
    <row r="4558" spans="1:7" x14ac:dyDescent="0.25">
      <c r="A4558">
        <v>4557</v>
      </c>
      <c r="B4558">
        <v>0.02</v>
      </c>
      <c r="C4558">
        <f t="shared" si="4615"/>
        <v>0</v>
      </c>
      <c r="D4558">
        <v>0.02</v>
      </c>
      <c r="E4558">
        <f t="shared" si="4615"/>
        <v>0</v>
      </c>
      <c r="F4558">
        <v>0.02</v>
      </c>
      <c r="G4558">
        <f t="shared" ref="G4558" si="4627">IF(F4558&gt;0.5, 1, 0)</f>
        <v>0</v>
      </c>
    </row>
    <row r="4559" spans="1:7" x14ac:dyDescent="0.25">
      <c r="A4559">
        <v>4558</v>
      </c>
      <c r="B4559">
        <v>0.98</v>
      </c>
      <c r="C4559">
        <f t="shared" si="4615"/>
        <v>1</v>
      </c>
      <c r="D4559">
        <v>0.98</v>
      </c>
      <c r="E4559">
        <f t="shared" si="4615"/>
        <v>1</v>
      </c>
      <c r="F4559">
        <v>0.98</v>
      </c>
      <c r="G4559">
        <f t="shared" ref="G4559" si="4628">IF(F4559&gt;0.5, 1, 0)</f>
        <v>1</v>
      </c>
    </row>
    <row r="4560" spans="1:7" x14ac:dyDescent="0.25">
      <c r="A4560">
        <v>4559</v>
      </c>
      <c r="B4560">
        <v>0.98</v>
      </c>
      <c r="C4560">
        <f t="shared" si="4615"/>
        <v>1</v>
      </c>
      <c r="D4560">
        <v>0.98</v>
      </c>
      <c r="E4560">
        <f t="shared" si="4615"/>
        <v>1</v>
      </c>
      <c r="F4560">
        <v>0.98</v>
      </c>
      <c r="G4560">
        <f t="shared" ref="G4560" si="4629">IF(F4560&gt;0.5, 1, 0)</f>
        <v>1</v>
      </c>
    </row>
    <row r="4561" spans="1:7" x14ac:dyDescent="0.25">
      <c r="A4561">
        <v>4560</v>
      </c>
      <c r="B4561">
        <v>0.02</v>
      </c>
      <c r="C4561">
        <f t="shared" si="4615"/>
        <v>0</v>
      </c>
      <c r="D4561">
        <v>0.02</v>
      </c>
      <c r="E4561">
        <f t="shared" si="4615"/>
        <v>0</v>
      </c>
      <c r="F4561">
        <v>0.02</v>
      </c>
      <c r="G4561">
        <f t="shared" ref="G4561" si="4630">IF(F4561&gt;0.5, 1, 0)</f>
        <v>0</v>
      </c>
    </row>
    <row r="4562" spans="1:7" x14ac:dyDescent="0.25">
      <c r="A4562">
        <v>4561</v>
      </c>
      <c r="B4562">
        <v>0.02</v>
      </c>
      <c r="C4562">
        <f t="shared" si="4615"/>
        <v>0</v>
      </c>
      <c r="D4562">
        <v>0.02</v>
      </c>
      <c r="E4562">
        <f t="shared" si="4615"/>
        <v>0</v>
      </c>
      <c r="F4562">
        <v>0.02</v>
      </c>
      <c r="G4562">
        <f t="shared" ref="G4562" si="4631">IF(F4562&gt;0.5, 1, 0)</f>
        <v>0</v>
      </c>
    </row>
    <row r="4563" spans="1:7" x14ac:dyDescent="0.25">
      <c r="A4563">
        <v>4562</v>
      </c>
      <c r="B4563">
        <v>0.98</v>
      </c>
      <c r="C4563">
        <f t="shared" si="4615"/>
        <v>1</v>
      </c>
      <c r="D4563">
        <v>0.98</v>
      </c>
      <c r="E4563">
        <f t="shared" si="4615"/>
        <v>1</v>
      </c>
      <c r="F4563">
        <v>0.98</v>
      </c>
      <c r="G4563">
        <f t="shared" ref="G4563" si="4632">IF(F4563&gt;0.5, 1, 0)</f>
        <v>1</v>
      </c>
    </row>
    <row r="4564" spans="1:7" x14ac:dyDescent="0.25">
      <c r="A4564">
        <v>4563</v>
      </c>
      <c r="B4564">
        <v>0.02</v>
      </c>
      <c r="C4564">
        <f t="shared" si="4615"/>
        <v>0</v>
      </c>
      <c r="D4564">
        <v>0.02</v>
      </c>
      <c r="E4564">
        <f t="shared" si="4615"/>
        <v>0</v>
      </c>
      <c r="F4564">
        <v>0.16716118156909901</v>
      </c>
      <c r="G4564">
        <f t="shared" ref="G4564" si="4633">IF(F4564&gt;0.5, 1, 0)</f>
        <v>0</v>
      </c>
    </row>
    <row r="4565" spans="1:7" x14ac:dyDescent="0.25">
      <c r="A4565">
        <v>4564</v>
      </c>
      <c r="B4565">
        <v>0.98</v>
      </c>
      <c r="C4565">
        <f t="shared" si="4615"/>
        <v>1</v>
      </c>
      <c r="D4565">
        <v>0.98</v>
      </c>
      <c r="E4565">
        <f t="shared" si="4615"/>
        <v>1</v>
      </c>
      <c r="F4565">
        <v>0.98</v>
      </c>
      <c r="G4565">
        <f t="shared" ref="G4565" si="4634">IF(F4565&gt;0.5, 1, 0)</f>
        <v>1</v>
      </c>
    </row>
    <row r="4566" spans="1:7" x14ac:dyDescent="0.25">
      <c r="A4566">
        <v>4565</v>
      </c>
      <c r="B4566">
        <v>0.02</v>
      </c>
      <c r="C4566">
        <f t="shared" si="4615"/>
        <v>0</v>
      </c>
      <c r="D4566">
        <v>0.02</v>
      </c>
      <c r="E4566">
        <f t="shared" si="4615"/>
        <v>0</v>
      </c>
      <c r="F4566">
        <v>0.02</v>
      </c>
      <c r="G4566">
        <f t="shared" ref="G4566" si="4635">IF(F4566&gt;0.5, 1, 0)</f>
        <v>0</v>
      </c>
    </row>
    <row r="4567" spans="1:7" x14ac:dyDescent="0.25">
      <c r="A4567">
        <v>4566</v>
      </c>
      <c r="B4567">
        <v>0.98</v>
      </c>
      <c r="C4567">
        <f t="shared" si="4615"/>
        <v>1</v>
      </c>
      <c r="D4567">
        <v>0.98</v>
      </c>
      <c r="E4567">
        <f t="shared" si="4615"/>
        <v>1</v>
      </c>
      <c r="F4567">
        <v>0.98</v>
      </c>
      <c r="G4567">
        <f t="shared" ref="G4567" si="4636">IF(F4567&gt;0.5, 1, 0)</f>
        <v>1</v>
      </c>
    </row>
    <row r="4568" spans="1:7" x14ac:dyDescent="0.25">
      <c r="A4568">
        <v>4567</v>
      </c>
      <c r="B4568">
        <v>0.98</v>
      </c>
      <c r="C4568">
        <f t="shared" si="4615"/>
        <v>1</v>
      </c>
      <c r="D4568">
        <v>0.98</v>
      </c>
      <c r="E4568">
        <f t="shared" si="4615"/>
        <v>1</v>
      </c>
      <c r="F4568">
        <v>0.98</v>
      </c>
      <c r="G4568">
        <f t="shared" ref="G4568" si="4637">IF(F4568&gt;0.5, 1, 0)</f>
        <v>1</v>
      </c>
    </row>
    <row r="4569" spans="1:7" x14ac:dyDescent="0.25">
      <c r="A4569">
        <v>4568</v>
      </c>
      <c r="B4569">
        <v>0.02</v>
      </c>
      <c r="C4569">
        <f t="shared" si="4615"/>
        <v>0</v>
      </c>
      <c r="D4569">
        <v>0.02</v>
      </c>
      <c r="E4569">
        <f t="shared" si="4615"/>
        <v>0</v>
      </c>
      <c r="F4569">
        <v>0.02</v>
      </c>
      <c r="G4569">
        <f t="shared" ref="G4569" si="4638">IF(F4569&gt;0.5, 1, 0)</f>
        <v>0</v>
      </c>
    </row>
    <row r="4570" spans="1:7" x14ac:dyDescent="0.25">
      <c r="A4570">
        <v>4569</v>
      </c>
      <c r="B4570">
        <v>0.02</v>
      </c>
      <c r="C4570">
        <f t="shared" si="4615"/>
        <v>0</v>
      </c>
      <c r="D4570">
        <v>0.02</v>
      </c>
      <c r="E4570">
        <f t="shared" si="4615"/>
        <v>0</v>
      </c>
      <c r="F4570">
        <v>0.02</v>
      </c>
      <c r="G4570">
        <f t="shared" ref="G4570" si="4639">IF(F4570&gt;0.5, 1, 0)</f>
        <v>0</v>
      </c>
    </row>
    <row r="4571" spans="1:7" x14ac:dyDescent="0.25">
      <c r="A4571">
        <v>4570</v>
      </c>
      <c r="B4571">
        <v>0.02</v>
      </c>
      <c r="C4571">
        <f t="shared" si="4615"/>
        <v>0</v>
      </c>
      <c r="D4571">
        <v>0.98</v>
      </c>
      <c r="E4571">
        <f t="shared" si="4615"/>
        <v>1</v>
      </c>
      <c r="F4571">
        <v>0.93730688095092696</v>
      </c>
      <c r="G4571">
        <f t="shared" ref="G4571" si="4640">IF(F4571&gt;0.5, 1, 0)</f>
        <v>1</v>
      </c>
    </row>
    <row r="4572" spans="1:7" x14ac:dyDescent="0.25">
      <c r="A4572">
        <v>4571</v>
      </c>
      <c r="B4572">
        <v>0.98</v>
      </c>
      <c r="C4572">
        <f t="shared" si="4615"/>
        <v>1</v>
      </c>
      <c r="D4572">
        <v>0.98</v>
      </c>
      <c r="E4572">
        <f t="shared" si="4615"/>
        <v>1</v>
      </c>
      <c r="F4572">
        <v>0.97518777847289995</v>
      </c>
      <c r="G4572">
        <f t="shared" ref="G4572" si="4641">IF(F4572&gt;0.5, 1, 0)</f>
        <v>1</v>
      </c>
    </row>
    <row r="4573" spans="1:7" x14ac:dyDescent="0.25">
      <c r="A4573">
        <v>4572</v>
      </c>
      <c r="B4573">
        <v>0.02</v>
      </c>
      <c r="C4573">
        <f t="shared" si="4615"/>
        <v>0</v>
      </c>
      <c r="D4573">
        <v>0.02</v>
      </c>
      <c r="E4573">
        <f t="shared" si="4615"/>
        <v>0</v>
      </c>
      <c r="F4573">
        <v>0.02</v>
      </c>
      <c r="G4573">
        <f t="shared" ref="G4573" si="4642">IF(F4573&gt;0.5, 1, 0)</f>
        <v>0</v>
      </c>
    </row>
    <row r="4574" spans="1:7" x14ac:dyDescent="0.25">
      <c r="A4574">
        <v>4573</v>
      </c>
      <c r="B4574">
        <v>0.98</v>
      </c>
      <c r="C4574">
        <f t="shared" si="4615"/>
        <v>1</v>
      </c>
      <c r="D4574">
        <v>0.98</v>
      </c>
      <c r="E4574">
        <f t="shared" si="4615"/>
        <v>1</v>
      </c>
      <c r="F4574">
        <v>0.98</v>
      </c>
      <c r="G4574">
        <f t="shared" ref="G4574" si="4643">IF(F4574&gt;0.5, 1, 0)</f>
        <v>1</v>
      </c>
    </row>
    <row r="4575" spans="1:7" x14ac:dyDescent="0.25">
      <c r="A4575">
        <v>4574</v>
      </c>
      <c r="B4575">
        <v>0.98</v>
      </c>
      <c r="C4575">
        <f t="shared" si="4615"/>
        <v>1</v>
      </c>
      <c r="D4575">
        <v>0.98</v>
      </c>
      <c r="E4575">
        <f t="shared" si="4615"/>
        <v>1</v>
      </c>
      <c r="F4575">
        <v>0.98</v>
      </c>
      <c r="G4575">
        <f t="shared" ref="G4575" si="4644">IF(F4575&gt;0.5, 1, 0)</f>
        <v>1</v>
      </c>
    </row>
    <row r="4576" spans="1:7" x14ac:dyDescent="0.25">
      <c r="A4576">
        <v>4575</v>
      </c>
      <c r="B4576">
        <v>0.98</v>
      </c>
      <c r="C4576">
        <f t="shared" si="4615"/>
        <v>1</v>
      </c>
      <c r="D4576">
        <v>0.98</v>
      </c>
      <c r="E4576">
        <f t="shared" si="4615"/>
        <v>1</v>
      </c>
      <c r="F4576">
        <v>0.98</v>
      </c>
      <c r="G4576">
        <f t="shared" ref="G4576" si="4645">IF(F4576&gt;0.5, 1, 0)</f>
        <v>1</v>
      </c>
    </row>
    <row r="4577" spans="1:7" x14ac:dyDescent="0.25">
      <c r="A4577">
        <v>4576</v>
      </c>
      <c r="B4577">
        <v>0.02</v>
      </c>
      <c r="C4577">
        <f t="shared" si="4615"/>
        <v>0</v>
      </c>
      <c r="D4577">
        <v>0.02</v>
      </c>
      <c r="E4577">
        <f t="shared" si="4615"/>
        <v>0</v>
      </c>
      <c r="F4577">
        <v>0.02</v>
      </c>
      <c r="G4577">
        <f t="shared" ref="G4577" si="4646">IF(F4577&gt;0.5, 1, 0)</f>
        <v>0</v>
      </c>
    </row>
    <row r="4578" spans="1:7" x14ac:dyDescent="0.25">
      <c r="A4578">
        <v>4577</v>
      </c>
      <c r="B4578">
        <v>0.98</v>
      </c>
      <c r="C4578">
        <f t="shared" si="4615"/>
        <v>1</v>
      </c>
      <c r="D4578">
        <v>0.98</v>
      </c>
      <c r="E4578">
        <f t="shared" si="4615"/>
        <v>1</v>
      </c>
      <c r="F4578">
        <v>0.98</v>
      </c>
      <c r="G4578">
        <f t="shared" ref="G4578" si="4647">IF(F4578&gt;0.5, 1, 0)</f>
        <v>1</v>
      </c>
    </row>
    <row r="4579" spans="1:7" x14ac:dyDescent="0.25">
      <c r="A4579">
        <v>4578</v>
      </c>
      <c r="B4579">
        <v>0.98</v>
      </c>
      <c r="C4579">
        <f t="shared" si="4615"/>
        <v>1</v>
      </c>
      <c r="D4579">
        <v>0.98</v>
      </c>
      <c r="E4579">
        <f t="shared" si="4615"/>
        <v>1</v>
      </c>
      <c r="F4579">
        <v>0.98</v>
      </c>
      <c r="G4579">
        <f t="shared" ref="G4579" si="4648">IF(F4579&gt;0.5, 1, 0)</f>
        <v>1</v>
      </c>
    </row>
    <row r="4580" spans="1:7" x14ac:dyDescent="0.25">
      <c r="A4580">
        <v>4579</v>
      </c>
      <c r="B4580">
        <v>0.02</v>
      </c>
      <c r="C4580">
        <f t="shared" si="4615"/>
        <v>0</v>
      </c>
      <c r="D4580">
        <v>0.02</v>
      </c>
      <c r="E4580">
        <f t="shared" si="4615"/>
        <v>0</v>
      </c>
      <c r="F4580">
        <v>0.02</v>
      </c>
      <c r="G4580">
        <f t="shared" ref="G4580" si="4649">IF(F4580&gt;0.5, 1, 0)</f>
        <v>0</v>
      </c>
    </row>
    <row r="4581" spans="1:7" x14ac:dyDescent="0.25">
      <c r="A4581">
        <v>4580</v>
      </c>
      <c r="B4581">
        <v>0.98</v>
      </c>
      <c r="C4581">
        <f t="shared" si="4615"/>
        <v>1</v>
      </c>
      <c r="D4581">
        <v>0.98</v>
      </c>
      <c r="E4581">
        <f t="shared" si="4615"/>
        <v>1</v>
      </c>
      <c r="F4581">
        <v>0.11323908716440199</v>
      </c>
      <c r="G4581">
        <f t="shared" ref="G4581" si="4650">IF(F4581&gt;0.5, 1, 0)</f>
        <v>0</v>
      </c>
    </row>
    <row r="4582" spans="1:7" x14ac:dyDescent="0.25">
      <c r="A4582">
        <v>4581</v>
      </c>
      <c r="B4582">
        <v>0.98</v>
      </c>
      <c r="C4582">
        <f t="shared" si="4615"/>
        <v>1</v>
      </c>
      <c r="D4582">
        <v>0.98</v>
      </c>
      <c r="E4582">
        <f t="shared" si="4615"/>
        <v>1</v>
      </c>
      <c r="F4582">
        <v>0.109105914831161</v>
      </c>
      <c r="G4582">
        <f t="shared" ref="G4582" si="4651">IF(F4582&gt;0.5, 1, 0)</f>
        <v>0</v>
      </c>
    </row>
    <row r="4583" spans="1:7" x14ac:dyDescent="0.25">
      <c r="A4583">
        <v>4582</v>
      </c>
      <c r="B4583">
        <v>0.02</v>
      </c>
      <c r="C4583">
        <f t="shared" si="4615"/>
        <v>0</v>
      </c>
      <c r="D4583">
        <v>0.02</v>
      </c>
      <c r="E4583">
        <f t="shared" si="4615"/>
        <v>0</v>
      </c>
      <c r="F4583">
        <v>0.02</v>
      </c>
      <c r="G4583">
        <f t="shared" ref="G4583" si="4652">IF(F4583&gt;0.5, 1, 0)</f>
        <v>0</v>
      </c>
    </row>
    <row r="4584" spans="1:7" x14ac:dyDescent="0.25">
      <c r="A4584">
        <v>4583</v>
      </c>
      <c r="B4584">
        <v>0.02</v>
      </c>
      <c r="C4584">
        <f t="shared" si="4615"/>
        <v>0</v>
      </c>
      <c r="D4584">
        <v>0.02</v>
      </c>
      <c r="E4584">
        <f t="shared" si="4615"/>
        <v>0</v>
      </c>
      <c r="F4584">
        <v>0.02</v>
      </c>
      <c r="G4584">
        <f t="shared" ref="G4584" si="4653">IF(F4584&gt;0.5, 1, 0)</f>
        <v>0</v>
      </c>
    </row>
    <row r="4585" spans="1:7" x14ac:dyDescent="0.25">
      <c r="A4585">
        <v>4584</v>
      </c>
      <c r="B4585">
        <v>0.02</v>
      </c>
      <c r="C4585">
        <f t="shared" si="4615"/>
        <v>0</v>
      </c>
      <c r="D4585">
        <v>0.02</v>
      </c>
      <c r="E4585">
        <f t="shared" si="4615"/>
        <v>0</v>
      </c>
      <c r="F4585">
        <v>0.02</v>
      </c>
      <c r="G4585">
        <f t="shared" ref="G4585" si="4654">IF(F4585&gt;0.5, 1, 0)</f>
        <v>0</v>
      </c>
    </row>
    <row r="4586" spans="1:7" x14ac:dyDescent="0.25">
      <c r="A4586">
        <v>4585</v>
      </c>
      <c r="B4586">
        <v>0.02</v>
      </c>
      <c r="C4586">
        <f t="shared" si="4615"/>
        <v>0</v>
      </c>
      <c r="D4586">
        <v>0.02</v>
      </c>
      <c r="E4586">
        <f t="shared" si="4615"/>
        <v>0</v>
      </c>
      <c r="F4586">
        <v>0.20414976775646199</v>
      </c>
      <c r="G4586">
        <f t="shared" ref="G4586" si="4655">IF(F4586&gt;0.5, 1, 0)</f>
        <v>0</v>
      </c>
    </row>
    <row r="4587" spans="1:7" x14ac:dyDescent="0.25">
      <c r="A4587">
        <v>4586</v>
      </c>
      <c r="B4587">
        <v>0.98</v>
      </c>
      <c r="C4587">
        <f t="shared" si="4615"/>
        <v>1</v>
      </c>
      <c r="D4587">
        <v>0.02</v>
      </c>
      <c r="E4587">
        <f t="shared" si="4615"/>
        <v>0</v>
      </c>
      <c r="F4587">
        <v>0.97238320112228305</v>
      </c>
      <c r="G4587">
        <f t="shared" ref="G4587" si="4656">IF(F4587&gt;0.5, 1, 0)</f>
        <v>1</v>
      </c>
    </row>
    <row r="4588" spans="1:7" x14ac:dyDescent="0.25">
      <c r="A4588">
        <v>4587</v>
      </c>
      <c r="B4588">
        <v>0.02</v>
      </c>
      <c r="C4588">
        <f t="shared" si="4615"/>
        <v>0</v>
      </c>
      <c r="D4588">
        <v>0.02</v>
      </c>
      <c r="E4588">
        <f t="shared" si="4615"/>
        <v>0</v>
      </c>
      <c r="F4588">
        <v>0.02</v>
      </c>
      <c r="G4588">
        <f t="shared" ref="G4588" si="4657">IF(F4588&gt;0.5, 1, 0)</f>
        <v>0</v>
      </c>
    </row>
    <row r="4589" spans="1:7" x14ac:dyDescent="0.25">
      <c r="A4589">
        <v>4588</v>
      </c>
      <c r="B4589">
        <v>0.98</v>
      </c>
      <c r="C4589">
        <f t="shared" si="4615"/>
        <v>1</v>
      </c>
      <c r="D4589">
        <v>0.98</v>
      </c>
      <c r="E4589">
        <f t="shared" si="4615"/>
        <v>1</v>
      </c>
      <c r="F4589">
        <v>0.98</v>
      </c>
      <c r="G4589">
        <f t="shared" ref="G4589" si="4658">IF(F4589&gt;0.5, 1, 0)</f>
        <v>1</v>
      </c>
    </row>
    <row r="4590" spans="1:7" x14ac:dyDescent="0.25">
      <c r="A4590">
        <v>4589</v>
      </c>
      <c r="B4590">
        <v>0.02</v>
      </c>
      <c r="C4590">
        <f t="shared" si="4615"/>
        <v>0</v>
      </c>
      <c r="D4590">
        <v>0.02</v>
      </c>
      <c r="E4590">
        <f t="shared" si="4615"/>
        <v>0</v>
      </c>
      <c r="F4590">
        <v>0.02</v>
      </c>
      <c r="G4590">
        <f t="shared" ref="G4590" si="4659">IF(F4590&gt;0.5, 1, 0)</f>
        <v>0</v>
      </c>
    </row>
    <row r="4591" spans="1:7" x14ac:dyDescent="0.25">
      <c r="A4591">
        <v>4590</v>
      </c>
      <c r="B4591">
        <v>0.98</v>
      </c>
      <c r="C4591">
        <f t="shared" si="4615"/>
        <v>1</v>
      </c>
      <c r="D4591">
        <v>0.98</v>
      </c>
      <c r="E4591">
        <f t="shared" si="4615"/>
        <v>1</v>
      </c>
      <c r="F4591">
        <v>0.98</v>
      </c>
      <c r="G4591">
        <f t="shared" ref="G4591" si="4660">IF(F4591&gt;0.5, 1, 0)</f>
        <v>1</v>
      </c>
    </row>
    <row r="4592" spans="1:7" x14ac:dyDescent="0.25">
      <c r="A4592">
        <v>4591</v>
      </c>
      <c r="B4592">
        <v>0.02</v>
      </c>
      <c r="C4592">
        <f t="shared" si="4615"/>
        <v>0</v>
      </c>
      <c r="D4592">
        <v>0.02</v>
      </c>
      <c r="E4592">
        <f t="shared" si="4615"/>
        <v>0</v>
      </c>
      <c r="F4592">
        <v>0.02</v>
      </c>
      <c r="G4592">
        <f t="shared" ref="G4592" si="4661">IF(F4592&gt;0.5, 1, 0)</f>
        <v>0</v>
      </c>
    </row>
    <row r="4593" spans="1:7" x14ac:dyDescent="0.25">
      <c r="A4593">
        <v>4592</v>
      </c>
      <c r="B4593">
        <v>0.02</v>
      </c>
      <c r="C4593">
        <f t="shared" si="4615"/>
        <v>0</v>
      </c>
      <c r="D4593">
        <v>0.02</v>
      </c>
      <c r="E4593">
        <f t="shared" si="4615"/>
        <v>0</v>
      </c>
      <c r="F4593">
        <v>0.02</v>
      </c>
      <c r="G4593">
        <f t="shared" ref="G4593" si="4662">IF(F4593&gt;0.5, 1, 0)</f>
        <v>0</v>
      </c>
    </row>
    <row r="4594" spans="1:7" x14ac:dyDescent="0.25">
      <c r="A4594">
        <v>4593</v>
      </c>
      <c r="B4594">
        <v>0.98</v>
      </c>
      <c r="C4594">
        <f t="shared" si="4615"/>
        <v>1</v>
      </c>
      <c r="D4594">
        <v>0.98</v>
      </c>
      <c r="E4594">
        <f t="shared" si="4615"/>
        <v>1</v>
      </c>
      <c r="F4594">
        <v>0.87234550714492798</v>
      </c>
      <c r="G4594">
        <f t="shared" ref="G4594" si="4663">IF(F4594&gt;0.5, 1, 0)</f>
        <v>1</v>
      </c>
    </row>
    <row r="4595" spans="1:7" x14ac:dyDescent="0.25">
      <c r="A4595">
        <v>4594</v>
      </c>
      <c r="B4595">
        <v>0.98</v>
      </c>
      <c r="C4595">
        <f t="shared" si="4615"/>
        <v>1</v>
      </c>
      <c r="D4595">
        <v>0.98</v>
      </c>
      <c r="E4595">
        <f t="shared" si="4615"/>
        <v>1</v>
      </c>
      <c r="F4595">
        <v>0.98</v>
      </c>
      <c r="G4595">
        <f t="shared" ref="G4595" si="4664">IF(F4595&gt;0.5, 1, 0)</f>
        <v>1</v>
      </c>
    </row>
    <row r="4596" spans="1:7" x14ac:dyDescent="0.25">
      <c r="A4596">
        <v>4595</v>
      </c>
      <c r="B4596">
        <v>0.02</v>
      </c>
      <c r="C4596">
        <f t="shared" si="4615"/>
        <v>0</v>
      </c>
      <c r="D4596">
        <v>0.02</v>
      </c>
      <c r="E4596">
        <f t="shared" si="4615"/>
        <v>0</v>
      </c>
      <c r="F4596">
        <v>0.02</v>
      </c>
      <c r="G4596">
        <f t="shared" ref="G4596" si="4665">IF(F4596&gt;0.5, 1, 0)</f>
        <v>0</v>
      </c>
    </row>
    <row r="4597" spans="1:7" x14ac:dyDescent="0.25">
      <c r="A4597">
        <v>4596</v>
      </c>
      <c r="B4597">
        <v>0.98</v>
      </c>
      <c r="C4597">
        <f t="shared" si="4615"/>
        <v>1</v>
      </c>
      <c r="D4597">
        <v>0.98</v>
      </c>
      <c r="E4597">
        <f t="shared" si="4615"/>
        <v>1</v>
      </c>
      <c r="F4597">
        <v>0.98</v>
      </c>
      <c r="G4597">
        <f t="shared" ref="G4597" si="4666">IF(F4597&gt;0.5, 1, 0)</f>
        <v>1</v>
      </c>
    </row>
    <row r="4598" spans="1:7" x14ac:dyDescent="0.25">
      <c r="A4598">
        <v>4597</v>
      </c>
      <c r="B4598">
        <v>0.02</v>
      </c>
      <c r="C4598">
        <f t="shared" si="4615"/>
        <v>0</v>
      </c>
      <c r="D4598">
        <v>0.02</v>
      </c>
      <c r="E4598">
        <f t="shared" si="4615"/>
        <v>0</v>
      </c>
      <c r="F4598">
        <v>0.02</v>
      </c>
      <c r="G4598">
        <f t="shared" ref="G4598" si="4667">IF(F4598&gt;0.5, 1, 0)</f>
        <v>0</v>
      </c>
    </row>
    <row r="4599" spans="1:7" x14ac:dyDescent="0.25">
      <c r="A4599">
        <v>4598</v>
      </c>
      <c r="B4599">
        <v>0.98</v>
      </c>
      <c r="C4599">
        <f t="shared" si="4615"/>
        <v>1</v>
      </c>
      <c r="D4599">
        <v>0.98</v>
      </c>
      <c r="E4599">
        <f t="shared" si="4615"/>
        <v>1</v>
      </c>
      <c r="F4599">
        <v>0.98</v>
      </c>
      <c r="G4599">
        <f t="shared" ref="G4599" si="4668">IF(F4599&gt;0.5, 1, 0)</f>
        <v>1</v>
      </c>
    </row>
    <row r="4600" spans="1:7" x14ac:dyDescent="0.25">
      <c r="A4600">
        <v>4599</v>
      </c>
      <c r="B4600">
        <v>0.98</v>
      </c>
      <c r="C4600">
        <f t="shared" si="4615"/>
        <v>1</v>
      </c>
      <c r="D4600">
        <v>0.98</v>
      </c>
      <c r="E4600">
        <f t="shared" si="4615"/>
        <v>1</v>
      </c>
      <c r="F4600">
        <v>0.98</v>
      </c>
      <c r="G4600">
        <f t="shared" ref="G4600" si="4669">IF(F4600&gt;0.5, 1, 0)</f>
        <v>1</v>
      </c>
    </row>
    <row r="4601" spans="1:7" x14ac:dyDescent="0.25">
      <c r="A4601">
        <v>4600</v>
      </c>
      <c r="B4601">
        <v>0.02</v>
      </c>
      <c r="C4601">
        <f t="shared" si="4615"/>
        <v>0</v>
      </c>
      <c r="D4601">
        <v>0.02</v>
      </c>
      <c r="E4601">
        <f t="shared" si="4615"/>
        <v>0</v>
      </c>
      <c r="F4601">
        <v>0.02</v>
      </c>
      <c r="G4601">
        <f t="shared" ref="G4601" si="4670">IF(F4601&gt;0.5, 1, 0)</f>
        <v>0</v>
      </c>
    </row>
    <row r="4602" spans="1:7" x14ac:dyDescent="0.25">
      <c r="A4602">
        <v>4601</v>
      </c>
      <c r="B4602">
        <v>0.02</v>
      </c>
      <c r="C4602">
        <f t="shared" si="4615"/>
        <v>0</v>
      </c>
      <c r="D4602">
        <v>0.98</v>
      </c>
      <c r="E4602">
        <f t="shared" si="4615"/>
        <v>1</v>
      </c>
      <c r="F4602">
        <v>3.3197555691003799E-2</v>
      </c>
      <c r="G4602">
        <f t="shared" ref="G4602" si="4671">IF(F4602&gt;0.5, 1, 0)</f>
        <v>0</v>
      </c>
    </row>
    <row r="4603" spans="1:7" x14ac:dyDescent="0.25">
      <c r="A4603">
        <v>4602</v>
      </c>
      <c r="B4603">
        <v>0.98</v>
      </c>
      <c r="C4603">
        <f t="shared" si="4615"/>
        <v>1</v>
      </c>
      <c r="D4603">
        <v>0.98</v>
      </c>
      <c r="E4603">
        <f t="shared" si="4615"/>
        <v>1</v>
      </c>
      <c r="F4603">
        <v>0.77457016706466597</v>
      </c>
      <c r="G4603">
        <f t="shared" ref="G4603" si="4672">IF(F4603&gt;0.5, 1, 0)</f>
        <v>1</v>
      </c>
    </row>
    <row r="4604" spans="1:7" x14ac:dyDescent="0.25">
      <c r="A4604">
        <v>4603</v>
      </c>
      <c r="B4604">
        <v>0.98</v>
      </c>
      <c r="C4604">
        <f t="shared" si="4615"/>
        <v>1</v>
      </c>
      <c r="D4604">
        <v>0.98</v>
      </c>
      <c r="E4604">
        <f t="shared" si="4615"/>
        <v>1</v>
      </c>
      <c r="F4604">
        <v>0.98</v>
      </c>
      <c r="G4604">
        <f t="shared" ref="G4604" si="4673">IF(F4604&gt;0.5, 1, 0)</f>
        <v>1</v>
      </c>
    </row>
    <row r="4605" spans="1:7" x14ac:dyDescent="0.25">
      <c r="A4605">
        <v>4604</v>
      </c>
      <c r="B4605">
        <v>0.02</v>
      </c>
      <c r="C4605">
        <f t="shared" si="4615"/>
        <v>0</v>
      </c>
      <c r="D4605">
        <v>0.02</v>
      </c>
      <c r="E4605">
        <f t="shared" si="4615"/>
        <v>0</v>
      </c>
      <c r="F4605">
        <v>0.02</v>
      </c>
      <c r="G4605">
        <f t="shared" ref="G4605" si="4674">IF(F4605&gt;0.5, 1, 0)</f>
        <v>0</v>
      </c>
    </row>
    <row r="4606" spans="1:7" x14ac:dyDescent="0.25">
      <c r="A4606">
        <v>4605</v>
      </c>
      <c r="B4606">
        <v>0.02</v>
      </c>
      <c r="C4606">
        <f t="shared" si="4615"/>
        <v>0</v>
      </c>
      <c r="D4606">
        <v>0.02</v>
      </c>
      <c r="E4606">
        <f t="shared" si="4615"/>
        <v>0</v>
      </c>
      <c r="F4606">
        <v>3.1029587611556001E-2</v>
      </c>
      <c r="G4606">
        <f t="shared" ref="G4606" si="4675">IF(F4606&gt;0.5, 1, 0)</f>
        <v>0</v>
      </c>
    </row>
    <row r="4607" spans="1:7" x14ac:dyDescent="0.25">
      <c r="A4607">
        <v>4606</v>
      </c>
      <c r="B4607">
        <v>0.98</v>
      </c>
      <c r="C4607">
        <f t="shared" si="4615"/>
        <v>1</v>
      </c>
      <c r="D4607">
        <v>0.98</v>
      </c>
      <c r="E4607">
        <f t="shared" si="4615"/>
        <v>1</v>
      </c>
      <c r="F4607">
        <v>0.98</v>
      </c>
      <c r="G4607">
        <f t="shared" ref="G4607" si="4676">IF(F4607&gt;0.5, 1, 0)</f>
        <v>1</v>
      </c>
    </row>
    <row r="4608" spans="1:7" x14ac:dyDescent="0.25">
      <c r="A4608">
        <v>4607</v>
      </c>
      <c r="B4608">
        <v>0.02</v>
      </c>
      <c r="C4608">
        <f t="shared" si="4615"/>
        <v>0</v>
      </c>
      <c r="D4608">
        <v>0.02</v>
      </c>
      <c r="E4608">
        <f t="shared" si="4615"/>
        <v>0</v>
      </c>
      <c r="F4608">
        <v>0.87502413988113403</v>
      </c>
      <c r="G4608">
        <f t="shared" ref="G4608" si="4677">IF(F4608&gt;0.5, 1, 0)</f>
        <v>1</v>
      </c>
    </row>
    <row r="4609" spans="1:7" x14ac:dyDescent="0.25">
      <c r="A4609">
        <v>4608</v>
      </c>
      <c r="B4609">
        <v>0.02</v>
      </c>
      <c r="C4609">
        <f t="shared" si="4615"/>
        <v>0</v>
      </c>
      <c r="D4609">
        <v>0.02</v>
      </c>
      <c r="E4609">
        <f t="shared" si="4615"/>
        <v>0</v>
      </c>
      <c r="F4609">
        <v>0.02</v>
      </c>
      <c r="G4609">
        <f t="shared" ref="G4609" si="4678">IF(F4609&gt;0.5, 1, 0)</f>
        <v>0</v>
      </c>
    </row>
    <row r="4610" spans="1:7" x14ac:dyDescent="0.25">
      <c r="A4610">
        <v>4609</v>
      </c>
      <c r="B4610">
        <v>0.02</v>
      </c>
      <c r="C4610">
        <f t="shared" si="4615"/>
        <v>0</v>
      </c>
      <c r="D4610">
        <v>0.02</v>
      </c>
      <c r="E4610">
        <f t="shared" si="4615"/>
        <v>0</v>
      </c>
      <c r="F4610">
        <v>0.02</v>
      </c>
      <c r="G4610">
        <f t="shared" ref="G4610" si="4679">IF(F4610&gt;0.5, 1, 0)</f>
        <v>0</v>
      </c>
    </row>
    <row r="4611" spans="1:7" x14ac:dyDescent="0.25">
      <c r="A4611">
        <v>4610</v>
      </c>
      <c r="B4611">
        <v>0.02</v>
      </c>
      <c r="C4611">
        <f t="shared" ref="C4611:E4674" si="4680">IF(B4611&gt;0.5, 1, 0)</f>
        <v>0</v>
      </c>
      <c r="D4611">
        <v>0.02</v>
      </c>
      <c r="E4611">
        <f t="shared" si="4680"/>
        <v>0</v>
      </c>
      <c r="F4611">
        <v>0.02</v>
      </c>
      <c r="G4611">
        <f t="shared" ref="G4611" si="4681">IF(F4611&gt;0.5, 1, 0)</f>
        <v>0</v>
      </c>
    </row>
    <row r="4612" spans="1:7" x14ac:dyDescent="0.25">
      <c r="A4612">
        <v>4611</v>
      </c>
      <c r="B4612">
        <v>0.02</v>
      </c>
      <c r="C4612">
        <f t="shared" si="4680"/>
        <v>0</v>
      </c>
      <c r="D4612">
        <v>0.02</v>
      </c>
      <c r="E4612">
        <f t="shared" si="4680"/>
        <v>0</v>
      </c>
      <c r="F4612">
        <v>0.67765802145004195</v>
      </c>
      <c r="G4612">
        <f t="shared" ref="G4612" si="4682">IF(F4612&gt;0.5, 1, 0)</f>
        <v>1</v>
      </c>
    </row>
    <row r="4613" spans="1:7" x14ac:dyDescent="0.25">
      <c r="A4613">
        <v>4612</v>
      </c>
      <c r="B4613">
        <v>0.02</v>
      </c>
      <c r="C4613">
        <f t="shared" si="4680"/>
        <v>0</v>
      </c>
      <c r="D4613">
        <v>0.02</v>
      </c>
      <c r="E4613">
        <f t="shared" si="4680"/>
        <v>0</v>
      </c>
      <c r="F4613">
        <v>0.02</v>
      </c>
      <c r="G4613">
        <f t="shared" ref="G4613" si="4683">IF(F4613&gt;0.5, 1, 0)</f>
        <v>0</v>
      </c>
    </row>
    <row r="4614" spans="1:7" x14ac:dyDescent="0.25">
      <c r="A4614">
        <v>4613</v>
      </c>
      <c r="B4614">
        <v>0.02</v>
      </c>
      <c r="C4614">
        <f t="shared" si="4680"/>
        <v>0</v>
      </c>
      <c r="D4614">
        <v>0.02</v>
      </c>
      <c r="E4614">
        <f t="shared" si="4680"/>
        <v>0</v>
      </c>
      <c r="F4614">
        <v>0.02</v>
      </c>
      <c r="G4614">
        <f t="shared" ref="G4614" si="4684">IF(F4614&gt;0.5, 1, 0)</f>
        <v>0</v>
      </c>
    </row>
    <row r="4615" spans="1:7" x14ac:dyDescent="0.25">
      <c r="A4615">
        <v>4614</v>
      </c>
      <c r="B4615">
        <v>0.02</v>
      </c>
      <c r="C4615">
        <f t="shared" si="4680"/>
        <v>0</v>
      </c>
      <c r="D4615">
        <v>0.02</v>
      </c>
      <c r="E4615">
        <f t="shared" si="4680"/>
        <v>0</v>
      </c>
      <c r="F4615">
        <v>0.02</v>
      </c>
      <c r="G4615">
        <f t="shared" ref="G4615" si="4685">IF(F4615&gt;0.5, 1, 0)</f>
        <v>0</v>
      </c>
    </row>
    <row r="4616" spans="1:7" x14ac:dyDescent="0.25">
      <c r="A4616">
        <v>4615</v>
      </c>
      <c r="B4616">
        <v>0.98</v>
      </c>
      <c r="C4616">
        <f t="shared" si="4680"/>
        <v>1</v>
      </c>
      <c r="D4616">
        <v>0.98</v>
      </c>
      <c r="E4616">
        <f t="shared" si="4680"/>
        <v>1</v>
      </c>
      <c r="F4616">
        <v>0.98</v>
      </c>
      <c r="G4616">
        <f t="shared" ref="G4616" si="4686">IF(F4616&gt;0.5, 1, 0)</f>
        <v>1</v>
      </c>
    </row>
    <row r="4617" spans="1:7" x14ac:dyDescent="0.25">
      <c r="A4617">
        <v>4616</v>
      </c>
      <c r="B4617">
        <v>0.98</v>
      </c>
      <c r="C4617">
        <f t="shared" si="4680"/>
        <v>1</v>
      </c>
      <c r="D4617">
        <v>0.98</v>
      </c>
      <c r="E4617">
        <f t="shared" si="4680"/>
        <v>1</v>
      </c>
      <c r="F4617">
        <v>0.92059135437011697</v>
      </c>
      <c r="G4617">
        <f t="shared" ref="G4617" si="4687">IF(F4617&gt;0.5, 1, 0)</f>
        <v>1</v>
      </c>
    </row>
    <row r="4618" spans="1:7" x14ac:dyDescent="0.25">
      <c r="A4618">
        <v>4617</v>
      </c>
      <c r="B4618">
        <v>0.02</v>
      </c>
      <c r="C4618">
        <f t="shared" si="4680"/>
        <v>0</v>
      </c>
      <c r="D4618">
        <v>0.98</v>
      </c>
      <c r="E4618">
        <f t="shared" si="4680"/>
        <v>1</v>
      </c>
      <c r="F4618">
        <v>3.87086234986782E-2</v>
      </c>
      <c r="G4618">
        <f t="shared" ref="G4618" si="4688">IF(F4618&gt;0.5, 1, 0)</f>
        <v>0</v>
      </c>
    </row>
    <row r="4619" spans="1:7" x14ac:dyDescent="0.25">
      <c r="A4619">
        <v>4618</v>
      </c>
      <c r="B4619">
        <v>0.02</v>
      </c>
      <c r="C4619">
        <f t="shared" si="4680"/>
        <v>0</v>
      </c>
      <c r="D4619">
        <v>0.98</v>
      </c>
      <c r="E4619">
        <f t="shared" si="4680"/>
        <v>1</v>
      </c>
      <c r="F4619">
        <v>0.847370445728302</v>
      </c>
      <c r="G4619">
        <f t="shared" ref="G4619" si="4689">IF(F4619&gt;0.5, 1, 0)</f>
        <v>1</v>
      </c>
    </row>
    <row r="4620" spans="1:7" x14ac:dyDescent="0.25">
      <c r="A4620">
        <v>4619</v>
      </c>
      <c r="B4620">
        <v>0.02</v>
      </c>
      <c r="C4620">
        <f t="shared" si="4680"/>
        <v>0</v>
      </c>
      <c r="D4620">
        <v>0.02</v>
      </c>
      <c r="E4620">
        <f t="shared" si="4680"/>
        <v>0</v>
      </c>
      <c r="F4620">
        <v>0.02</v>
      </c>
      <c r="G4620">
        <f t="shared" ref="G4620" si="4690">IF(F4620&gt;0.5, 1, 0)</f>
        <v>0</v>
      </c>
    </row>
    <row r="4621" spans="1:7" x14ac:dyDescent="0.25">
      <c r="A4621">
        <v>4620</v>
      </c>
      <c r="B4621">
        <v>0.02</v>
      </c>
      <c r="C4621">
        <f t="shared" si="4680"/>
        <v>0</v>
      </c>
      <c r="D4621">
        <v>0.02</v>
      </c>
      <c r="E4621">
        <f t="shared" si="4680"/>
        <v>0</v>
      </c>
      <c r="F4621">
        <v>0.13985185325145699</v>
      </c>
      <c r="G4621">
        <f t="shared" ref="G4621" si="4691">IF(F4621&gt;0.5, 1, 0)</f>
        <v>0</v>
      </c>
    </row>
    <row r="4622" spans="1:7" x14ac:dyDescent="0.25">
      <c r="A4622">
        <v>4621</v>
      </c>
      <c r="B4622">
        <v>0.02</v>
      </c>
      <c r="C4622">
        <f t="shared" si="4680"/>
        <v>0</v>
      </c>
      <c r="D4622">
        <v>0.02</v>
      </c>
      <c r="E4622">
        <f t="shared" si="4680"/>
        <v>0</v>
      </c>
      <c r="F4622">
        <v>0.02</v>
      </c>
      <c r="G4622">
        <f t="shared" ref="G4622" si="4692">IF(F4622&gt;0.5, 1, 0)</f>
        <v>0</v>
      </c>
    </row>
    <row r="4623" spans="1:7" x14ac:dyDescent="0.25">
      <c r="A4623">
        <v>4622</v>
      </c>
      <c r="B4623">
        <v>0.98</v>
      </c>
      <c r="C4623">
        <f t="shared" si="4680"/>
        <v>1</v>
      </c>
      <c r="D4623">
        <v>0.98</v>
      </c>
      <c r="E4623">
        <f t="shared" si="4680"/>
        <v>1</v>
      </c>
      <c r="F4623">
        <v>0.98</v>
      </c>
      <c r="G4623">
        <f t="shared" ref="G4623" si="4693">IF(F4623&gt;0.5, 1, 0)</f>
        <v>1</v>
      </c>
    </row>
    <row r="4624" spans="1:7" x14ac:dyDescent="0.25">
      <c r="A4624">
        <v>4623</v>
      </c>
      <c r="B4624">
        <v>0.98</v>
      </c>
      <c r="C4624">
        <f t="shared" si="4680"/>
        <v>1</v>
      </c>
      <c r="D4624">
        <v>0.98</v>
      </c>
      <c r="E4624">
        <f t="shared" si="4680"/>
        <v>1</v>
      </c>
      <c r="F4624">
        <v>0.98</v>
      </c>
      <c r="G4624">
        <f t="shared" ref="G4624" si="4694">IF(F4624&gt;0.5, 1, 0)</f>
        <v>1</v>
      </c>
    </row>
    <row r="4625" spans="1:7" x14ac:dyDescent="0.25">
      <c r="A4625">
        <v>4624</v>
      </c>
      <c r="B4625">
        <v>0.98</v>
      </c>
      <c r="C4625">
        <f t="shared" si="4680"/>
        <v>1</v>
      </c>
      <c r="D4625">
        <v>0.98</v>
      </c>
      <c r="E4625">
        <f t="shared" si="4680"/>
        <v>1</v>
      </c>
      <c r="F4625">
        <v>0.98</v>
      </c>
      <c r="G4625">
        <f t="shared" ref="G4625" si="4695">IF(F4625&gt;0.5, 1, 0)</f>
        <v>1</v>
      </c>
    </row>
    <row r="4626" spans="1:7" x14ac:dyDescent="0.25">
      <c r="A4626">
        <v>4625</v>
      </c>
      <c r="B4626">
        <v>0.02</v>
      </c>
      <c r="C4626">
        <f t="shared" si="4680"/>
        <v>0</v>
      </c>
      <c r="D4626">
        <v>0.02</v>
      </c>
      <c r="E4626">
        <f t="shared" si="4680"/>
        <v>0</v>
      </c>
      <c r="F4626">
        <v>0.02</v>
      </c>
      <c r="G4626">
        <f t="shared" ref="G4626" si="4696">IF(F4626&gt;0.5, 1, 0)</f>
        <v>0</v>
      </c>
    </row>
    <row r="4627" spans="1:7" x14ac:dyDescent="0.25">
      <c r="A4627">
        <v>4626</v>
      </c>
      <c r="B4627">
        <v>0.98</v>
      </c>
      <c r="C4627">
        <f t="shared" si="4680"/>
        <v>1</v>
      </c>
      <c r="D4627">
        <v>0.98</v>
      </c>
      <c r="E4627">
        <f t="shared" si="4680"/>
        <v>1</v>
      </c>
      <c r="F4627">
        <v>0.98</v>
      </c>
      <c r="G4627">
        <f t="shared" ref="G4627" si="4697">IF(F4627&gt;0.5, 1, 0)</f>
        <v>1</v>
      </c>
    </row>
    <row r="4628" spans="1:7" x14ac:dyDescent="0.25">
      <c r="A4628">
        <v>4627</v>
      </c>
      <c r="B4628">
        <v>0.98</v>
      </c>
      <c r="C4628">
        <f t="shared" si="4680"/>
        <v>1</v>
      </c>
      <c r="D4628">
        <v>0.98</v>
      </c>
      <c r="E4628">
        <f t="shared" si="4680"/>
        <v>1</v>
      </c>
      <c r="F4628">
        <v>0.98</v>
      </c>
      <c r="G4628">
        <f t="shared" ref="G4628" si="4698">IF(F4628&gt;0.5, 1, 0)</f>
        <v>1</v>
      </c>
    </row>
    <row r="4629" spans="1:7" x14ac:dyDescent="0.25">
      <c r="A4629">
        <v>4628</v>
      </c>
      <c r="B4629">
        <v>0.98</v>
      </c>
      <c r="C4629">
        <f t="shared" si="4680"/>
        <v>1</v>
      </c>
      <c r="D4629">
        <v>0.98</v>
      </c>
      <c r="E4629">
        <f t="shared" si="4680"/>
        <v>1</v>
      </c>
      <c r="F4629">
        <v>0.98</v>
      </c>
      <c r="G4629">
        <f t="shared" ref="G4629" si="4699">IF(F4629&gt;0.5, 1, 0)</f>
        <v>1</v>
      </c>
    </row>
    <row r="4630" spans="1:7" x14ac:dyDescent="0.25">
      <c r="A4630">
        <v>4629</v>
      </c>
      <c r="B4630">
        <v>0.02</v>
      </c>
      <c r="C4630">
        <f t="shared" si="4680"/>
        <v>0</v>
      </c>
      <c r="D4630">
        <v>0.02</v>
      </c>
      <c r="E4630">
        <f t="shared" si="4680"/>
        <v>0</v>
      </c>
      <c r="F4630">
        <v>0.02</v>
      </c>
      <c r="G4630">
        <f t="shared" ref="G4630" si="4700">IF(F4630&gt;0.5, 1, 0)</f>
        <v>0</v>
      </c>
    </row>
    <row r="4631" spans="1:7" x14ac:dyDescent="0.25">
      <c r="A4631">
        <v>4630</v>
      </c>
      <c r="B4631">
        <v>0.98</v>
      </c>
      <c r="C4631">
        <f t="shared" si="4680"/>
        <v>1</v>
      </c>
      <c r="D4631">
        <v>0.98</v>
      </c>
      <c r="E4631">
        <f t="shared" si="4680"/>
        <v>1</v>
      </c>
      <c r="F4631">
        <v>0.98</v>
      </c>
      <c r="G4631">
        <f t="shared" ref="G4631" si="4701">IF(F4631&gt;0.5, 1, 0)</f>
        <v>1</v>
      </c>
    </row>
    <row r="4632" spans="1:7" x14ac:dyDescent="0.25">
      <c r="A4632">
        <v>4631</v>
      </c>
      <c r="B4632">
        <v>0.98</v>
      </c>
      <c r="C4632">
        <f t="shared" si="4680"/>
        <v>1</v>
      </c>
      <c r="D4632">
        <v>0.98</v>
      </c>
      <c r="E4632">
        <f t="shared" si="4680"/>
        <v>1</v>
      </c>
      <c r="F4632">
        <v>0.98</v>
      </c>
      <c r="G4632">
        <f t="shared" ref="G4632" si="4702">IF(F4632&gt;0.5, 1, 0)</f>
        <v>1</v>
      </c>
    </row>
    <row r="4633" spans="1:7" x14ac:dyDescent="0.25">
      <c r="A4633">
        <v>4632</v>
      </c>
      <c r="B4633">
        <v>0.02</v>
      </c>
      <c r="C4633">
        <f t="shared" si="4680"/>
        <v>0</v>
      </c>
      <c r="D4633">
        <v>0.02</v>
      </c>
      <c r="E4633">
        <f t="shared" si="4680"/>
        <v>0</v>
      </c>
      <c r="F4633">
        <v>0.02</v>
      </c>
      <c r="G4633">
        <f t="shared" ref="G4633" si="4703">IF(F4633&gt;0.5, 1, 0)</f>
        <v>0</v>
      </c>
    </row>
    <row r="4634" spans="1:7" x14ac:dyDescent="0.25">
      <c r="A4634">
        <v>4633</v>
      </c>
      <c r="B4634">
        <v>0.02</v>
      </c>
      <c r="C4634">
        <f t="shared" si="4680"/>
        <v>0</v>
      </c>
      <c r="D4634">
        <v>0.02</v>
      </c>
      <c r="E4634">
        <f t="shared" si="4680"/>
        <v>0</v>
      </c>
      <c r="F4634">
        <v>0.13841350376605899</v>
      </c>
      <c r="G4634">
        <f t="shared" ref="G4634" si="4704">IF(F4634&gt;0.5, 1, 0)</f>
        <v>0</v>
      </c>
    </row>
    <row r="4635" spans="1:7" x14ac:dyDescent="0.25">
      <c r="A4635">
        <v>4634</v>
      </c>
      <c r="B4635">
        <v>0.02</v>
      </c>
      <c r="C4635">
        <f t="shared" si="4680"/>
        <v>0</v>
      </c>
      <c r="D4635">
        <v>0.02</v>
      </c>
      <c r="E4635">
        <f t="shared" si="4680"/>
        <v>0</v>
      </c>
      <c r="F4635">
        <v>0.02</v>
      </c>
      <c r="G4635">
        <f t="shared" ref="G4635" si="4705">IF(F4635&gt;0.5, 1, 0)</f>
        <v>0</v>
      </c>
    </row>
    <row r="4636" spans="1:7" x14ac:dyDescent="0.25">
      <c r="A4636">
        <v>4635</v>
      </c>
      <c r="B4636">
        <v>0.98</v>
      </c>
      <c r="C4636">
        <f t="shared" si="4680"/>
        <v>1</v>
      </c>
      <c r="D4636">
        <v>0.98</v>
      </c>
      <c r="E4636">
        <f t="shared" si="4680"/>
        <v>1</v>
      </c>
      <c r="F4636">
        <v>0.98</v>
      </c>
      <c r="G4636">
        <f t="shared" ref="G4636" si="4706">IF(F4636&gt;0.5, 1, 0)</f>
        <v>1</v>
      </c>
    </row>
    <row r="4637" spans="1:7" x14ac:dyDescent="0.25">
      <c r="A4637">
        <v>4636</v>
      </c>
      <c r="B4637">
        <v>0.98</v>
      </c>
      <c r="C4637">
        <f t="shared" si="4680"/>
        <v>1</v>
      </c>
      <c r="D4637">
        <v>0.98</v>
      </c>
      <c r="E4637">
        <f t="shared" si="4680"/>
        <v>1</v>
      </c>
      <c r="F4637">
        <v>0.93633913993835405</v>
      </c>
      <c r="G4637">
        <f t="shared" ref="G4637" si="4707">IF(F4637&gt;0.5, 1, 0)</f>
        <v>1</v>
      </c>
    </row>
    <row r="4638" spans="1:7" x14ac:dyDescent="0.25">
      <c r="A4638">
        <v>4637</v>
      </c>
      <c r="B4638">
        <v>0.98</v>
      </c>
      <c r="C4638">
        <f t="shared" si="4680"/>
        <v>1</v>
      </c>
      <c r="D4638">
        <v>0.98</v>
      </c>
      <c r="E4638">
        <f t="shared" si="4680"/>
        <v>1</v>
      </c>
      <c r="F4638">
        <v>0.18763680756091999</v>
      </c>
      <c r="G4638">
        <f t="shared" ref="G4638" si="4708">IF(F4638&gt;0.5, 1, 0)</f>
        <v>0</v>
      </c>
    </row>
    <row r="4639" spans="1:7" x14ac:dyDescent="0.25">
      <c r="A4639">
        <v>4638</v>
      </c>
      <c r="B4639">
        <v>0.02</v>
      </c>
      <c r="C4639">
        <f t="shared" si="4680"/>
        <v>0</v>
      </c>
      <c r="D4639">
        <v>0.02</v>
      </c>
      <c r="E4639">
        <f t="shared" si="4680"/>
        <v>0</v>
      </c>
      <c r="F4639">
        <v>0.02</v>
      </c>
      <c r="G4639">
        <f t="shared" ref="G4639" si="4709">IF(F4639&gt;0.5, 1, 0)</f>
        <v>0</v>
      </c>
    </row>
    <row r="4640" spans="1:7" x14ac:dyDescent="0.25">
      <c r="A4640">
        <v>4639</v>
      </c>
      <c r="B4640">
        <v>0.02</v>
      </c>
      <c r="C4640">
        <f t="shared" si="4680"/>
        <v>0</v>
      </c>
      <c r="D4640">
        <v>0.02</v>
      </c>
      <c r="E4640">
        <f t="shared" si="4680"/>
        <v>0</v>
      </c>
      <c r="F4640">
        <v>0.02</v>
      </c>
      <c r="G4640">
        <f t="shared" ref="G4640" si="4710">IF(F4640&gt;0.5, 1, 0)</f>
        <v>0</v>
      </c>
    </row>
    <row r="4641" spans="1:7" x14ac:dyDescent="0.25">
      <c r="A4641">
        <v>4640</v>
      </c>
      <c r="B4641">
        <v>0.98</v>
      </c>
      <c r="C4641">
        <f t="shared" si="4680"/>
        <v>1</v>
      </c>
      <c r="D4641">
        <v>0.98</v>
      </c>
      <c r="E4641">
        <f t="shared" si="4680"/>
        <v>1</v>
      </c>
      <c r="F4641">
        <v>0.98</v>
      </c>
      <c r="G4641">
        <f t="shared" ref="G4641" si="4711">IF(F4641&gt;0.5, 1, 0)</f>
        <v>1</v>
      </c>
    </row>
    <row r="4642" spans="1:7" x14ac:dyDescent="0.25">
      <c r="A4642">
        <v>4641</v>
      </c>
      <c r="B4642">
        <v>0.02</v>
      </c>
      <c r="C4642">
        <f t="shared" si="4680"/>
        <v>0</v>
      </c>
      <c r="D4642">
        <v>0.98</v>
      </c>
      <c r="E4642">
        <f t="shared" si="4680"/>
        <v>1</v>
      </c>
      <c r="F4642">
        <v>0.82649308443069402</v>
      </c>
      <c r="G4642">
        <f t="shared" ref="G4642" si="4712">IF(F4642&gt;0.5, 1, 0)</f>
        <v>1</v>
      </c>
    </row>
    <row r="4643" spans="1:7" x14ac:dyDescent="0.25">
      <c r="A4643">
        <v>4642</v>
      </c>
      <c r="B4643">
        <v>0.02</v>
      </c>
      <c r="C4643">
        <f t="shared" si="4680"/>
        <v>0</v>
      </c>
      <c r="D4643">
        <v>0.02</v>
      </c>
      <c r="E4643">
        <f t="shared" si="4680"/>
        <v>0</v>
      </c>
      <c r="F4643">
        <v>0.23103706538677199</v>
      </c>
      <c r="G4643">
        <f t="shared" ref="G4643" si="4713">IF(F4643&gt;0.5, 1, 0)</f>
        <v>0</v>
      </c>
    </row>
    <row r="4644" spans="1:7" x14ac:dyDescent="0.25">
      <c r="A4644">
        <v>4643</v>
      </c>
      <c r="B4644">
        <v>0.98</v>
      </c>
      <c r="C4644">
        <f t="shared" si="4680"/>
        <v>1</v>
      </c>
      <c r="D4644">
        <v>0.98</v>
      </c>
      <c r="E4644">
        <f t="shared" si="4680"/>
        <v>1</v>
      </c>
      <c r="F4644">
        <v>0.98</v>
      </c>
      <c r="G4644">
        <f t="shared" ref="G4644" si="4714">IF(F4644&gt;0.5, 1, 0)</f>
        <v>1</v>
      </c>
    </row>
    <row r="4645" spans="1:7" x14ac:dyDescent="0.25">
      <c r="A4645">
        <v>4644</v>
      </c>
      <c r="B4645">
        <v>0.02</v>
      </c>
      <c r="C4645">
        <f t="shared" si="4680"/>
        <v>0</v>
      </c>
      <c r="D4645">
        <v>0.02</v>
      </c>
      <c r="E4645">
        <f t="shared" si="4680"/>
        <v>0</v>
      </c>
      <c r="F4645">
        <v>0.02</v>
      </c>
      <c r="G4645">
        <f t="shared" ref="G4645" si="4715">IF(F4645&gt;0.5, 1, 0)</f>
        <v>0</v>
      </c>
    </row>
    <row r="4646" spans="1:7" x14ac:dyDescent="0.25">
      <c r="A4646">
        <v>4645</v>
      </c>
      <c r="B4646">
        <v>0.02</v>
      </c>
      <c r="C4646">
        <f t="shared" si="4680"/>
        <v>0</v>
      </c>
      <c r="D4646">
        <v>0.02</v>
      </c>
      <c r="E4646">
        <f t="shared" si="4680"/>
        <v>0</v>
      </c>
      <c r="F4646">
        <v>0.02</v>
      </c>
      <c r="G4646">
        <f t="shared" ref="G4646" si="4716">IF(F4646&gt;0.5, 1, 0)</f>
        <v>0</v>
      </c>
    </row>
    <row r="4647" spans="1:7" x14ac:dyDescent="0.25">
      <c r="A4647">
        <v>4646</v>
      </c>
      <c r="B4647">
        <v>0.98</v>
      </c>
      <c r="C4647">
        <f t="shared" si="4680"/>
        <v>1</v>
      </c>
      <c r="D4647">
        <v>0.98</v>
      </c>
      <c r="E4647">
        <f t="shared" si="4680"/>
        <v>1</v>
      </c>
      <c r="F4647">
        <v>0.98</v>
      </c>
      <c r="G4647">
        <f t="shared" ref="G4647" si="4717">IF(F4647&gt;0.5, 1, 0)</f>
        <v>1</v>
      </c>
    </row>
    <row r="4648" spans="1:7" x14ac:dyDescent="0.25">
      <c r="A4648">
        <v>4647</v>
      </c>
      <c r="B4648">
        <v>0.98</v>
      </c>
      <c r="C4648">
        <f t="shared" si="4680"/>
        <v>1</v>
      </c>
      <c r="D4648">
        <v>0.98</v>
      </c>
      <c r="E4648">
        <f t="shared" si="4680"/>
        <v>1</v>
      </c>
      <c r="F4648">
        <v>0.98</v>
      </c>
      <c r="G4648">
        <f t="shared" ref="G4648" si="4718">IF(F4648&gt;0.5, 1, 0)</f>
        <v>1</v>
      </c>
    </row>
    <row r="4649" spans="1:7" x14ac:dyDescent="0.25">
      <c r="A4649">
        <v>4648</v>
      </c>
      <c r="B4649">
        <v>0.02</v>
      </c>
      <c r="C4649">
        <f t="shared" si="4680"/>
        <v>0</v>
      </c>
      <c r="D4649">
        <v>0.02</v>
      </c>
      <c r="E4649">
        <f t="shared" si="4680"/>
        <v>0</v>
      </c>
      <c r="F4649">
        <v>0.02</v>
      </c>
      <c r="G4649">
        <f t="shared" ref="G4649" si="4719">IF(F4649&gt;0.5, 1, 0)</f>
        <v>0</v>
      </c>
    </row>
    <row r="4650" spans="1:7" x14ac:dyDescent="0.25">
      <c r="A4650">
        <v>4649</v>
      </c>
      <c r="B4650">
        <v>0.98</v>
      </c>
      <c r="C4650">
        <f t="shared" si="4680"/>
        <v>1</v>
      </c>
      <c r="D4650">
        <v>0.98</v>
      </c>
      <c r="E4650">
        <f t="shared" si="4680"/>
        <v>1</v>
      </c>
      <c r="F4650">
        <v>0.98</v>
      </c>
      <c r="G4650">
        <f t="shared" ref="G4650" si="4720">IF(F4650&gt;0.5, 1, 0)</f>
        <v>1</v>
      </c>
    </row>
    <row r="4651" spans="1:7" x14ac:dyDescent="0.25">
      <c r="A4651">
        <v>4650</v>
      </c>
      <c r="B4651">
        <v>0.98</v>
      </c>
      <c r="C4651">
        <f t="shared" si="4680"/>
        <v>1</v>
      </c>
      <c r="D4651">
        <v>0.98</v>
      </c>
      <c r="E4651">
        <f t="shared" si="4680"/>
        <v>1</v>
      </c>
      <c r="F4651">
        <v>0.98</v>
      </c>
      <c r="G4651">
        <f t="shared" ref="G4651" si="4721">IF(F4651&gt;0.5, 1, 0)</f>
        <v>1</v>
      </c>
    </row>
    <row r="4652" spans="1:7" x14ac:dyDescent="0.25">
      <c r="A4652">
        <v>4651</v>
      </c>
      <c r="B4652">
        <v>0.98</v>
      </c>
      <c r="C4652">
        <f t="shared" si="4680"/>
        <v>1</v>
      </c>
      <c r="D4652">
        <v>0.98</v>
      </c>
      <c r="E4652">
        <f t="shared" si="4680"/>
        <v>1</v>
      </c>
      <c r="F4652">
        <v>0.98</v>
      </c>
      <c r="G4652">
        <f t="shared" ref="G4652" si="4722">IF(F4652&gt;0.5, 1, 0)</f>
        <v>1</v>
      </c>
    </row>
    <row r="4653" spans="1:7" x14ac:dyDescent="0.25">
      <c r="A4653">
        <v>4652</v>
      </c>
      <c r="B4653">
        <v>0.02</v>
      </c>
      <c r="C4653">
        <f t="shared" si="4680"/>
        <v>0</v>
      </c>
      <c r="D4653">
        <v>0.02</v>
      </c>
      <c r="E4653">
        <f t="shared" si="4680"/>
        <v>0</v>
      </c>
      <c r="F4653">
        <v>0.38511708378791798</v>
      </c>
      <c r="G4653">
        <f t="shared" ref="G4653" si="4723">IF(F4653&gt;0.5, 1, 0)</f>
        <v>0</v>
      </c>
    </row>
    <row r="4654" spans="1:7" x14ac:dyDescent="0.25">
      <c r="A4654">
        <v>4653</v>
      </c>
      <c r="B4654">
        <v>0.02</v>
      </c>
      <c r="C4654">
        <f t="shared" si="4680"/>
        <v>0</v>
      </c>
      <c r="D4654">
        <v>0.02</v>
      </c>
      <c r="E4654">
        <f t="shared" si="4680"/>
        <v>0</v>
      </c>
      <c r="F4654">
        <v>0.02</v>
      </c>
      <c r="G4654">
        <f t="shared" ref="G4654" si="4724">IF(F4654&gt;0.5, 1, 0)</f>
        <v>0</v>
      </c>
    </row>
    <row r="4655" spans="1:7" x14ac:dyDescent="0.25">
      <c r="A4655">
        <v>4654</v>
      </c>
      <c r="B4655">
        <v>0.98</v>
      </c>
      <c r="C4655">
        <f t="shared" si="4680"/>
        <v>1</v>
      </c>
      <c r="D4655">
        <v>0.98</v>
      </c>
      <c r="E4655">
        <f t="shared" si="4680"/>
        <v>1</v>
      </c>
      <c r="F4655">
        <v>0.98</v>
      </c>
      <c r="G4655">
        <f t="shared" ref="G4655" si="4725">IF(F4655&gt;0.5, 1, 0)</f>
        <v>1</v>
      </c>
    </row>
    <row r="4656" spans="1:7" x14ac:dyDescent="0.25">
      <c r="A4656">
        <v>4655</v>
      </c>
      <c r="B4656">
        <v>0.02</v>
      </c>
      <c r="C4656">
        <f t="shared" si="4680"/>
        <v>0</v>
      </c>
      <c r="D4656">
        <v>0.02</v>
      </c>
      <c r="E4656">
        <f t="shared" si="4680"/>
        <v>0</v>
      </c>
      <c r="F4656">
        <v>0.02</v>
      </c>
      <c r="G4656">
        <f t="shared" ref="G4656" si="4726">IF(F4656&gt;0.5, 1, 0)</f>
        <v>0</v>
      </c>
    </row>
    <row r="4657" spans="1:7" x14ac:dyDescent="0.25">
      <c r="A4657">
        <v>4656</v>
      </c>
      <c r="B4657">
        <v>0.98</v>
      </c>
      <c r="C4657">
        <f t="shared" si="4680"/>
        <v>1</v>
      </c>
      <c r="D4657">
        <v>0.98</v>
      </c>
      <c r="E4657">
        <f t="shared" si="4680"/>
        <v>1</v>
      </c>
      <c r="F4657">
        <v>0.98</v>
      </c>
      <c r="G4657">
        <f t="shared" ref="G4657" si="4727">IF(F4657&gt;0.5, 1, 0)</f>
        <v>1</v>
      </c>
    </row>
    <row r="4658" spans="1:7" x14ac:dyDescent="0.25">
      <c r="A4658">
        <v>4657</v>
      </c>
      <c r="B4658">
        <v>0.02</v>
      </c>
      <c r="C4658">
        <f t="shared" si="4680"/>
        <v>0</v>
      </c>
      <c r="D4658">
        <v>0.02</v>
      </c>
      <c r="E4658">
        <f t="shared" si="4680"/>
        <v>0</v>
      </c>
      <c r="F4658">
        <v>0.02</v>
      </c>
      <c r="G4658">
        <f t="shared" ref="G4658" si="4728">IF(F4658&gt;0.5, 1, 0)</f>
        <v>0</v>
      </c>
    </row>
    <row r="4659" spans="1:7" x14ac:dyDescent="0.25">
      <c r="A4659">
        <v>4658</v>
      </c>
      <c r="B4659">
        <v>0.02</v>
      </c>
      <c r="C4659">
        <f t="shared" si="4680"/>
        <v>0</v>
      </c>
      <c r="D4659">
        <v>0.02</v>
      </c>
      <c r="E4659">
        <f t="shared" si="4680"/>
        <v>0</v>
      </c>
      <c r="F4659">
        <v>0.02</v>
      </c>
      <c r="G4659">
        <f t="shared" ref="G4659" si="4729">IF(F4659&gt;0.5, 1, 0)</f>
        <v>0</v>
      </c>
    </row>
    <row r="4660" spans="1:7" x14ac:dyDescent="0.25">
      <c r="A4660">
        <v>4659</v>
      </c>
      <c r="B4660">
        <v>0.02</v>
      </c>
      <c r="C4660">
        <f t="shared" si="4680"/>
        <v>0</v>
      </c>
      <c r="D4660">
        <v>0.02</v>
      </c>
      <c r="E4660">
        <f t="shared" si="4680"/>
        <v>0</v>
      </c>
      <c r="F4660">
        <v>0.02</v>
      </c>
      <c r="G4660">
        <f t="shared" ref="G4660" si="4730">IF(F4660&gt;0.5, 1, 0)</f>
        <v>0</v>
      </c>
    </row>
    <row r="4661" spans="1:7" x14ac:dyDescent="0.25">
      <c r="A4661">
        <v>4660</v>
      </c>
      <c r="B4661">
        <v>0.02</v>
      </c>
      <c r="C4661">
        <f t="shared" si="4680"/>
        <v>0</v>
      </c>
      <c r="D4661">
        <v>0.02</v>
      </c>
      <c r="E4661">
        <f t="shared" si="4680"/>
        <v>0</v>
      </c>
      <c r="F4661">
        <v>0.02</v>
      </c>
      <c r="G4661">
        <f t="shared" ref="G4661" si="4731">IF(F4661&gt;0.5, 1, 0)</f>
        <v>0</v>
      </c>
    </row>
    <row r="4662" spans="1:7" x14ac:dyDescent="0.25">
      <c r="A4662">
        <v>4661</v>
      </c>
      <c r="B4662">
        <v>0.02</v>
      </c>
      <c r="C4662">
        <f t="shared" si="4680"/>
        <v>0</v>
      </c>
      <c r="D4662">
        <v>0.02</v>
      </c>
      <c r="E4662">
        <f t="shared" si="4680"/>
        <v>0</v>
      </c>
      <c r="F4662">
        <v>0.02</v>
      </c>
      <c r="G4662">
        <f t="shared" ref="G4662" si="4732">IF(F4662&gt;0.5, 1, 0)</f>
        <v>0</v>
      </c>
    </row>
    <row r="4663" spans="1:7" x14ac:dyDescent="0.25">
      <c r="A4663">
        <v>4662</v>
      </c>
      <c r="B4663">
        <v>0.02</v>
      </c>
      <c r="C4663">
        <f t="shared" si="4680"/>
        <v>0</v>
      </c>
      <c r="D4663">
        <v>0.02</v>
      </c>
      <c r="E4663">
        <f t="shared" si="4680"/>
        <v>0</v>
      </c>
      <c r="F4663">
        <v>0.02</v>
      </c>
      <c r="G4663">
        <f t="shared" ref="G4663" si="4733">IF(F4663&gt;0.5, 1, 0)</f>
        <v>0</v>
      </c>
    </row>
    <row r="4664" spans="1:7" x14ac:dyDescent="0.25">
      <c r="A4664">
        <v>4663</v>
      </c>
      <c r="B4664">
        <v>0.98</v>
      </c>
      <c r="C4664">
        <f t="shared" si="4680"/>
        <v>1</v>
      </c>
      <c r="D4664">
        <v>0.98</v>
      </c>
      <c r="E4664">
        <f t="shared" si="4680"/>
        <v>1</v>
      </c>
      <c r="F4664">
        <v>0.91786432266235296</v>
      </c>
      <c r="G4664">
        <f t="shared" ref="G4664" si="4734">IF(F4664&gt;0.5, 1, 0)</f>
        <v>1</v>
      </c>
    </row>
    <row r="4665" spans="1:7" x14ac:dyDescent="0.25">
      <c r="A4665">
        <v>4664</v>
      </c>
      <c r="B4665">
        <v>0.98</v>
      </c>
      <c r="C4665">
        <f t="shared" si="4680"/>
        <v>1</v>
      </c>
      <c r="D4665">
        <v>0.98</v>
      </c>
      <c r="E4665">
        <f t="shared" si="4680"/>
        <v>1</v>
      </c>
      <c r="F4665">
        <v>0.98</v>
      </c>
      <c r="G4665">
        <f t="shared" ref="G4665" si="4735">IF(F4665&gt;0.5, 1, 0)</f>
        <v>1</v>
      </c>
    </row>
    <row r="4666" spans="1:7" x14ac:dyDescent="0.25">
      <c r="A4666">
        <v>4665</v>
      </c>
      <c r="B4666">
        <v>0.98</v>
      </c>
      <c r="C4666">
        <f t="shared" si="4680"/>
        <v>1</v>
      </c>
      <c r="D4666">
        <v>0.98</v>
      </c>
      <c r="E4666">
        <f t="shared" si="4680"/>
        <v>1</v>
      </c>
      <c r="F4666">
        <v>0.92636084556579501</v>
      </c>
      <c r="G4666">
        <f t="shared" ref="G4666" si="4736">IF(F4666&gt;0.5, 1, 0)</f>
        <v>1</v>
      </c>
    </row>
    <row r="4667" spans="1:7" x14ac:dyDescent="0.25">
      <c r="A4667">
        <v>4666</v>
      </c>
      <c r="B4667">
        <v>0.98</v>
      </c>
      <c r="C4667">
        <f t="shared" si="4680"/>
        <v>1</v>
      </c>
      <c r="D4667">
        <v>0.98</v>
      </c>
      <c r="E4667">
        <f t="shared" si="4680"/>
        <v>1</v>
      </c>
      <c r="F4667">
        <v>0.97787809371948198</v>
      </c>
      <c r="G4667">
        <f t="shared" ref="G4667" si="4737">IF(F4667&gt;0.5, 1, 0)</f>
        <v>1</v>
      </c>
    </row>
    <row r="4668" spans="1:7" x14ac:dyDescent="0.25">
      <c r="A4668">
        <v>4667</v>
      </c>
      <c r="B4668">
        <v>0.98</v>
      </c>
      <c r="C4668">
        <f t="shared" si="4680"/>
        <v>1</v>
      </c>
      <c r="D4668">
        <v>0.98</v>
      </c>
      <c r="E4668">
        <f t="shared" si="4680"/>
        <v>1</v>
      </c>
      <c r="F4668">
        <v>0.98</v>
      </c>
      <c r="G4668">
        <f t="shared" ref="G4668" si="4738">IF(F4668&gt;0.5, 1, 0)</f>
        <v>1</v>
      </c>
    </row>
    <row r="4669" spans="1:7" x14ac:dyDescent="0.25">
      <c r="A4669">
        <v>4668</v>
      </c>
      <c r="B4669">
        <v>0.98</v>
      </c>
      <c r="C4669">
        <f t="shared" si="4680"/>
        <v>1</v>
      </c>
      <c r="D4669">
        <v>0.98</v>
      </c>
      <c r="E4669">
        <f t="shared" si="4680"/>
        <v>1</v>
      </c>
      <c r="F4669">
        <v>0.98</v>
      </c>
      <c r="G4669">
        <f t="shared" ref="G4669" si="4739">IF(F4669&gt;0.5, 1, 0)</f>
        <v>1</v>
      </c>
    </row>
    <row r="4670" spans="1:7" x14ac:dyDescent="0.25">
      <c r="A4670">
        <v>4669</v>
      </c>
      <c r="B4670">
        <v>0.02</v>
      </c>
      <c r="C4670">
        <f t="shared" si="4680"/>
        <v>0</v>
      </c>
      <c r="D4670">
        <v>0.02</v>
      </c>
      <c r="E4670">
        <f t="shared" si="4680"/>
        <v>0</v>
      </c>
      <c r="F4670">
        <v>0.37390443682670499</v>
      </c>
      <c r="G4670">
        <f t="shared" ref="G4670" si="4740">IF(F4670&gt;0.5, 1, 0)</f>
        <v>0</v>
      </c>
    </row>
    <row r="4671" spans="1:7" x14ac:dyDescent="0.25">
      <c r="A4671">
        <v>4670</v>
      </c>
      <c r="B4671">
        <v>0.02</v>
      </c>
      <c r="C4671">
        <f t="shared" si="4680"/>
        <v>0</v>
      </c>
      <c r="D4671">
        <v>0.02</v>
      </c>
      <c r="E4671">
        <f t="shared" si="4680"/>
        <v>0</v>
      </c>
      <c r="F4671">
        <v>0.02</v>
      </c>
      <c r="G4671">
        <f t="shared" ref="G4671" si="4741">IF(F4671&gt;0.5, 1, 0)</f>
        <v>0</v>
      </c>
    </row>
    <row r="4672" spans="1:7" x14ac:dyDescent="0.25">
      <c r="A4672">
        <v>4671</v>
      </c>
      <c r="B4672">
        <v>0.98</v>
      </c>
      <c r="C4672">
        <f t="shared" si="4680"/>
        <v>1</v>
      </c>
      <c r="D4672">
        <v>0.98</v>
      </c>
      <c r="E4672">
        <f t="shared" si="4680"/>
        <v>1</v>
      </c>
      <c r="F4672">
        <v>0.98</v>
      </c>
      <c r="G4672">
        <f t="shared" ref="G4672" si="4742">IF(F4672&gt;0.5, 1, 0)</f>
        <v>1</v>
      </c>
    </row>
    <row r="4673" spans="1:7" x14ac:dyDescent="0.25">
      <c r="A4673">
        <v>4672</v>
      </c>
      <c r="B4673">
        <v>0.02</v>
      </c>
      <c r="C4673">
        <f t="shared" si="4680"/>
        <v>0</v>
      </c>
      <c r="D4673">
        <v>0.02</v>
      </c>
      <c r="E4673">
        <f t="shared" si="4680"/>
        <v>0</v>
      </c>
      <c r="F4673">
        <v>0.02</v>
      </c>
      <c r="G4673">
        <f t="shared" ref="G4673" si="4743">IF(F4673&gt;0.5, 1, 0)</f>
        <v>0</v>
      </c>
    </row>
    <row r="4674" spans="1:7" x14ac:dyDescent="0.25">
      <c r="A4674">
        <v>4673</v>
      </c>
      <c r="B4674">
        <v>0.02</v>
      </c>
      <c r="C4674">
        <f t="shared" si="4680"/>
        <v>0</v>
      </c>
      <c r="D4674">
        <v>0.02</v>
      </c>
      <c r="E4674">
        <f t="shared" si="4680"/>
        <v>0</v>
      </c>
      <c r="F4674">
        <v>0.02</v>
      </c>
      <c r="G4674">
        <f t="shared" ref="G4674" si="4744">IF(F4674&gt;0.5, 1, 0)</f>
        <v>0</v>
      </c>
    </row>
    <row r="4675" spans="1:7" x14ac:dyDescent="0.25">
      <c r="A4675">
        <v>4674</v>
      </c>
      <c r="B4675">
        <v>0.98</v>
      </c>
      <c r="C4675">
        <f t="shared" ref="C4675:E4738" si="4745">IF(B4675&gt;0.5, 1, 0)</f>
        <v>1</v>
      </c>
      <c r="D4675">
        <v>0.98</v>
      </c>
      <c r="E4675">
        <f t="shared" si="4745"/>
        <v>1</v>
      </c>
      <c r="F4675">
        <v>0.98</v>
      </c>
      <c r="G4675">
        <f t="shared" ref="G4675" si="4746">IF(F4675&gt;0.5, 1, 0)</f>
        <v>1</v>
      </c>
    </row>
    <row r="4676" spans="1:7" x14ac:dyDescent="0.25">
      <c r="A4676">
        <v>4675</v>
      </c>
      <c r="B4676">
        <v>0.98</v>
      </c>
      <c r="C4676">
        <f t="shared" si="4745"/>
        <v>1</v>
      </c>
      <c r="D4676">
        <v>0.98</v>
      </c>
      <c r="E4676">
        <f t="shared" si="4745"/>
        <v>1</v>
      </c>
      <c r="F4676">
        <v>0.98</v>
      </c>
      <c r="G4676">
        <f t="shared" ref="G4676" si="4747">IF(F4676&gt;0.5, 1, 0)</f>
        <v>1</v>
      </c>
    </row>
    <row r="4677" spans="1:7" x14ac:dyDescent="0.25">
      <c r="A4677">
        <v>4676</v>
      </c>
      <c r="B4677">
        <v>0.98</v>
      </c>
      <c r="C4677">
        <f t="shared" si="4745"/>
        <v>1</v>
      </c>
      <c r="D4677">
        <v>0.98</v>
      </c>
      <c r="E4677">
        <f t="shared" si="4745"/>
        <v>1</v>
      </c>
      <c r="F4677">
        <v>0.98</v>
      </c>
      <c r="G4677">
        <f t="shared" ref="G4677" si="4748">IF(F4677&gt;0.5, 1, 0)</f>
        <v>1</v>
      </c>
    </row>
    <row r="4678" spans="1:7" x14ac:dyDescent="0.25">
      <c r="A4678">
        <v>4677</v>
      </c>
      <c r="B4678">
        <v>0.98</v>
      </c>
      <c r="C4678">
        <f t="shared" si="4745"/>
        <v>1</v>
      </c>
      <c r="D4678">
        <v>0.98</v>
      </c>
      <c r="E4678">
        <f t="shared" si="4745"/>
        <v>1</v>
      </c>
      <c r="F4678">
        <v>0.98</v>
      </c>
      <c r="G4678">
        <f t="shared" ref="G4678" si="4749">IF(F4678&gt;0.5, 1, 0)</f>
        <v>1</v>
      </c>
    </row>
    <row r="4679" spans="1:7" x14ac:dyDescent="0.25">
      <c r="A4679">
        <v>4678</v>
      </c>
      <c r="B4679">
        <v>0.02</v>
      </c>
      <c r="C4679">
        <f t="shared" si="4745"/>
        <v>0</v>
      </c>
      <c r="D4679">
        <v>0.02</v>
      </c>
      <c r="E4679">
        <f t="shared" si="4745"/>
        <v>0</v>
      </c>
      <c r="F4679">
        <v>0.02</v>
      </c>
      <c r="G4679">
        <f t="shared" ref="G4679" si="4750">IF(F4679&gt;0.5, 1, 0)</f>
        <v>0</v>
      </c>
    </row>
    <row r="4680" spans="1:7" x14ac:dyDescent="0.25">
      <c r="A4680">
        <v>4679</v>
      </c>
      <c r="B4680">
        <v>0.98</v>
      </c>
      <c r="C4680">
        <f t="shared" si="4745"/>
        <v>1</v>
      </c>
      <c r="D4680">
        <v>0.98</v>
      </c>
      <c r="E4680">
        <f t="shared" si="4745"/>
        <v>1</v>
      </c>
      <c r="F4680">
        <v>0.97914069890975897</v>
      </c>
      <c r="G4680">
        <f t="shared" ref="G4680" si="4751">IF(F4680&gt;0.5, 1, 0)</f>
        <v>1</v>
      </c>
    </row>
    <row r="4681" spans="1:7" x14ac:dyDescent="0.25">
      <c r="A4681">
        <v>4680</v>
      </c>
      <c r="B4681">
        <v>0.02</v>
      </c>
      <c r="C4681">
        <f t="shared" si="4745"/>
        <v>0</v>
      </c>
      <c r="D4681">
        <v>0.02</v>
      </c>
      <c r="E4681">
        <f t="shared" si="4745"/>
        <v>0</v>
      </c>
      <c r="F4681">
        <v>0.98</v>
      </c>
      <c r="G4681">
        <f t="shared" ref="G4681" si="4752">IF(F4681&gt;0.5, 1, 0)</f>
        <v>1</v>
      </c>
    </row>
    <row r="4682" spans="1:7" x14ac:dyDescent="0.25">
      <c r="A4682">
        <v>4681</v>
      </c>
      <c r="B4682">
        <v>0.02</v>
      </c>
      <c r="C4682">
        <f t="shared" si="4745"/>
        <v>0</v>
      </c>
      <c r="D4682">
        <v>0.02</v>
      </c>
      <c r="E4682">
        <f t="shared" si="4745"/>
        <v>0</v>
      </c>
      <c r="F4682">
        <v>0.02</v>
      </c>
      <c r="G4682">
        <f t="shared" ref="G4682" si="4753">IF(F4682&gt;0.5, 1, 0)</f>
        <v>0</v>
      </c>
    </row>
    <row r="4683" spans="1:7" x14ac:dyDescent="0.25">
      <c r="A4683">
        <v>4682</v>
      </c>
      <c r="B4683">
        <v>0.02</v>
      </c>
      <c r="C4683">
        <f t="shared" si="4745"/>
        <v>0</v>
      </c>
      <c r="D4683">
        <v>0.02</v>
      </c>
      <c r="E4683">
        <f t="shared" si="4745"/>
        <v>0</v>
      </c>
      <c r="F4683">
        <v>0.02</v>
      </c>
      <c r="G4683">
        <f t="shared" ref="G4683" si="4754">IF(F4683&gt;0.5, 1, 0)</f>
        <v>0</v>
      </c>
    </row>
    <row r="4684" spans="1:7" x14ac:dyDescent="0.25">
      <c r="A4684">
        <v>4683</v>
      </c>
      <c r="B4684">
        <v>0.02</v>
      </c>
      <c r="C4684">
        <f t="shared" si="4745"/>
        <v>0</v>
      </c>
      <c r="D4684">
        <v>0.02</v>
      </c>
      <c r="E4684">
        <f t="shared" si="4745"/>
        <v>0</v>
      </c>
      <c r="F4684">
        <v>0.02</v>
      </c>
      <c r="G4684">
        <f t="shared" ref="G4684" si="4755">IF(F4684&gt;0.5, 1, 0)</f>
        <v>0</v>
      </c>
    </row>
    <row r="4685" spans="1:7" x14ac:dyDescent="0.25">
      <c r="A4685">
        <v>4684</v>
      </c>
      <c r="B4685">
        <v>0.02</v>
      </c>
      <c r="C4685">
        <f t="shared" si="4745"/>
        <v>0</v>
      </c>
      <c r="D4685">
        <v>0.02</v>
      </c>
      <c r="E4685">
        <f t="shared" si="4745"/>
        <v>0</v>
      </c>
      <c r="F4685">
        <v>0.02</v>
      </c>
      <c r="G4685">
        <f t="shared" ref="G4685" si="4756">IF(F4685&gt;0.5, 1, 0)</f>
        <v>0</v>
      </c>
    </row>
    <row r="4686" spans="1:7" x14ac:dyDescent="0.25">
      <c r="A4686">
        <v>4685</v>
      </c>
      <c r="B4686">
        <v>0.98</v>
      </c>
      <c r="C4686">
        <f t="shared" si="4745"/>
        <v>1</v>
      </c>
      <c r="D4686">
        <v>0.98</v>
      </c>
      <c r="E4686">
        <f t="shared" si="4745"/>
        <v>1</v>
      </c>
      <c r="F4686">
        <v>0.98</v>
      </c>
      <c r="G4686">
        <f t="shared" ref="G4686" si="4757">IF(F4686&gt;0.5, 1, 0)</f>
        <v>1</v>
      </c>
    </row>
    <row r="4687" spans="1:7" x14ac:dyDescent="0.25">
      <c r="A4687">
        <v>4686</v>
      </c>
      <c r="B4687">
        <v>0.02</v>
      </c>
      <c r="C4687">
        <f t="shared" si="4745"/>
        <v>0</v>
      </c>
      <c r="D4687">
        <v>0.02</v>
      </c>
      <c r="E4687">
        <f t="shared" si="4745"/>
        <v>0</v>
      </c>
      <c r="F4687">
        <v>0.02</v>
      </c>
      <c r="G4687">
        <f t="shared" ref="G4687" si="4758">IF(F4687&gt;0.5, 1, 0)</f>
        <v>0</v>
      </c>
    </row>
    <row r="4688" spans="1:7" x14ac:dyDescent="0.25">
      <c r="A4688">
        <v>4687</v>
      </c>
      <c r="B4688">
        <v>0.02</v>
      </c>
      <c r="C4688">
        <f t="shared" si="4745"/>
        <v>0</v>
      </c>
      <c r="D4688">
        <v>0.02</v>
      </c>
      <c r="E4688">
        <f t="shared" si="4745"/>
        <v>0</v>
      </c>
      <c r="F4688">
        <v>0.02</v>
      </c>
      <c r="G4688">
        <f t="shared" ref="G4688" si="4759">IF(F4688&gt;0.5, 1, 0)</f>
        <v>0</v>
      </c>
    </row>
    <row r="4689" spans="1:7" x14ac:dyDescent="0.25">
      <c r="A4689">
        <v>4688</v>
      </c>
      <c r="B4689">
        <v>0.02</v>
      </c>
      <c r="C4689">
        <f t="shared" si="4745"/>
        <v>0</v>
      </c>
      <c r="D4689">
        <v>0.02</v>
      </c>
      <c r="E4689">
        <f t="shared" si="4745"/>
        <v>0</v>
      </c>
      <c r="F4689">
        <v>0.412514477968215</v>
      </c>
      <c r="G4689">
        <f t="shared" ref="G4689" si="4760">IF(F4689&gt;0.5, 1, 0)</f>
        <v>0</v>
      </c>
    </row>
    <row r="4690" spans="1:7" x14ac:dyDescent="0.25">
      <c r="A4690">
        <v>4689</v>
      </c>
      <c r="B4690">
        <v>0.98</v>
      </c>
      <c r="C4690">
        <f t="shared" si="4745"/>
        <v>1</v>
      </c>
      <c r="D4690">
        <v>0.98</v>
      </c>
      <c r="E4690">
        <f t="shared" si="4745"/>
        <v>1</v>
      </c>
      <c r="F4690">
        <v>0.98</v>
      </c>
      <c r="G4690">
        <f t="shared" ref="G4690" si="4761">IF(F4690&gt;0.5, 1, 0)</f>
        <v>1</v>
      </c>
    </row>
    <row r="4691" spans="1:7" x14ac:dyDescent="0.25">
      <c r="A4691">
        <v>4690</v>
      </c>
      <c r="B4691">
        <v>0.02</v>
      </c>
      <c r="C4691">
        <f t="shared" si="4745"/>
        <v>0</v>
      </c>
      <c r="D4691">
        <v>0.02</v>
      </c>
      <c r="E4691">
        <f t="shared" si="4745"/>
        <v>0</v>
      </c>
      <c r="F4691">
        <v>0.02</v>
      </c>
      <c r="G4691">
        <f t="shared" ref="G4691" si="4762">IF(F4691&gt;0.5, 1, 0)</f>
        <v>0</v>
      </c>
    </row>
    <row r="4692" spans="1:7" x14ac:dyDescent="0.25">
      <c r="A4692">
        <v>4691</v>
      </c>
      <c r="B4692">
        <v>0.98</v>
      </c>
      <c r="C4692">
        <f t="shared" si="4745"/>
        <v>1</v>
      </c>
      <c r="D4692">
        <v>0.98</v>
      </c>
      <c r="E4692">
        <f t="shared" si="4745"/>
        <v>1</v>
      </c>
      <c r="F4692">
        <v>0.98</v>
      </c>
      <c r="G4692">
        <f t="shared" ref="G4692" si="4763">IF(F4692&gt;0.5, 1, 0)</f>
        <v>1</v>
      </c>
    </row>
    <row r="4693" spans="1:7" x14ac:dyDescent="0.25">
      <c r="A4693">
        <v>4692</v>
      </c>
      <c r="B4693">
        <v>0.02</v>
      </c>
      <c r="C4693">
        <f t="shared" si="4745"/>
        <v>0</v>
      </c>
      <c r="D4693">
        <v>0.02</v>
      </c>
      <c r="E4693">
        <f t="shared" si="4745"/>
        <v>0</v>
      </c>
      <c r="F4693">
        <v>0.02</v>
      </c>
      <c r="G4693">
        <f t="shared" ref="G4693" si="4764">IF(F4693&gt;0.5, 1, 0)</f>
        <v>0</v>
      </c>
    </row>
    <row r="4694" spans="1:7" x14ac:dyDescent="0.25">
      <c r="A4694">
        <v>4693</v>
      </c>
      <c r="B4694">
        <v>0.98</v>
      </c>
      <c r="C4694">
        <f t="shared" si="4745"/>
        <v>1</v>
      </c>
      <c r="D4694">
        <v>0.98</v>
      </c>
      <c r="E4694">
        <f t="shared" si="4745"/>
        <v>1</v>
      </c>
      <c r="F4694">
        <v>0.98</v>
      </c>
      <c r="G4694">
        <f t="shared" ref="G4694" si="4765">IF(F4694&gt;0.5, 1, 0)</f>
        <v>1</v>
      </c>
    </row>
    <row r="4695" spans="1:7" x14ac:dyDescent="0.25">
      <c r="A4695">
        <v>4694</v>
      </c>
      <c r="B4695">
        <v>0.02</v>
      </c>
      <c r="C4695">
        <f t="shared" si="4745"/>
        <v>0</v>
      </c>
      <c r="D4695">
        <v>0.02</v>
      </c>
      <c r="E4695">
        <f t="shared" si="4745"/>
        <v>0</v>
      </c>
      <c r="F4695">
        <v>0.02</v>
      </c>
      <c r="G4695">
        <f t="shared" ref="G4695" si="4766">IF(F4695&gt;0.5, 1, 0)</f>
        <v>0</v>
      </c>
    </row>
    <row r="4696" spans="1:7" x14ac:dyDescent="0.25">
      <c r="A4696">
        <v>4695</v>
      </c>
      <c r="B4696">
        <v>0.02</v>
      </c>
      <c r="C4696">
        <f t="shared" si="4745"/>
        <v>0</v>
      </c>
      <c r="D4696">
        <v>0.02</v>
      </c>
      <c r="E4696">
        <f t="shared" si="4745"/>
        <v>0</v>
      </c>
      <c r="F4696">
        <v>0.02</v>
      </c>
      <c r="G4696">
        <f t="shared" ref="G4696" si="4767">IF(F4696&gt;0.5, 1, 0)</f>
        <v>0</v>
      </c>
    </row>
    <row r="4697" spans="1:7" x14ac:dyDescent="0.25">
      <c r="A4697">
        <v>4696</v>
      </c>
      <c r="B4697">
        <v>0.02</v>
      </c>
      <c r="C4697">
        <f t="shared" si="4745"/>
        <v>0</v>
      </c>
      <c r="D4697">
        <v>0.02</v>
      </c>
      <c r="E4697">
        <f t="shared" si="4745"/>
        <v>0</v>
      </c>
      <c r="F4697">
        <v>0.02</v>
      </c>
      <c r="G4697">
        <f t="shared" ref="G4697" si="4768">IF(F4697&gt;0.5, 1, 0)</f>
        <v>0</v>
      </c>
    </row>
    <row r="4698" spans="1:7" x14ac:dyDescent="0.25">
      <c r="A4698">
        <v>4697</v>
      </c>
      <c r="B4698">
        <v>0.02</v>
      </c>
      <c r="C4698">
        <f t="shared" si="4745"/>
        <v>0</v>
      </c>
      <c r="D4698">
        <v>0.02</v>
      </c>
      <c r="E4698">
        <f t="shared" si="4745"/>
        <v>0</v>
      </c>
      <c r="F4698">
        <v>4.6760674566030502E-2</v>
      </c>
      <c r="G4698">
        <f t="shared" ref="G4698" si="4769">IF(F4698&gt;0.5, 1, 0)</f>
        <v>0</v>
      </c>
    </row>
    <row r="4699" spans="1:7" x14ac:dyDescent="0.25">
      <c r="A4699">
        <v>4698</v>
      </c>
      <c r="B4699">
        <v>0.98</v>
      </c>
      <c r="C4699">
        <f t="shared" si="4745"/>
        <v>1</v>
      </c>
      <c r="D4699">
        <v>0.98</v>
      </c>
      <c r="E4699">
        <f t="shared" si="4745"/>
        <v>1</v>
      </c>
      <c r="F4699">
        <v>0.98</v>
      </c>
      <c r="G4699">
        <f t="shared" ref="G4699" si="4770">IF(F4699&gt;0.5, 1, 0)</f>
        <v>1</v>
      </c>
    </row>
    <row r="4700" spans="1:7" x14ac:dyDescent="0.25">
      <c r="A4700">
        <v>4699</v>
      </c>
      <c r="B4700">
        <v>0.02</v>
      </c>
      <c r="C4700">
        <f t="shared" si="4745"/>
        <v>0</v>
      </c>
      <c r="D4700">
        <v>0.98</v>
      </c>
      <c r="E4700">
        <f t="shared" si="4745"/>
        <v>1</v>
      </c>
      <c r="F4700">
        <v>0.84062510728836004</v>
      </c>
      <c r="G4700">
        <f t="shared" ref="G4700" si="4771">IF(F4700&gt;0.5, 1, 0)</f>
        <v>1</v>
      </c>
    </row>
    <row r="4701" spans="1:7" x14ac:dyDescent="0.25">
      <c r="A4701">
        <v>4700</v>
      </c>
      <c r="B4701">
        <v>0.98</v>
      </c>
      <c r="C4701">
        <f t="shared" si="4745"/>
        <v>1</v>
      </c>
      <c r="D4701">
        <v>0.98</v>
      </c>
      <c r="E4701">
        <f t="shared" si="4745"/>
        <v>1</v>
      </c>
      <c r="F4701">
        <v>0.98</v>
      </c>
      <c r="G4701">
        <f t="shared" ref="G4701" si="4772">IF(F4701&gt;0.5, 1, 0)</f>
        <v>1</v>
      </c>
    </row>
    <row r="4702" spans="1:7" x14ac:dyDescent="0.25">
      <c r="A4702">
        <v>4701</v>
      </c>
      <c r="B4702">
        <v>0.02</v>
      </c>
      <c r="C4702">
        <f t="shared" si="4745"/>
        <v>0</v>
      </c>
      <c r="D4702">
        <v>0.02</v>
      </c>
      <c r="E4702">
        <f t="shared" si="4745"/>
        <v>0</v>
      </c>
      <c r="F4702">
        <v>9.7531355917453696E-2</v>
      </c>
      <c r="G4702">
        <f t="shared" ref="G4702" si="4773">IF(F4702&gt;0.5, 1, 0)</f>
        <v>0</v>
      </c>
    </row>
    <row r="4703" spans="1:7" x14ac:dyDescent="0.25">
      <c r="A4703">
        <v>4702</v>
      </c>
      <c r="B4703">
        <v>0.98</v>
      </c>
      <c r="C4703">
        <f t="shared" si="4745"/>
        <v>1</v>
      </c>
      <c r="D4703">
        <v>0.02</v>
      </c>
      <c r="E4703">
        <f t="shared" si="4745"/>
        <v>0</v>
      </c>
      <c r="F4703">
        <v>0.02</v>
      </c>
      <c r="G4703">
        <f t="shared" ref="G4703" si="4774">IF(F4703&gt;0.5, 1, 0)</f>
        <v>0</v>
      </c>
    </row>
    <row r="4704" spans="1:7" x14ac:dyDescent="0.25">
      <c r="A4704">
        <v>4703</v>
      </c>
      <c r="B4704">
        <v>0.02</v>
      </c>
      <c r="C4704">
        <f t="shared" si="4745"/>
        <v>0</v>
      </c>
      <c r="D4704">
        <v>0.02</v>
      </c>
      <c r="E4704">
        <f t="shared" si="4745"/>
        <v>0</v>
      </c>
      <c r="F4704">
        <v>0.02</v>
      </c>
      <c r="G4704">
        <f t="shared" ref="G4704" si="4775">IF(F4704&gt;0.5, 1, 0)</f>
        <v>0</v>
      </c>
    </row>
    <row r="4705" spans="1:7" x14ac:dyDescent="0.25">
      <c r="A4705">
        <v>4704</v>
      </c>
      <c r="B4705">
        <v>0.02</v>
      </c>
      <c r="C4705">
        <f t="shared" si="4745"/>
        <v>0</v>
      </c>
      <c r="D4705">
        <v>0.02</v>
      </c>
      <c r="E4705">
        <f t="shared" si="4745"/>
        <v>0</v>
      </c>
      <c r="F4705">
        <v>0.02</v>
      </c>
      <c r="G4705">
        <f t="shared" ref="G4705" si="4776">IF(F4705&gt;0.5, 1, 0)</f>
        <v>0</v>
      </c>
    </row>
    <row r="4706" spans="1:7" x14ac:dyDescent="0.25">
      <c r="A4706">
        <v>4705</v>
      </c>
      <c r="B4706">
        <v>0.02</v>
      </c>
      <c r="C4706">
        <f t="shared" si="4745"/>
        <v>0</v>
      </c>
      <c r="D4706">
        <v>0.02</v>
      </c>
      <c r="E4706">
        <f t="shared" si="4745"/>
        <v>0</v>
      </c>
      <c r="F4706">
        <v>0.02</v>
      </c>
      <c r="G4706">
        <f t="shared" ref="G4706" si="4777">IF(F4706&gt;0.5, 1, 0)</f>
        <v>0</v>
      </c>
    </row>
    <row r="4707" spans="1:7" x14ac:dyDescent="0.25">
      <c r="A4707">
        <v>4706</v>
      </c>
      <c r="B4707">
        <v>0.02</v>
      </c>
      <c r="C4707">
        <f t="shared" si="4745"/>
        <v>0</v>
      </c>
      <c r="D4707">
        <v>0.02</v>
      </c>
      <c r="E4707">
        <f t="shared" si="4745"/>
        <v>0</v>
      </c>
      <c r="F4707">
        <v>0.02</v>
      </c>
      <c r="G4707">
        <f t="shared" ref="G4707" si="4778">IF(F4707&gt;0.5, 1, 0)</f>
        <v>0</v>
      </c>
    </row>
    <row r="4708" spans="1:7" x14ac:dyDescent="0.25">
      <c r="A4708">
        <v>4707</v>
      </c>
      <c r="B4708">
        <v>0.02</v>
      </c>
      <c r="C4708">
        <f t="shared" si="4745"/>
        <v>0</v>
      </c>
      <c r="D4708">
        <v>0.02</v>
      </c>
      <c r="E4708">
        <f t="shared" si="4745"/>
        <v>0</v>
      </c>
      <c r="F4708">
        <v>0.02</v>
      </c>
      <c r="G4708">
        <f t="shared" ref="G4708" si="4779">IF(F4708&gt;0.5, 1, 0)</f>
        <v>0</v>
      </c>
    </row>
    <row r="4709" spans="1:7" x14ac:dyDescent="0.25">
      <c r="A4709">
        <v>4708</v>
      </c>
      <c r="B4709">
        <v>0.02</v>
      </c>
      <c r="C4709">
        <f t="shared" si="4745"/>
        <v>0</v>
      </c>
      <c r="D4709">
        <v>0.02</v>
      </c>
      <c r="E4709">
        <f t="shared" si="4745"/>
        <v>0</v>
      </c>
      <c r="F4709">
        <v>0.94218206405639604</v>
      </c>
      <c r="G4709">
        <f t="shared" ref="G4709" si="4780">IF(F4709&gt;0.5, 1, 0)</f>
        <v>1</v>
      </c>
    </row>
    <row r="4710" spans="1:7" x14ac:dyDescent="0.25">
      <c r="A4710">
        <v>4709</v>
      </c>
      <c r="B4710">
        <v>0.97073775529861395</v>
      </c>
      <c r="C4710">
        <f t="shared" si="4745"/>
        <v>1</v>
      </c>
      <c r="D4710">
        <v>0.953693628311157</v>
      </c>
      <c r="E4710">
        <f t="shared" si="4745"/>
        <v>1</v>
      </c>
      <c r="F4710">
        <v>0.87560278177261297</v>
      </c>
      <c r="G4710">
        <f t="shared" ref="G4710" si="4781">IF(F4710&gt;0.5, 1, 0)</f>
        <v>1</v>
      </c>
    </row>
    <row r="4711" spans="1:7" x14ac:dyDescent="0.25">
      <c r="A4711">
        <v>4710</v>
      </c>
      <c r="B4711">
        <v>0.98</v>
      </c>
      <c r="C4711">
        <f t="shared" si="4745"/>
        <v>1</v>
      </c>
      <c r="D4711">
        <v>0.98</v>
      </c>
      <c r="E4711">
        <f t="shared" si="4745"/>
        <v>1</v>
      </c>
      <c r="F4711">
        <v>0.98</v>
      </c>
      <c r="G4711">
        <f t="shared" ref="G4711" si="4782">IF(F4711&gt;0.5, 1, 0)</f>
        <v>1</v>
      </c>
    </row>
    <row r="4712" spans="1:7" x14ac:dyDescent="0.25">
      <c r="A4712">
        <v>4711</v>
      </c>
      <c r="B4712">
        <v>0.98</v>
      </c>
      <c r="C4712">
        <f t="shared" si="4745"/>
        <v>1</v>
      </c>
      <c r="D4712">
        <v>0.98</v>
      </c>
      <c r="E4712">
        <f t="shared" si="4745"/>
        <v>1</v>
      </c>
      <c r="F4712">
        <v>0.98</v>
      </c>
      <c r="G4712">
        <f t="shared" ref="G4712" si="4783">IF(F4712&gt;0.5, 1, 0)</f>
        <v>1</v>
      </c>
    </row>
    <row r="4713" spans="1:7" x14ac:dyDescent="0.25">
      <c r="A4713">
        <v>4712</v>
      </c>
      <c r="B4713">
        <v>0.02</v>
      </c>
      <c r="C4713">
        <f t="shared" si="4745"/>
        <v>0</v>
      </c>
      <c r="D4713">
        <v>0.02</v>
      </c>
      <c r="E4713">
        <f t="shared" si="4745"/>
        <v>0</v>
      </c>
      <c r="F4713">
        <v>0.02</v>
      </c>
      <c r="G4713">
        <f t="shared" ref="G4713" si="4784">IF(F4713&gt;0.5, 1, 0)</f>
        <v>0</v>
      </c>
    </row>
    <row r="4714" spans="1:7" x14ac:dyDescent="0.25">
      <c r="A4714">
        <v>4713</v>
      </c>
      <c r="B4714">
        <v>0.98</v>
      </c>
      <c r="C4714">
        <f t="shared" si="4745"/>
        <v>1</v>
      </c>
      <c r="D4714">
        <v>0.98</v>
      </c>
      <c r="E4714">
        <f t="shared" si="4745"/>
        <v>1</v>
      </c>
      <c r="F4714">
        <v>0.98</v>
      </c>
      <c r="G4714">
        <f t="shared" ref="G4714" si="4785">IF(F4714&gt;0.5, 1, 0)</f>
        <v>1</v>
      </c>
    </row>
    <row r="4715" spans="1:7" x14ac:dyDescent="0.25">
      <c r="A4715">
        <v>4714</v>
      </c>
      <c r="B4715">
        <v>0.98</v>
      </c>
      <c r="C4715">
        <f t="shared" si="4745"/>
        <v>1</v>
      </c>
      <c r="D4715">
        <v>0.98</v>
      </c>
      <c r="E4715">
        <f t="shared" si="4745"/>
        <v>1</v>
      </c>
      <c r="F4715">
        <v>0.98</v>
      </c>
      <c r="G4715">
        <f t="shared" ref="G4715" si="4786">IF(F4715&gt;0.5, 1, 0)</f>
        <v>1</v>
      </c>
    </row>
    <row r="4716" spans="1:7" x14ac:dyDescent="0.25">
      <c r="A4716">
        <v>4715</v>
      </c>
      <c r="B4716">
        <v>0.02</v>
      </c>
      <c r="C4716">
        <f t="shared" si="4745"/>
        <v>0</v>
      </c>
      <c r="D4716">
        <v>0.98</v>
      </c>
      <c r="E4716">
        <f t="shared" si="4745"/>
        <v>1</v>
      </c>
      <c r="F4716">
        <v>0.35675072669982899</v>
      </c>
      <c r="G4716">
        <f t="shared" ref="G4716" si="4787">IF(F4716&gt;0.5, 1, 0)</f>
        <v>0</v>
      </c>
    </row>
    <row r="4717" spans="1:7" x14ac:dyDescent="0.25">
      <c r="A4717">
        <v>4716</v>
      </c>
      <c r="B4717">
        <v>0.02</v>
      </c>
      <c r="C4717">
        <f t="shared" si="4745"/>
        <v>0</v>
      </c>
      <c r="D4717">
        <v>0.02</v>
      </c>
      <c r="E4717">
        <f t="shared" si="4745"/>
        <v>0</v>
      </c>
      <c r="F4717">
        <v>0.02</v>
      </c>
      <c r="G4717">
        <f t="shared" ref="G4717" si="4788">IF(F4717&gt;0.5, 1, 0)</f>
        <v>0</v>
      </c>
    </row>
    <row r="4718" spans="1:7" x14ac:dyDescent="0.25">
      <c r="A4718">
        <v>4717</v>
      </c>
      <c r="B4718">
        <v>0.98</v>
      </c>
      <c r="C4718">
        <f t="shared" si="4745"/>
        <v>1</v>
      </c>
      <c r="D4718">
        <v>0.98</v>
      </c>
      <c r="E4718">
        <f t="shared" si="4745"/>
        <v>1</v>
      </c>
      <c r="F4718">
        <v>0.98</v>
      </c>
      <c r="G4718">
        <f t="shared" ref="G4718" si="4789">IF(F4718&gt;0.5, 1, 0)</f>
        <v>1</v>
      </c>
    </row>
    <row r="4719" spans="1:7" x14ac:dyDescent="0.25">
      <c r="A4719">
        <v>4718</v>
      </c>
      <c r="B4719">
        <v>0.98</v>
      </c>
      <c r="C4719">
        <f t="shared" si="4745"/>
        <v>1</v>
      </c>
      <c r="D4719">
        <v>0.98</v>
      </c>
      <c r="E4719">
        <f t="shared" si="4745"/>
        <v>1</v>
      </c>
      <c r="F4719">
        <v>0.98</v>
      </c>
      <c r="G4719">
        <f t="shared" ref="G4719" si="4790">IF(F4719&gt;0.5, 1, 0)</f>
        <v>1</v>
      </c>
    </row>
    <row r="4720" spans="1:7" x14ac:dyDescent="0.25">
      <c r="A4720">
        <v>4719</v>
      </c>
      <c r="B4720">
        <v>0.02</v>
      </c>
      <c r="C4720">
        <f t="shared" si="4745"/>
        <v>0</v>
      </c>
      <c r="D4720">
        <v>0.02</v>
      </c>
      <c r="E4720">
        <f t="shared" si="4745"/>
        <v>0</v>
      </c>
      <c r="F4720">
        <v>0.02</v>
      </c>
      <c r="G4720">
        <f t="shared" ref="G4720" si="4791">IF(F4720&gt;0.5, 1, 0)</f>
        <v>0</v>
      </c>
    </row>
    <row r="4721" spans="1:7" x14ac:dyDescent="0.25">
      <c r="A4721">
        <v>4720</v>
      </c>
      <c r="B4721">
        <v>0.98</v>
      </c>
      <c r="C4721">
        <f t="shared" si="4745"/>
        <v>1</v>
      </c>
      <c r="D4721">
        <v>0.98</v>
      </c>
      <c r="E4721">
        <f t="shared" si="4745"/>
        <v>1</v>
      </c>
      <c r="F4721">
        <v>0.98</v>
      </c>
      <c r="G4721">
        <f t="shared" ref="G4721" si="4792">IF(F4721&gt;0.5, 1, 0)</f>
        <v>1</v>
      </c>
    </row>
    <row r="4722" spans="1:7" x14ac:dyDescent="0.25">
      <c r="A4722">
        <v>4721</v>
      </c>
      <c r="B4722">
        <v>0.02</v>
      </c>
      <c r="C4722">
        <f t="shared" si="4745"/>
        <v>0</v>
      </c>
      <c r="D4722">
        <v>0.02</v>
      </c>
      <c r="E4722">
        <f t="shared" si="4745"/>
        <v>0</v>
      </c>
      <c r="F4722">
        <v>0.02</v>
      </c>
      <c r="G4722">
        <f t="shared" ref="G4722" si="4793">IF(F4722&gt;0.5, 1, 0)</f>
        <v>0</v>
      </c>
    </row>
    <row r="4723" spans="1:7" x14ac:dyDescent="0.25">
      <c r="A4723">
        <v>4722</v>
      </c>
      <c r="B4723">
        <v>0.02</v>
      </c>
      <c r="C4723">
        <f t="shared" si="4745"/>
        <v>0</v>
      </c>
      <c r="D4723">
        <v>0.02</v>
      </c>
      <c r="E4723">
        <f t="shared" si="4745"/>
        <v>0</v>
      </c>
      <c r="F4723">
        <v>0.02</v>
      </c>
      <c r="G4723">
        <f t="shared" ref="G4723" si="4794">IF(F4723&gt;0.5, 1, 0)</f>
        <v>0</v>
      </c>
    </row>
    <row r="4724" spans="1:7" x14ac:dyDescent="0.25">
      <c r="A4724">
        <v>4723</v>
      </c>
      <c r="B4724">
        <v>0.98</v>
      </c>
      <c r="C4724">
        <f t="shared" si="4745"/>
        <v>1</v>
      </c>
      <c r="D4724">
        <v>0.98</v>
      </c>
      <c r="E4724">
        <f t="shared" si="4745"/>
        <v>1</v>
      </c>
      <c r="F4724">
        <v>0.98</v>
      </c>
      <c r="G4724">
        <f t="shared" ref="G4724" si="4795">IF(F4724&gt;0.5, 1, 0)</f>
        <v>1</v>
      </c>
    </row>
    <row r="4725" spans="1:7" x14ac:dyDescent="0.25">
      <c r="A4725">
        <v>4724</v>
      </c>
      <c r="B4725">
        <v>0.98</v>
      </c>
      <c r="C4725">
        <f t="shared" si="4745"/>
        <v>1</v>
      </c>
      <c r="D4725">
        <v>0.98</v>
      </c>
      <c r="E4725">
        <f t="shared" si="4745"/>
        <v>1</v>
      </c>
      <c r="F4725">
        <v>0.98</v>
      </c>
      <c r="G4725">
        <f t="shared" ref="G4725" si="4796">IF(F4725&gt;0.5, 1, 0)</f>
        <v>1</v>
      </c>
    </row>
    <row r="4726" spans="1:7" x14ac:dyDescent="0.25">
      <c r="A4726">
        <v>4725</v>
      </c>
      <c r="B4726">
        <v>0.02</v>
      </c>
      <c r="C4726">
        <f t="shared" si="4745"/>
        <v>0</v>
      </c>
      <c r="D4726">
        <v>0.02</v>
      </c>
      <c r="E4726">
        <f t="shared" si="4745"/>
        <v>0</v>
      </c>
      <c r="F4726">
        <v>0.02</v>
      </c>
      <c r="G4726">
        <f t="shared" ref="G4726" si="4797">IF(F4726&gt;0.5, 1, 0)</f>
        <v>0</v>
      </c>
    </row>
    <row r="4727" spans="1:7" x14ac:dyDescent="0.25">
      <c r="A4727">
        <v>4726</v>
      </c>
      <c r="B4727">
        <v>0.98</v>
      </c>
      <c r="C4727">
        <f t="shared" si="4745"/>
        <v>1</v>
      </c>
      <c r="D4727">
        <v>0.02</v>
      </c>
      <c r="E4727">
        <f t="shared" si="4745"/>
        <v>0</v>
      </c>
      <c r="F4727">
        <v>0.85372996330261197</v>
      </c>
      <c r="G4727">
        <f t="shared" ref="G4727" si="4798">IF(F4727&gt;0.5, 1, 0)</f>
        <v>1</v>
      </c>
    </row>
    <row r="4728" spans="1:7" x14ac:dyDescent="0.25">
      <c r="A4728">
        <v>4727</v>
      </c>
      <c r="B4728">
        <v>0.02</v>
      </c>
      <c r="C4728">
        <f t="shared" si="4745"/>
        <v>0</v>
      </c>
      <c r="D4728">
        <v>0.02</v>
      </c>
      <c r="E4728">
        <f t="shared" si="4745"/>
        <v>0</v>
      </c>
      <c r="F4728">
        <v>0.41398805379867498</v>
      </c>
      <c r="G4728">
        <f t="shared" ref="G4728" si="4799">IF(F4728&gt;0.5, 1, 0)</f>
        <v>0</v>
      </c>
    </row>
    <row r="4729" spans="1:7" x14ac:dyDescent="0.25">
      <c r="A4729">
        <v>4728</v>
      </c>
      <c r="B4729">
        <v>0.02</v>
      </c>
      <c r="C4729">
        <f t="shared" si="4745"/>
        <v>0</v>
      </c>
      <c r="D4729">
        <v>0.02</v>
      </c>
      <c r="E4729">
        <f t="shared" si="4745"/>
        <v>0</v>
      </c>
      <c r="F4729">
        <v>2.0689709112048101E-2</v>
      </c>
      <c r="G4729">
        <f t="shared" ref="G4729" si="4800">IF(F4729&gt;0.5, 1, 0)</f>
        <v>0</v>
      </c>
    </row>
    <row r="4730" spans="1:7" x14ac:dyDescent="0.25">
      <c r="A4730">
        <v>4729</v>
      </c>
      <c r="B4730">
        <v>0.98</v>
      </c>
      <c r="C4730">
        <f t="shared" si="4745"/>
        <v>1</v>
      </c>
      <c r="D4730">
        <v>0.98</v>
      </c>
      <c r="E4730">
        <f t="shared" si="4745"/>
        <v>1</v>
      </c>
      <c r="F4730">
        <v>0.98</v>
      </c>
      <c r="G4730">
        <f t="shared" ref="G4730" si="4801">IF(F4730&gt;0.5, 1, 0)</f>
        <v>1</v>
      </c>
    </row>
    <row r="4731" spans="1:7" x14ac:dyDescent="0.25">
      <c r="A4731">
        <v>4730</v>
      </c>
      <c r="B4731">
        <v>0.98</v>
      </c>
      <c r="C4731">
        <f t="shared" si="4745"/>
        <v>1</v>
      </c>
      <c r="D4731">
        <v>0.98</v>
      </c>
      <c r="E4731">
        <f t="shared" si="4745"/>
        <v>1</v>
      </c>
      <c r="F4731">
        <v>0.96525907516479403</v>
      </c>
      <c r="G4731">
        <f t="shared" ref="G4731" si="4802">IF(F4731&gt;0.5, 1, 0)</f>
        <v>1</v>
      </c>
    </row>
    <row r="4732" spans="1:7" x14ac:dyDescent="0.25">
      <c r="A4732">
        <v>4731</v>
      </c>
      <c r="B4732">
        <v>0.98</v>
      </c>
      <c r="C4732">
        <f t="shared" si="4745"/>
        <v>1</v>
      </c>
      <c r="D4732">
        <v>0.98</v>
      </c>
      <c r="E4732">
        <f t="shared" si="4745"/>
        <v>1</v>
      </c>
      <c r="F4732">
        <v>0.98</v>
      </c>
      <c r="G4732">
        <f t="shared" ref="G4732" si="4803">IF(F4732&gt;0.5, 1, 0)</f>
        <v>1</v>
      </c>
    </row>
    <row r="4733" spans="1:7" x14ac:dyDescent="0.25">
      <c r="A4733">
        <v>4732</v>
      </c>
      <c r="B4733">
        <v>0.02</v>
      </c>
      <c r="C4733">
        <f t="shared" si="4745"/>
        <v>0</v>
      </c>
      <c r="D4733">
        <v>0.02</v>
      </c>
      <c r="E4733">
        <f t="shared" si="4745"/>
        <v>0</v>
      </c>
      <c r="F4733">
        <v>0.98</v>
      </c>
      <c r="G4733">
        <f t="shared" ref="G4733" si="4804">IF(F4733&gt;0.5, 1, 0)</f>
        <v>1</v>
      </c>
    </row>
    <row r="4734" spans="1:7" x14ac:dyDescent="0.25">
      <c r="A4734">
        <v>4733</v>
      </c>
      <c r="B4734">
        <v>0.02</v>
      </c>
      <c r="C4734">
        <f t="shared" si="4745"/>
        <v>0</v>
      </c>
      <c r="D4734">
        <v>0.98</v>
      </c>
      <c r="E4734">
        <f t="shared" si="4745"/>
        <v>1</v>
      </c>
      <c r="F4734">
        <v>0.95338112115859897</v>
      </c>
      <c r="G4734">
        <f t="shared" ref="G4734" si="4805">IF(F4734&gt;0.5, 1, 0)</f>
        <v>1</v>
      </c>
    </row>
    <row r="4735" spans="1:7" x14ac:dyDescent="0.25">
      <c r="A4735">
        <v>4734</v>
      </c>
      <c r="B4735">
        <v>0.98</v>
      </c>
      <c r="C4735">
        <f t="shared" si="4745"/>
        <v>1</v>
      </c>
      <c r="D4735">
        <v>0.96368098258972101</v>
      </c>
      <c r="E4735">
        <f t="shared" si="4745"/>
        <v>1</v>
      </c>
      <c r="F4735">
        <v>0.53755259513854903</v>
      </c>
      <c r="G4735">
        <f t="shared" ref="G4735" si="4806">IF(F4735&gt;0.5, 1, 0)</f>
        <v>1</v>
      </c>
    </row>
    <row r="4736" spans="1:7" x14ac:dyDescent="0.25">
      <c r="A4736">
        <v>4735</v>
      </c>
      <c r="B4736">
        <v>0.02</v>
      </c>
      <c r="C4736">
        <f t="shared" si="4745"/>
        <v>0</v>
      </c>
      <c r="D4736">
        <v>0.02</v>
      </c>
      <c r="E4736">
        <f t="shared" si="4745"/>
        <v>0</v>
      </c>
      <c r="F4736">
        <v>0.02</v>
      </c>
      <c r="G4736">
        <f t="shared" ref="G4736" si="4807">IF(F4736&gt;0.5, 1, 0)</f>
        <v>0</v>
      </c>
    </row>
    <row r="4737" spans="1:7" x14ac:dyDescent="0.25">
      <c r="A4737">
        <v>4736</v>
      </c>
      <c r="B4737">
        <v>0.98</v>
      </c>
      <c r="C4737">
        <f t="shared" si="4745"/>
        <v>1</v>
      </c>
      <c r="D4737">
        <v>0.98</v>
      </c>
      <c r="E4737">
        <f t="shared" si="4745"/>
        <v>1</v>
      </c>
      <c r="F4737">
        <v>0.965243160724639</v>
      </c>
      <c r="G4737">
        <f t="shared" ref="G4737" si="4808">IF(F4737&gt;0.5, 1, 0)</f>
        <v>1</v>
      </c>
    </row>
    <row r="4738" spans="1:7" x14ac:dyDescent="0.25">
      <c r="A4738">
        <v>4737</v>
      </c>
      <c r="B4738">
        <v>0.98</v>
      </c>
      <c r="C4738">
        <f t="shared" si="4745"/>
        <v>1</v>
      </c>
      <c r="D4738">
        <v>0.98</v>
      </c>
      <c r="E4738">
        <f t="shared" si="4745"/>
        <v>1</v>
      </c>
      <c r="F4738">
        <v>0.98</v>
      </c>
      <c r="G4738">
        <f t="shared" ref="G4738" si="4809">IF(F4738&gt;0.5, 1, 0)</f>
        <v>1</v>
      </c>
    </row>
    <row r="4739" spans="1:7" x14ac:dyDescent="0.25">
      <c r="A4739">
        <v>4738</v>
      </c>
      <c r="B4739">
        <v>0.98</v>
      </c>
      <c r="C4739">
        <f t="shared" ref="C4739:E4802" si="4810">IF(B4739&gt;0.5, 1, 0)</f>
        <v>1</v>
      </c>
      <c r="D4739">
        <v>0.96655130386352495</v>
      </c>
      <c r="E4739">
        <f t="shared" si="4810"/>
        <v>1</v>
      </c>
      <c r="F4739">
        <v>0.84854990243911699</v>
      </c>
      <c r="G4739">
        <f t="shared" ref="G4739" si="4811">IF(F4739&gt;0.5, 1, 0)</f>
        <v>1</v>
      </c>
    </row>
    <row r="4740" spans="1:7" x14ac:dyDescent="0.25">
      <c r="A4740">
        <v>4739</v>
      </c>
      <c r="B4740">
        <v>0.02</v>
      </c>
      <c r="C4740">
        <f t="shared" si="4810"/>
        <v>0</v>
      </c>
      <c r="D4740">
        <v>0.02</v>
      </c>
      <c r="E4740">
        <f t="shared" si="4810"/>
        <v>0</v>
      </c>
      <c r="F4740">
        <v>0.02</v>
      </c>
      <c r="G4740">
        <f t="shared" ref="G4740" si="4812">IF(F4740&gt;0.5, 1, 0)</f>
        <v>0</v>
      </c>
    </row>
    <row r="4741" spans="1:7" x14ac:dyDescent="0.25">
      <c r="A4741">
        <v>4740</v>
      </c>
      <c r="B4741">
        <v>0.02</v>
      </c>
      <c r="C4741">
        <f t="shared" si="4810"/>
        <v>0</v>
      </c>
      <c r="D4741">
        <v>0.02</v>
      </c>
      <c r="E4741">
        <f t="shared" si="4810"/>
        <v>0</v>
      </c>
      <c r="F4741">
        <v>0.02</v>
      </c>
      <c r="G4741">
        <f t="shared" ref="G4741" si="4813">IF(F4741&gt;0.5, 1, 0)</f>
        <v>0</v>
      </c>
    </row>
    <row r="4742" spans="1:7" x14ac:dyDescent="0.25">
      <c r="A4742">
        <v>4741</v>
      </c>
      <c r="B4742">
        <v>0.02</v>
      </c>
      <c r="C4742">
        <f t="shared" si="4810"/>
        <v>0</v>
      </c>
      <c r="D4742">
        <v>0.02</v>
      </c>
      <c r="E4742">
        <f t="shared" si="4810"/>
        <v>0</v>
      </c>
      <c r="F4742">
        <v>0.02</v>
      </c>
      <c r="G4742">
        <f t="shared" ref="G4742" si="4814">IF(F4742&gt;0.5, 1, 0)</f>
        <v>0</v>
      </c>
    </row>
    <row r="4743" spans="1:7" x14ac:dyDescent="0.25">
      <c r="A4743">
        <v>4742</v>
      </c>
      <c r="B4743">
        <v>0.02</v>
      </c>
      <c r="C4743">
        <f t="shared" si="4810"/>
        <v>0</v>
      </c>
      <c r="D4743">
        <v>0.02</v>
      </c>
      <c r="E4743">
        <f t="shared" si="4810"/>
        <v>0</v>
      </c>
      <c r="F4743">
        <v>0.02</v>
      </c>
      <c r="G4743">
        <f t="shared" ref="G4743" si="4815">IF(F4743&gt;0.5, 1, 0)</f>
        <v>0</v>
      </c>
    </row>
    <row r="4744" spans="1:7" x14ac:dyDescent="0.25">
      <c r="A4744">
        <v>4743</v>
      </c>
      <c r="B4744">
        <v>8.2261919975280706E-2</v>
      </c>
      <c r="C4744">
        <f t="shared" si="4810"/>
        <v>0</v>
      </c>
      <c r="D4744">
        <v>3.9794873446226099E-2</v>
      </c>
      <c r="E4744">
        <f t="shared" si="4810"/>
        <v>0</v>
      </c>
      <c r="F4744">
        <v>0.626489877700805</v>
      </c>
      <c r="G4744">
        <f t="shared" ref="G4744" si="4816">IF(F4744&gt;0.5, 1, 0)</f>
        <v>1</v>
      </c>
    </row>
    <row r="4745" spans="1:7" x14ac:dyDescent="0.25">
      <c r="A4745">
        <v>4744</v>
      </c>
      <c r="B4745">
        <v>0.02</v>
      </c>
      <c r="C4745">
        <f t="shared" si="4810"/>
        <v>0</v>
      </c>
      <c r="D4745">
        <v>0.02</v>
      </c>
      <c r="E4745">
        <f t="shared" si="4810"/>
        <v>0</v>
      </c>
      <c r="F4745">
        <v>2.3322543129324899E-2</v>
      </c>
      <c r="G4745">
        <f t="shared" ref="G4745" si="4817">IF(F4745&gt;0.5, 1, 0)</f>
        <v>0</v>
      </c>
    </row>
    <row r="4746" spans="1:7" x14ac:dyDescent="0.25">
      <c r="A4746">
        <v>4745</v>
      </c>
      <c r="B4746">
        <v>0.98</v>
      </c>
      <c r="C4746">
        <f t="shared" si="4810"/>
        <v>1</v>
      </c>
      <c r="D4746">
        <v>0.02</v>
      </c>
      <c r="E4746">
        <f t="shared" si="4810"/>
        <v>0</v>
      </c>
      <c r="F4746">
        <v>0.27238821983337402</v>
      </c>
      <c r="G4746">
        <f t="shared" ref="G4746" si="4818">IF(F4746&gt;0.5, 1, 0)</f>
        <v>0</v>
      </c>
    </row>
    <row r="4747" spans="1:7" x14ac:dyDescent="0.25">
      <c r="A4747">
        <v>4746</v>
      </c>
      <c r="B4747">
        <v>0.02</v>
      </c>
      <c r="C4747">
        <f t="shared" si="4810"/>
        <v>0</v>
      </c>
      <c r="D4747">
        <v>0.98</v>
      </c>
      <c r="E4747">
        <f t="shared" si="4810"/>
        <v>1</v>
      </c>
      <c r="F4747">
        <v>0.90204817056655795</v>
      </c>
      <c r="G4747">
        <f t="shared" ref="G4747" si="4819">IF(F4747&gt;0.5, 1, 0)</f>
        <v>1</v>
      </c>
    </row>
    <row r="4748" spans="1:7" x14ac:dyDescent="0.25">
      <c r="A4748">
        <v>4747</v>
      </c>
      <c r="B4748">
        <v>0.02</v>
      </c>
      <c r="C4748">
        <f t="shared" si="4810"/>
        <v>0</v>
      </c>
      <c r="D4748">
        <v>0.98</v>
      </c>
      <c r="E4748">
        <f t="shared" si="4810"/>
        <v>1</v>
      </c>
      <c r="F4748">
        <v>0.62729060649871804</v>
      </c>
      <c r="G4748">
        <f t="shared" ref="G4748" si="4820">IF(F4748&gt;0.5, 1, 0)</f>
        <v>1</v>
      </c>
    </row>
    <row r="4749" spans="1:7" x14ac:dyDescent="0.25">
      <c r="A4749">
        <v>4748</v>
      </c>
      <c r="B4749">
        <v>0.98</v>
      </c>
      <c r="C4749">
        <f t="shared" si="4810"/>
        <v>1</v>
      </c>
      <c r="D4749">
        <v>0.98</v>
      </c>
      <c r="E4749">
        <f t="shared" si="4810"/>
        <v>1</v>
      </c>
      <c r="F4749">
        <v>0.98</v>
      </c>
      <c r="G4749">
        <f t="shared" ref="G4749" si="4821">IF(F4749&gt;0.5, 1, 0)</f>
        <v>1</v>
      </c>
    </row>
    <row r="4750" spans="1:7" x14ac:dyDescent="0.25">
      <c r="A4750">
        <v>4749</v>
      </c>
      <c r="B4750">
        <v>0.02</v>
      </c>
      <c r="C4750">
        <f t="shared" si="4810"/>
        <v>0</v>
      </c>
      <c r="D4750">
        <v>0.02</v>
      </c>
      <c r="E4750">
        <f t="shared" si="4810"/>
        <v>0</v>
      </c>
      <c r="F4750">
        <v>0.02</v>
      </c>
      <c r="G4750">
        <f t="shared" ref="G4750" si="4822">IF(F4750&gt;0.5, 1, 0)</f>
        <v>0</v>
      </c>
    </row>
    <row r="4751" spans="1:7" x14ac:dyDescent="0.25">
      <c r="A4751">
        <v>4750</v>
      </c>
      <c r="B4751">
        <v>0.98</v>
      </c>
      <c r="C4751">
        <f t="shared" si="4810"/>
        <v>1</v>
      </c>
      <c r="D4751">
        <v>0.98</v>
      </c>
      <c r="E4751">
        <f t="shared" si="4810"/>
        <v>1</v>
      </c>
      <c r="F4751">
        <v>0.98</v>
      </c>
      <c r="G4751">
        <f t="shared" ref="G4751" si="4823">IF(F4751&gt;0.5, 1, 0)</f>
        <v>1</v>
      </c>
    </row>
    <row r="4752" spans="1:7" x14ac:dyDescent="0.25">
      <c r="A4752">
        <v>4751</v>
      </c>
      <c r="B4752">
        <v>0.02</v>
      </c>
      <c r="C4752">
        <f t="shared" si="4810"/>
        <v>0</v>
      </c>
      <c r="D4752">
        <v>0.02</v>
      </c>
      <c r="E4752">
        <f t="shared" si="4810"/>
        <v>0</v>
      </c>
      <c r="F4752">
        <v>0.02</v>
      </c>
      <c r="G4752">
        <f t="shared" ref="G4752" si="4824">IF(F4752&gt;0.5, 1, 0)</f>
        <v>0</v>
      </c>
    </row>
    <row r="4753" spans="1:7" x14ac:dyDescent="0.25">
      <c r="A4753">
        <v>4752</v>
      </c>
      <c r="B4753">
        <v>0.02</v>
      </c>
      <c r="C4753">
        <f t="shared" si="4810"/>
        <v>0</v>
      </c>
      <c r="D4753">
        <v>0.02</v>
      </c>
      <c r="E4753">
        <f t="shared" si="4810"/>
        <v>0</v>
      </c>
      <c r="F4753">
        <v>0.02</v>
      </c>
      <c r="G4753">
        <f t="shared" ref="G4753" si="4825">IF(F4753&gt;0.5, 1, 0)</f>
        <v>0</v>
      </c>
    </row>
    <row r="4754" spans="1:7" x14ac:dyDescent="0.25">
      <c r="A4754">
        <v>4753</v>
      </c>
      <c r="B4754">
        <v>0.02</v>
      </c>
      <c r="C4754">
        <f t="shared" si="4810"/>
        <v>0</v>
      </c>
      <c r="D4754">
        <v>0.02</v>
      </c>
      <c r="E4754">
        <f t="shared" si="4810"/>
        <v>0</v>
      </c>
      <c r="F4754">
        <v>5.8555047959089203E-2</v>
      </c>
      <c r="G4754">
        <f t="shared" ref="G4754" si="4826">IF(F4754&gt;0.5, 1, 0)</f>
        <v>0</v>
      </c>
    </row>
    <row r="4755" spans="1:7" x14ac:dyDescent="0.25">
      <c r="A4755">
        <v>4754</v>
      </c>
      <c r="B4755">
        <v>0.02</v>
      </c>
      <c r="C4755">
        <f t="shared" si="4810"/>
        <v>0</v>
      </c>
      <c r="D4755">
        <v>0.02</v>
      </c>
      <c r="E4755">
        <f t="shared" si="4810"/>
        <v>0</v>
      </c>
      <c r="F4755">
        <v>0.02</v>
      </c>
      <c r="G4755">
        <f t="shared" ref="G4755" si="4827">IF(F4755&gt;0.5, 1, 0)</f>
        <v>0</v>
      </c>
    </row>
    <row r="4756" spans="1:7" x14ac:dyDescent="0.25">
      <c r="A4756">
        <v>4755</v>
      </c>
      <c r="B4756">
        <v>0.98</v>
      </c>
      <c r="C4756">
        <f t="shared" si="4810"/>
        <v>1</v>
      </c>
      <c r="D4756">
        <v>0.98</v>
      </c>
      <c r="E4756">
        <f t="shared" si="4810"/>
        <v>1</v>
      </c>
      <c r="F4756">
        <v>0.98</v>
      </c>
      <c r="G4756">
        <f t="shared" ref="G4756" si="4828">IF(F4756&gt;0.5, 1, 0)</f>
        <v>1</v>
      </c>
    </row>
    <row r="4757" spans="1:7" x14ac:dyDescent="0.25">
      <c r="A4757">
        <v>4756</v>
      </c>
      <c r="B4757">
        <v>0.98</v>
      </c>
      <c r="C4757">
        <f t="shared" si="4810"/>
        <v>1</v>
      </c>
      <c r="D4757">
        <v>0.98</v>
      </c>
      <c r="E4757">
        <f t="shared" si="4810"/>
        <v>1</v>
      </c>
      <c r="F4757">
        <v>0.98</v>
      </c>
      <c r="G4757">
        <f t="shared" ref="G4757" si="4829">IF(F4757&gt;0.5, 1, 0)</f>
        <v>1</v>
      </c>
    </row>
    <row r="4758" spans="1:7" x14ac:dyDescent="0.25">
      <c r="A4758">
        <v>4757</v>
      </c>
      <c r="B4758">
        <v>0.98</v>
      </c>
      <c r="C4758">
        <f t="shared" si="4810"/>
        <v>1</v>
      </c>
      <c r="D4758">
        <v>0.98</v>
      </c>
      <c r="E4758">
        <f t="shared" si="4810"/>
        <v>1</v>
      </c>
      <c r="F4758">
        <v>0.98</v>
      </c>
      <c r="G4758">
        <f t="shared" ref="G4758" si="4830">IF(F4758&gt;0.5, 1, 0)</f>
        <v>1</v>
      </c>
    </row>
    <row r="4759" spans="1:7" x14ac:dyDescent="0.25">
      <c r="A4759">
        <v>4758</v>
      </c>
      <c r="B4759">
        <v>0.02</v>
      </c>
      <c r="C4759">
        <f t="shared" si="4810"/>
        <v>0</v>
      </c>
      <c r="D4759">
        <v>0.02</v>
      </c>
      <c r="E4759">
        <f t="shared" si="4810"/>
        <v>0</v>
      </c>
      <c r="F4759">
        <v>0.02</v>
      </c>
      <c r="G4759">
        <f t="shared" ref="G4759" si="4831">IF(F4759&gt;0.5, 1, 0)</f>
        <v>0</v>
      </c>
    </row>
    <row r="4760" spans="1:7" x14ac:dyDescent="0.25">
      <c r="A4760">
        <v>4759</v>
      </c>
      <c r="B4760">
        <v>0.02</v>
      </c>
      <c r="C4760">
        <f t="shared" si="4810"/>
        <v>0</v>
      </c>
      <c r="D4760">
        <v>0.02</v>
      </c>
      <c r="E4760">
        <f t="shared" si="4810"/>
        <v>0</v>
      </c>
      <c r="F4760">
        <v>0.02</v>
      </c>
      <c r="G4760">
        <f t="shared" ref="G4760" si="4832">IF(F4760&gt;0.5, 1, 0)</f>
        <v>0</v>
      </c>
    </row>
    <row r="4761" spans="1:7" x14ac:dyDescent="0.25">
      <c r="A4761">
        <v>4760</v>
      </c>
      <c r="B4761">
        <v>0.02</v>
      </c>
      <c r="C4761">
        <f t="shared" si="4810"/>
        <v>0</v>
      </c>
      <c r="D4761">
        <v>0.02</v>
      </c>
      <c r="E4761">
        <f t="shared" si="4810"/>
        <v>0</v>
      </c>
      <c r="F4761">
        <v>0.02</v>
      </c>
      <c r="G4761">
        <f t="shared" ref="G4761" si="4833">IF(F4761&gt;0.5, 1, 0)</f>
        <v>0</v>
      </c>
    </row>
    <row r="4762" spans="1:7" x14ac:dyDescent="0.25">
      <c r="A4762">
        <v>4761</v>
      </c>
      <c r="B4762">
        <v>0.02</v>
      </c>
      <c r="C4762">
        <f t="shared" si="4810"/>
        <v>0</v>
      </c>
      <c r="D4762">
        <v>0.02</v>
      </c>
      <c r="E4762">
        <f t="shared" si="4810"/>
        <v>0</v>
      </c>
      <c r="F4762">
        <v>0.02</v>
      </c>
      <c r="G4762">
        <f t="shared" ref="G4762" si="4834">IF(F4762&gt;0.5, 1, 0)</f>
        <v>0</v>
      </c>
    </row>
    <row r="4763" spans="1:7" x14ac:dyDescent="0.25">
      <c r="A4763">
        <v>4762</v>
      </c>
      <c r="B4763">
        <v>0.02</v>
      </c>
      <c r="C4763">
        <f t="shared" si="4810"/>
        <v>0</v>
      </c>
      <c r="D4763">
        <v>0.02</v>
      </c>
      <c r="E4763">
        <f t="shared" si="4810"/>
        <v>0</v>
      </c>
      <c r="F4763">
        <v>0.02</v>
      </c>
      <c r="G4763">
        <f t="shared" ref="G4763" si="4835">IF(F4763&gt;0.5, 1, 0)</f>
        <v>0</v>
      </c>
    </row>
    <row r="4764" spans="1:7" x14ac:dyDescent="0.25">
      <c r="A4764">
        <v>4763</v>
      </c>
      <c r="B4764">
        <v>0.98</v>
      </c>
      <c r="C4764">
        <f t="shared" si="4810"/>
        <v>1</v>
      </c>
      <c r="D4764">
        <v>0.98</v>
      </c>
      <c r="E4764">
        <f t="shared" si="4810"/>
        <v>1</v>
      </c>
      <c r="F4764">
        <v>0.98</v>
      </c>
      <c r="G4764">
        <f t="shared" ref="G4764" si="4836">IF(F4764&gt;0.5, 1, 0)</f>
        <v>1</v>
      </c>
    </row>
    <row r="4765" spans="1:7" x14ac:dyDescent="0.25">
      <c r="A4765">
        <v>4764</v>
      </c>
      <c r="B4765">
        <v>0.02</v>
      </c>
      <c r="C4765">
        <f t="shared" si="4810"/>
        <v>0</v>
      </c>
      <c r="D4765">
        <v>0.02</v>
      </c>
      <c r="E4765">
        <f t="shared" si="4810"/>
        <v>0</v>
      </c>
      <c r="F4765">
        <v>0.02</v>
      </c>
      <c r="G4765">
        <f t="shared" ref="G4765" si="4837">IF(F4765&gt;0.5, 1, 0)</f>
        <v>0</v>
      </c>
    </row>
    <row r="4766" spans="1:7" x14ac:dyDescent="0.25">
      <c r="A4766">
        <v>4765</v>
      </c>
      <c r="B4766">
        <v>0.98</v>
      </c>
      <c r="C4766">
        <f t="shared" si="4810"/>
        <v>1</v>
      </c>
      <c r="D4766">
        <v>0.98</v>
      </c>
      <c r="E4766">
        <f t="shared" si="4810"/>
        <v>1</v>
      </c>
      <c r="F4766">
        <v>0.98</v>
      </c>
      <c r="G4766">
        <f t="shared" ref="G4766" si="4838">IF(F4766&gt;0.5, 1, 0)</f>
        <v>1</v>
      </c>
    </row>
    <row r="4767" spans="1:7" x14ac:dyDescent="0.25">
      <c r="A4767">
        <v>4766</v>
      </c>
      <c r="B4767">
        <v>0.02</v>
      </c>
      <c r="C4767">
        <f t="shared" si="4810"/>
        <v>0</v>
      </c>
      <c r="D4767">
        <v>0.02</v>
      </c>
      <c r="E4767">
        <f t="shared" si="4810"/>
        <v>0</v>
      </c>
      <c r="F4767">
        <v>0.29045400023460299</v>
      </c>
      <c r="G4767">
        <f t="shared" ref="G4767" si="4839">IF(F4767&gt;0.5, 1, 0)</f>
        <v>0</v>
      </c>
    </row>
    <row r="4768" spans="1:7" x14ac:dyDescent="0.25">
      <c r="A4768">
        <v>4767</v>
      </c>
      <c r="B4768">
        <v>0.98</v>
      </c>
      <c r="C4768">
        <f t="shared" si="4810"/>
        <v>1</v>
      </c>
      <c r="D4768">
        <v>0.98</v>
      </c>
      <c r="E4768">
        <f t="shared" si="4810"/>
        <v>1</v>
      </c>
      <c r="F4768">
        <v>0.98</v>
      </c>
      <c r="G4768">
        <f t="shared" ref="G4768" si="4840">IF(F4768&gt;0.5, 1, 0)</f>
        <v>1</v>
      </c>
    </row>
    <row r="4769" spans="1:7" x14ac:dyDescent="0.25">
      <c r="A4769">
        <v>4768</v>
      </c>
      <c r="B4769">
        <v>0.02</v>
      </c>
      <c r="C4769">
        <f t="shared" si="4810"/>
        <v>0</v>
      </c>
      <c r="D4769">
        <v>0.02</v>
      </c>
      <c r="E4769">
        <f t="shared" si="4810"/>
        <v>0</v>
      </c>
      <c r="F4769">
        <v>0.02</v>
      </c>
      <c r="G4769">
        <f t="shared" ref="G4769" si="4841">IF(F4769&gt;0.5, 1, 0)</f>
        <v>0</v>
      </c>
    </row>
    <row r="4770" spans="1:7" x14ac:dyDescent="0.25">
      <c r="A4770">
        <v>4769</v>
      </c>
      <c r="B4770">
        <v>0.02</v>
      </c>
      <c r="C4770">
        <f t="shared" si="4810"/>
        <v>0</v>
      </c>
      <c r="D4770">
        <v>0.02</v>
      </c>
      <c r="E4770">
        <f t="shared" si="4810"/>
        <v>0</v>
      </c>
      <c r="F4770">
        <v>0.02</v>
      </c>
      <c r="G4770">
        <f t="shared" ref="G4770" si="4842">IF(F4770&gt;0.5, 1, 0)</f>
        <v>0</v>
      </c>
    </row>
    <row r="4771" spans="1:7" x14ac:dyDescent="0.25">
      <c r="A4771">
        <v>4770</v>
      </c>
      <c r="B4771">
        <v>0.02</v>
      </c>
      <c r="C4771">
        <f t="shared" si="4810"/>
        <v>0</v>
      </c>
      <c r="D4771">
        <v>0.02</v>
      </c>
      <c r="E4771">
        <f t="shared" si="4810"/>
        <v>0</v>
      </c>
      <c r="F4771">
        <v>0.02</v>
      </c>
      <c r="G4771">
        <f t="shared" ref="G4771" si="4843">IF(F4771&gt;0.5, 1, 0)</f>
        <v>0</v>
      </c>
    </row>
    <row r="4772" spans="1:7" x14ac:dyDescent="0.25">
      <c r="A4772">
        <v>4771</v>
      </c>
      <c r="B4772">
        <v>0.98</v>
      </c>
      <c r="C4772">
        <f t="shared" si="4810"/>
        <v>1</v>
      </c>
      <c r="D4772">
        <v>0.02</v>
      </c>
      <c r="E4772">
        <f t="shared" si="4810"/>
        <v>0</v>
      </c>
      <c r="F4772">
        <v>0.976135313510894</v>
      </c>
      <c r="G4772">
        <f t="shared" ref="G4772" si="4844">IF(F4772&gt;0.5, 1, 0)</f>
        <v>1</v>
      </c>
    </row>
    <row r="4773" spans="1:7" x14ac:dyDescent="0.25">
      <c r="A4773">
        <v>4772</v>
      </c>
      <c r="B4773">
        <v>0.98</v>
      </c>
      <c r="C4773">
        <f t="shared" si="4810"/>
        <v>1</v>
      </c>
      <c r="D4773">
        <v>0.98</v>
      </c>
      <c r="E4773">
        <f t="shared" si="4810"/>
        <v>1</v>
      </c>
      <c r="F4773">
        <v>0.98</v>
      </c>
      <c r="G4773">
        <f t="shared" ref="G4773" si="4845">IF(F4773&gt;0.5, 1, 0)</f>
        <v>1</v>
      </c>
    </row>
    <row r="4774" spans="1:7" x14ac:dyDescent="0.25">
      <c r="A4774">
        <v>4773</v>
      </c>
      <c r="B4774">
        <v>0.98</v>
      </c>
      <c r="C4774">
        <f t="shared" si="4810"/>
        <v>1</v>
      </c>
      <c r="D4774">
        <v>0.98</v>
      </c>
      <c r="E4774">
        <f t="shared" si="4810"/>
        <v>1</v>
      </c>
      <c r="F4774">
        <v>0.98</v>
      </c>
      <c r="G4774">
        <f t="shared" ref="G4774" si="4846">IF(F4774&gt;0.5, 1, 0)</f>
        <v>1</v>
      </c>
    </row>
    <row r="4775" spans="1:7" x14ac:dyDescent="0.25">
      <c r="A4775">
        <v>4774</v>
      </c>
      <c r="B4775">
        <v>0.02</v>
      </c>
      <c r="C4775">
        <f t="shared" si="4810"/>
        <v>0</v>
      </c>
      <c r="D4775">
        <v>0.98</v>
      </c>
      <c r="E4775">
        <f t="shared" si="4810"/>
        <v>1</v>
      </c>
      <c r="F4775">
        <v>0.57617563009261996</v>
      </c>
      <c r="G4775">
        <f t="shared" ref="G4775" si="4847">IF(F4775&gt;0.5, 1, 0)</f>
        <v>1</v>
      </c>
    </row>
    <row r="4776" spans="1:7" x14ac:dyDescent="0.25">
      <c r="A4776">
        <v>4775</v>
      </c>
      <c r="B4776">
        <v>0.02</v>
      </c>
      <c r="C4776">
        <f t="shared" si="4810"/>
        <v>0</v>
      </c>
      <c r="D4776">
        <v>0.97979694604873602</v>
      </c>
      <c r="E4776">
        <f t="shared" si="4810"/>
        <v>1</v>
      </c>
      <c r="F4776">
        <v>0.61298835277557295</v>
      </c>
      <c r="G4776">
        <f t="shared" ref="G4776" si="4848">IF(F4776&gt;0.5, 1, 0)</f>
        <v>1</v>
      </c>
    </row>
    <row r="4777" spans="1:7" x14ac:dyDescent="0.25">
      <c r="A4777">
        <v>4776</v>
      </c>
      <c r="B4777">
        <v>0.98</v>
      </c>
      <c r="C4777">
        <f t="shared" si="4810"/>
        <v>1</v>
      </c>
      <c r="D4777">
        <v>0.98</v>
      </c>
      <c r="E4777">
        <f t="shared" si="4810"/>
        <v>1</v>
      </c>
      <c r="F4777">
        <v>5.0639800727367401E-2</v>
      </c>
      <c r="G4777">
        <f t="shared" ref="G4777" si="4849">IF(F4777&gt;0.5, 1, 0)</f>
        <v>0</v>
      </c>
    </row>
    <row r="4778" spans="1:7" x14ac:dyDescent="0.25">
      <c r="A4778">
        <v>4777</v>
      </c>
      <c r="B4778">
        <v>0.02</v>
      </c>
      <c r="C4778">
        <f t="shared" si="4810"/>
        <v>0</v>
      </c>
      <c r="D4778">
        <v>0.02</v>
      </c>
      <c r="E4778">
        <f t="shared" si="4810"/>
        <v>0</v>
      </c>
      <c r="F4778">
        <v>4.2555842548608697E-2</v>
      </c>
      <c r="G4778">
        <f t="shared" ref="G4778" si="4850">IF(F4778&gt;0.5, 1, 0)</f>
        <v>0</v>
      </c>
    </row>
    <row r="4779" spans="1:7" x14ac:dyDescent="0.25">
      <c r="A4779">
        <v>4778</v>
      </c>
      <c r="B4779">
        <v>0.02</v>
      </c>
      <c r="C4779">
        <f t="shared" si="4810"/>
        <v>0</v>
      </c>
      <c r="D4779">
        <v>0.98</v>
      </c>
      <c r="E4779">
        <f t="shared" si="4810"/>
        <v>1</v>
      </c>
      <c r="F4779">
        <v>0.94738394021987904</v>
      </c>
      <c r="G4779">
        <f t="shared" ref="G4779" si="4851">IF(F4779&gt;0.5, 1, 0)</f>
        <v>1</v>
      </c>
    </row>
    <row r="4780" spans="1:7" x14ac:dyDescent="0.25">
      <c r="A4780">
        <v>4779</v>
      </c>
      <c r="B4780">
        <v>0.02</v>
      </c>
      <c r="C4780">
        <f t="shared" si="4810"/>
        <v>0</v>
      </c>
      <c r="D4780">
        <v>0.02</v>
      </c>
      <c r="E4780">
        <f t="shared" si="4810"/>
        <v>0</v>
      </c>
      <c r="F4780">
        <v>0.02</v>
      </c>
      <c r="G4780">
        <f t="shared" ref="G4780" si="4852">IF(F4780&gt;0.5, 1, 0)</f>
        <v>0</v>
      </c>
    </row>
    <row r="4781" spans="1:7" x14ac:dyDescent="0.25">
      <c r="A4781">
        <v>4780</v>
      </c>
      <c r="B4781">
        <v>0.98</v>
      </c>
      <c r="C4781">
        <f t="shared" si="4810"/>
        <v>1</v>
      </c>
      <c r="D4781">
        <v>0.98</v>
      </c>
      <c r="E4781">
        <f t="shared" si="4810"/>
        <v>1</v>
      </c>
      <c r="F4781">
        <v>0.98</v>
      </c>
      <c r="G4781">
        <f t="shared" ref="G4781" si="4853">IF(F4781&gt;0.5, 1, 0)</f>
        <v>1</v>
      </c>
    </row>
    <row r="4782" spans="1:7" x14ac:dyDescent="0.25">
      <c r="A4782">
        <v>4781</v>
      </c>
      <c r="B4782">
        <v>0.02</v>
      </c>
      <c r="C4782">
        <f t="shared" si="4810"/>
        <v>0</v>
      </c>
      <c r="D4782">
        <v>0.02</v>
      </c>
      <c r="E4782">
        <f t="shared" si="4810"/>
        <v>0</v>
      </c>
      <c r="F4782">
        <v>0.02</v>
      </c>
      <c r="G4782">
        <f t="shared" ref="G4782" si="4854">IF(F4782&gt;0.5, 1, 0)</f>
        <v>0</v>
      </c>
    </row>
    <row r="4783" spans="1:7" x14ac:dyDescent="0.25">
      <c r="A4783">
        <v>4782</v>
      </c>
      <c r="B4783">
        <v>0.98</v>
      </c>
      <c r="C4783">
        <f t="shared" si="4810"/>
        <v>1</v>
      </c>
      <c r="D4783">
        <v>0.98</v>
      </c>
      <c r="E4783">
        <f t="shared" si="4810"/>
        <v>1</v>
      </c>
      <c r="F4783">
        <v>0.98</v>
      </c>
      <c r="G4783">
        <f t="shared" ref="G4783" si="4855">IF(F4783&gt;0.5, 1, 0)</f>
        <v>1</v>
      </c>
    </row>
    <row r="4784" spans="1:7" x14ac:dyDescent="0.25">
      <c r="A4784">
        <v>4783</v>
      </c>
      <c r="B4784">
        <v>0.98</v>
      </c>
      <c r="C4784">
        <f t="shared" si="4810"/>
        <v>1</v>
      </c>
      <c r="D4784">
        <v>0.98</v>
      </c>
      <c r="E4784">
        <f t="shared" si="4810"/>
        <v>1</v>
      </c>
      <c r="F4784">
        <v>0.90481364727020197</v>
      </c>
      <c r="G4784">
        <f t="shared" ref="G4784" si="4856">IF(F4784&gt;0.5, 1, 0)</f>
        <v>1</v>
      </c>
    </row>
    <row r="4785" spans="1:7" x14ac:dyDescent="0.25">
      <c r="A4785">
        <v>4784</v>
      </c>
      <c r="B4785">
        <v>0.98</v>
      </c>
      <c r="C4785">
        <f t="shared" si="4810"/>
        <v>1</v>
      </c>
      <c r="D4785">
        <v>0.98</v>
      </c>
      <c r="E4785">
        <f t="shared" si="4810"/>
        <v>1</v>
      </c>
      <c r="F4785">
        <v>0.98</v>
      </c>
      <c r="G4785">
        <f t="shared" ref="G4785" si="4857">IF(F4785&gt;0.5, 1, 0)</f>
        <v>1</v>
      </c>
    </row>
    <row r="4786" spans="1:7" x14ac:dyDescent="0.25">
      <c r="A4786">
        <v>4785</v>
      </c>
      <c r="B4786">
        <v>0.02</v>
      </c>
      <c r="C4786">
        <f t="shared" si="4810"/>
        <v>0</v>
      </c>
      <c r="D4786">
        <v>0.02</v>
      </c>
      <c r="E4786">
        <f t="shared" si="4810"/>
        <v>0</v>
      </c>
      <c r="F4786">
        <v>0.02</v>
      </c>
      <c r="G4786">
        <f t="shared" ref="G4786" si="4858">IF(F4786&gt;0.5, 1, 0)</f>
        <v>0</v>
      </c>
    </row>
    <row r="4787" spans="1:7" x14ac:dyDescent="0.25">
      <c r="A4787">
        <v>4786</v>
      </c>
      <c r="B4787">
        <v>0.98</v>
      </c>
      <c r="C4787">
        <f t="shared" si="4810"/>
        <v>1</v>
      </c>
      <c r="D4787">
        <v>0.02</v>
      </c>
      <c r="E4787">
        <f t="shared" si="4810"/>
        <v>0</v>
      </c>
      <c r="F4787">
        <v>0.93565213680267301</v>
      </c>
      <c r="G4787">
        <f t="shared" ref="G4787" si="4859">IF(F4787&gt;0.5, 1, 0)</f>
        <v>1</v>
      </c>
    </row>
    <row r="4788" spans="1:7" x14ac:dyDescent="0.25">
      <c r="A4788">
        <v>4787</v>
      </c>
      <c r="B4788">
        <v>0.97344052791595403</v>
      </c>
      <c r="C4788">
        <f t="shared" si="4810"/>
        <v>1</v>
      </c>
      <c r="D4788">
        <v>0.98</v>
      </c>
      <c r="E4788">
        <f t="shared" si="4810"/>
        <v>1</v>
      </c>
      <c r="F4788">
        <v>0.98</v>
      </c>
      <c r="G4788">
        <f t="shared" ref="G4788" si="4860">IF(F4788&gt;0.5, 1, 0)</f>
        <v>1</v>
      </c>
    </row>
    <row r="4789" spans="1:7" x14ac:dyDescent="0.25">
      <c r="A4789">
        <v>4788</v>
      </c>
      <c r="B4789">
        <v>0.98</v>
      </c>
      <c r="C4789">
        <f t="shared" si="4810"/>
        <v>1</v>
      </c>
      <c r="D4789">
        <v>0.98</v>
      </c>
      <c r="E4789">
        <f t="shared" si="4810"/>
        <v>1</v>
      </c>
      <c r="F4789">
        <v>0.98</v>
      </c>
      <c r="G4789">
        <f t="shared" ref="G4789" si="4861">IF(F4789&gt;0.5, 1, 0)</f>
        <v>1</v>
      </c>
    </row>
    <row r="4790" spans="1:7" x14ac:dyDescent="0.25">
      <c r="A4790">
        <v>4789</v>
      </c>
      <c r="B4790">
        <v>0.02</v>
      </c>
      <c r="C4790">
        <f t="shared" si="4810"/>
        <v>0</v>
      </c>
      <c r="D4790">
        <v>0.02</v>
      </c>
      <c r="E4790">
        <f t="shared" si="4810"/>
        <v>0</v>
      </c>
      <c r="F4790">
        <v>0.102217860519886</v>
      </c>
      <c r="G4790">
        <f t="shared" ref="G4790" si="4862">IF(F4790&gt;0.5, 1, 0)</f>
        <v>0</v>
      </c>
    </row>
    <row r="4791" spans="1:7" x14ac:dyDescent="0.25">
      <c r="A4791">
        <v>4790</v>
      </c>
      <c r="B4791">
        <v>0.98</v>
      </c>
      <c r="C4791">
        <f t="shared" si="4810"/>
        <v>1</v>
      </c>
      <c r="D4791">
        <v>0.98</v>
      </c>
      <c r="E4791">
        <f t="shared" si="4810"/>
        <v>1</v>
      </c>
      <c r="F4791">
        <v>0.98</v>
      </c>
      <c r="G4791">
        <f t="shared" ref="G4791" si="4863">IF(F4791&gt;0.5, 1, 0)</f>
        <v>1</v>
      </c>
    </row>
    <row r="4792" spans="1:7" x14ac:dyDescent="0.25">
      <c r="A4792">
        <v>4791</v>
      </c>
      <c r="B4792">
        <v>0.98</v>
      </c>
      <c r="C4792">
        <f t="shared" si="4810"/>
        <v>1</v>
      </c>
      <c r="D4792">
        <v>0.02</v>
      </c>
      <c r="E4792">
        <f t="shared" si="4810"/>
        <v>0</v>
      </c>
      <c r="F4792">
        <v>0.79819852113723699</v>
      </c>
      <c r="G4792">
        <f t="shared" ref="G4792" si="4864">IF(F4792&gt;0.5, 1, 0)</f>
        <v>1</v>
      </c>
    </row>
    <row r="4793" spans="1:7" x14ac:dyDescent="0.25">
      <c r="A4793">
        <v>4792</v>
      </c>
      <c r="B4793">
        <v>0.98</v>
      </c>
      <c r="C4793">
        <f t="shared" si="4810"/>
        <v>1</v>
      </c>
      <c r="D4793">
        <v>0.98</v>
      </c>
      <c r="E4793">
        <f t="shared" si="4810"/>
        <v>1</v>
      </c>
      <c r="F4793">
        <v>0.98</v>
      </c>
      <c r="G4793">
        <f t="shared" ref="G4793" si="4865">IF(F4793&gt;0.5, 1, 0)</f>
        <v>1</v>
      </c>
    </row>
    <row r="4794" spans="1:7" x14ac:dyDescent="0.25">
      <c r="A4794">
        <v>4793</v>
      </c>
      <c r="B4794">
        <v>0.02</v>
      </c>
      <c r="C4794">
        <f t="shared" si="4810"/>
        <v>0</v>
      </c>
      <c r="D4794">
        <v>0.02</v>
      </c>
      <c r="E4794">
        <f t="shared" si="4810"/>
        <v>0</v>
      </c>
      <c r="F4794">
        <v>0.02</v>
      </c>
      <c r="G4794">
        <f t="shared" ref="G4794" si="4866">IF(F4794&gt;0.5, 1, 0)</f>
        <v>0</v>
      </c>
    </row>
    <row r="4795" spans="1:7" x14ac:dyDescent="0.25">
      <c r="A4795">
        <v>4794</v>
      </c>
      <c r="B4795">
        <v>0.98</v>
      </c>
      <c r="C4795">
        <f t="shared" si="4810"/>
        <v>1</v>
      </c>
      <c r="D4795">
        <v>0.98</v>
      </c>
      <c r="E4795">
        <f t="shared" si="4810"/>
        <v>1</v>
      </c>
      <c r="F4795">
        <v>0.98</v>
      </c>
      <c r="G4795">
        <f t="shared" ref="G4795" si="4867">IF(F4795&gt;0.5, 1, 0)</f>
        <v>1</v>
      </c>
    </row>
    <row r="4796" spans="1:7" x14ac:dyDescent="0.25">
      <c r="A4796">
        <v>4795</v>
      </c>
      <c r="B4796">
        <v>0.02</v>
      </c>
      <c r="C4796">
        <f t="shared" si="4810"/>
        <v>0</v>
      </c>
      <c r="D4796">
        <v>0.02</v>
      </c>
      <c r="E4796">
        <f t="shared" si="4810"/>
        <v>0</v>
      </c>
      <c r="F4796">
        <v>0.12704007327556599</v>
      </c>
      <c r="G4796">
        <f t="shared" ref="G4796" si="4868">IF(F4796&gt;0.5, 1, 0)</f>
        <v>0</v>
      </c>
    </row>
    <row r="4797" spans="1:7" x14ac:dyDescent="0.25">
      <c r="A4797">
        <v>4796</v>
      </c>
      <c r="B4797">
        <v>0.02</v>
      </c>
      <c r="C4797">
        <f t="shared" si="4810"/>
        <v>0</v>
      </c>
      <c r="D4797">
        <v>0.02</v>
      </c>
      <c r="E4797">
        <f t="shared" si="4810"/>
        <v>0</v>
      </c>
      <c r="F4797">
        <v>6.3592895865440299E-2</v>
      </c>
      <c r="G4797">
        <f t="shared" ref="G4797" si="4869">IF(F4797&gt;0.5, 1, 0)</f>
        <v>0</v>
      </c>
    </row>
    <row r="4798" spans="1:7" x14ac:dyDescent="0.25">
      <c r="A4798">
        <v>4797</v>
      </c>
      <c r="B4798">
        <v>0.98</v>
      </c>
      <c r="C4798">
        <f t="shared" si="4810"/>
        <v>1</v>
      </c>
      <c r="D4798">
        <v>0.98</v>
      </c>
      <c r="E4798">
        <f t="shared" si="4810"/>
        <v>1</v>
      </c>
      <c r="F4798">
        <v>0.98</v>
      </c>
      <c r="G4798">
        <f t="shared" ref="G4798" si="4870">IF(F4798&gt;0.5, 1, 0)</f>
        <v>1</v>
      </c>
    </row>
    <row r="4799" spans="1:7" x14ac:dyDescent="0.25">
      <c r="A4799">
        <v>4798</v>
      </c>
      <c r="B4799">
        <v>0.02</v>
      </c>
      <c r="C4799">
        <f t="shared" si="4810"/>
        <v>0</v>
      </c>
      <c r="D4799">
        <v>0.02</v>
      </c>
      <c r="E4799">
        <f t="shared" si="4810"/>
        <v>0</v>
      </c>
      <c r="F4799">
        <v>0.10340779274702</v>
      </c>
      <c r="G4799">
        <f t="shared" ref="G4799" si="4871">IF(F4799&gt;0.5, 1, 0)</f>
        <v>0</v>
      </c>
    </row>
    <row r="4800" spans="1:7" x14ac:dyDescent="0.25">
      <c r="A4800">
        <v>4799</v>
      </c>
      <c r="B4800">
        <v>0.98</v>
      </c>
      <c r="C4800">
        <f t="shared" si="4810"/>
        <v>1</v>
      </c>
      <c r="D4800">
        <v>0.98</v>
      </c>
      <c r="E4800">
        <f t="shared" si="4810"/>
        <v>1</v>
      </c>
      <c r="F4800">
        <v>0.98</v>
      </c>
      <c r="G4800">
        <f t="shared" ref="G4800" si="4872">IF(F4800&gt;0.5, 1, 0)</f>
        <v>1</v>
      </c>
    </row>
    <row r="4801" spans="1:7" x14ac:dyDescent="0.25">
      <c r="A4801">
        <v>4800</v>
      </c>
      <c r="B4801">
        <v>0.02</v>
      </c>
      <c r="C4801">
        <f t="shared" si="4810"/>
        <v>0</v>
      </c>
      <c r="D4801">
        <v>0.02</v>
      </c>
      <c r="E4801">
        <f t="shared" si="4810"/>
        <v>0</v>
      </c>
      <c r="F4801">
        <v>0.02</v>
      </c>
      <c r="G4801">
        <f t="shared" ref="G4801" si="4873">IF(F4801&gt;0.5, 1, 0)</f>
        <v>0</v>
      </c>
    </row>
    <row r="4802" spans="1:7" x14ac:dyDescent="0.25">
      <c r="A4802">
        <v>4801</v>
      </c>
      <c r="B4802">
        <v>0.98</v>
      </c>
      <c r="C4802">
        <f t="shared" si="4810"/>
        <v>1</v>
      </c>
      <c r="D4802">
        <v>0.98</v>
      </c>
      <c r="E4802">
        <f t="shared" si="4810"/>
        <v>1</v>
      </c>
      <c r="F4802">
        <v>0.98</v>
      </c>
      <c r="G4802">
        <f t="shared" ref="G4802" si="4874">IF(F4802&gt;0.5, 1, 0)</f>
        <v>1</v>
      </c>
    </row>
    <row r="4803" spans="1:7" x14ac:dyDescent="0.25">
      <c r="A4803">
        <v>4802</v>
      </c>
      <c r="B4803">
        <v>0.98</v>
      </c>
      <c r="C4803">
        <f t="shared" ref="C4803:E4866" si="4875">IF(B4803&gt;0.5, 1, 0)</f>
        <v>1</v>
      </c>
      <c r="D4803">
        <v>0.98</v>
      </c>
      <c r="E4803">
        <f t="shared" si="4875"/>
        <v>1</v>
      </c>
      <c r="F4803">
        <v>0.98</v>
      </c>
      <c r="G4803">
        <f t="shared" ref="G4803" si="4876">IF(F4803&gt;0.5, 1, 0)</f>
        <v>1</v>
      </c>
    </row>
    <row r="4804" spans="1:7" x14ac:dyDescent="0.25">
      <c r="A4804">
        <v>4803</v>
      </c>
      <c r="B4804">
        <v>0.98</v>
      </c>
      <c r="C4804">
        <f t="shared" si="4875"/>
        <v>1</v>
      </c>
      <c r="D4804">
        <v>0.98</v>
      </c>
      <c r="E4804">
        <f t="shared" si="4875"/>
        <v>1</v>
      </c>
      <c r="F4804">
        <v>0.98</v>
      </c>
      <c r="G4804">
        <f t="shared" ref="G4804" si="4877">IF(F4804&gt;0.5, 1, 0)</f>
        <v>1</v>
      </c>
    </row>
    <row r="4805" spans="1:7" x14ac:dyDescent="0.25">
      <c r="A4805">
        <v>4804</v>
      </c>
      <c r="B4805">
        <v>0.02</v>
      </c>
      <c r="C4805">
        <f t="shared" si="4875"/>
        <v>0</v>
      </c>
      <c r="D4805">
        <v>0.98</v>
      </c>
      <c r="E4805">
        <f t="shared" si="4875"/>
        <v>1</v>
      </c>
      <c r="F4805">
        <v>0.98</v>
      </c>
      <c r="G4805">
        <f t="shared" ref="G4805" si="4878">IF(F4805&gt;0.5, 1, 0)</f>
        <v>1</v>
      </c>
    </row>
    <row r="4806" spans="1:7" x14ac:dyDescent="0.25">
      <c r="A4806">
        <v>4805</v>
      </c>
      <c r="B4806">
        <v>0.02</v>
      </c>
      <c r="C4806">
        <f t="shared" si="4875"/>
        <v>0</v>
      </c>
      <c r="D4806">
        <v>0.98</v>
      </c>
      <c r="E4806">
        <f t="shared" si="4875"/>
        <v>1</v>
      </c>
      <c r="F4806">
        <v>0.96616792678832997</v>
      </c>
      <c r="G4806">
        <f t="shared" ref="G4806" si="4879">IF(F4806&gt;0.5, 1, 0)</f>
        <v>1</v>
      </c>
    </row>
    <row r="4807" spans="1:7" x14ac:dyDescent="0.25">
      <c r="A4807">
        <v>4806</v>
      </c>
      <c r="B4807">
        <v>0.02</v>
      </c>
      <c r="C4807">
        <f t="shared" si="4875"/>
        <v>0</v>
      </c>
      <c r="D4807">
        <v>0.02</v>
      </c>
      <c r="E4807">
        <f t="shared" si="4875"/>
        <v>0</v>
      </c>
      <c r="F4807">
        <v>0.02</v>
      </c>
      <c r="G4807">
        <f t="shared" ref="G4807" si="4880">IF(F4807&gt;0.5, 1, 0)</f>
        <v>0</v>
      </c>
    </row>
    <row r="4808" spans="1:7" x14ac:dyDescent="0.25">
      <c r="A4808">
        <v>4807</v>
      </c>
      <c r="B4808">
        <v>0.02</v>
      </c>
      <c r="C4808">
        <f t="shared" si="4875"/>
        <v>0</v>
      </c>
      <c r="D4808">
        <v>0.02</v>
      </c>
      <c r="E4808">
        <f t="shared" si="4875"/>
        <v>0</v>
      </c>
      <c r="F4808">
        <v>0.297307878732681</v>
      </c>
      <c r="G4808">
        <f t="shared" ref="G4808" si="4881">IF(F4808&gt;0.5, 1, 0)</f>
        <v>0</v>
      </c>
    </row>
    <row r="4809" spans="1:7" x14ac:dyDescent="0.25">
      <c r="A4809">
        <v>4808</v>
      </c>
      <c r="B4809">
        <v>0.98</v>
      </c>
      <c r="C4809">
        <f t="shared" si="4875"/>
        <v>1</v>
      </c>
      <c r="D4809">
        <v>0.98</v>
      </c>
      <c r="E4809">
        <f t="shared" si="4875"/>
        <v>1</v>
      </c>
      <c r="F4809">
        <v>0.98</v>
      </c>
      <c r="G4809">
        <f t="shared" ref="G4809" si="4882">IF(F4809&gt;0.5, 1, 0)</f>
        <v>1</v>
      </c>
    </row>
    <row r="4810" spans="1:7" x14ac:dyDescent="0.25">
      <c r="A4810">
        <v>4809</v>
      </c>
      <c r="B4810">
        <v>0.02</v>
      </c>
      <c r="C4810">
        <f t="shared" si="4875"/>
        <v>0</v>
      </c>
      <c r="D4810">
        <v>0.02</v>
      </c>
      <c r="E4810">
        <f t="shared" si="4875"/>
        <v>0</v>
      </c>
      <c r="F4810">
        <v>0.02</v>
      </c>
      <c r="G4810">
        <f t="shared" ref="G4810" si="4883">IF(F4810&gt;0.5, 1, 0)</f>
        <v>0</v>
      </c>
    </row>
    <row r="4811" spans="1:7" x14ac:dyDescent="0.25">
      <c r="A4811">
        <v>4810</v>
      </c>
      <c r="B4811">
        <v>0.02</v>
      </c>
      <c r="C4811">
        <f t="shared" si="4875"/>
        <v>0</v>
      </c>
      <c r="D4811">
        <v>0.02</v>
      </c>
      <c r="E4811">
        <f t="shared" si="4875"/>
        <v>0</v>
      </c>
      <c r="F4811">
        <v>0.02</v>
      </c>
      <c r="G4811">
        <f t="shared" ref="G4811" si="4884">IF(F4811&gt;0.5, 1, 0)</f>
        <v>0</v>
      </c>
    </row>
    <row r="4812" spans="1:7" x14ac:dyDescent="0.25">
      <c r="A4812">
        <v>4811</v>
      </c>
      <c r="B4812">
        <v>0.02</v>
      </c>
      <c r="C4812">
        <f t="shared" si="4875"/>
        <v>0</v>
      </c>
      <c r="D4812">
        <v>0.94200700521469105</v>
      </c>
      <c r="E4812">
        <f t="shared" si="4875"/>
        <v>1</v>
      </c>
      <c r="F4812">
        <v>8.2078993320465005E-2</v>
      </c>
      <c r="G4812">
        <f t="shared" ref="G4812" si="4885">IF(F4812&gt;0.5, 1, 0)</f>
        <v>0</v>
      </c>
    </row>
    <row r="4813" spans="1:7" x14ac:dyDescent="0.25">
      <c r="A4813">
        <v>4812</v>
      </c>
      <c r="B4813">
        <v>0.98</v>
      </c>
      <c r="C4813">
        <f t="shared" si="4875"/>
        <v>1</v>
      </c>
      <c r="D4813">
        <v>0.98</v>
      </c>
      <c r="E4813">
        <f t="shared" si="4875"/>
        <v>1</v>
      </c>
      <c r="F4813">
        <v>0.98</v>
      </c>
      <c r="G4813">
        <f t="shared" ref="G4813" si="4886">IF(F4813&gt;0.5, 1, 0)</f>
        <v>1</v>
      </c>
    </row>
    <row r="4814" spans="1:7" x14ac:dyDescent="0.25">
      <c r="A4814">
        <v>4813</v>
      </c>
      <c r="B4814">
        <v>0.02</v>
      </c>
      <c r="C4814">
        <f t="shared" si="4875"/>
        <v>0</v>
      </c>
      <c r="D4814">
        <v>0.02</v>
      </c>
      <c r="E4814">
        <f t="shared" si="4875"/>
        <v>0</v>
      </c>
      <c r="F4814">
        <v>0.02</v>
      </c>
      <c r="G4814">
        <f t="shared" ref="G4814" si="4887">IF(F4814&gt;0.5, 1, 0)</f>
        <v>0</v>
      </c>
    </row>
    <row r="4815" spans="1:7" x14ac:dyDescent="0.25">
      <c r="A4815">
        <v>4814</v>
      </c>
      <c r="B4815">
        <v>0.98</v>
      </c>
      <c r="C4815">
        <f t="shared" si="4875"/>
        <v>1</v>
      </c>
      <c r="D4815">
        <v>0.98</v>
      </c>
      <c r="E4815">
        <f t="shared" si="4875"/>
        <v>1</v>
      </c>
      <c r="F4815">
        <v>0.98</v>
      </c>
      <c r="G4815">
        <f t="shared" ref="G4815" si="4888">IF(F4815&gt;0.5, 1, 0)</f>
        <v>1</v>
      </c>
    </row>
    <row r="4816" spans="1:7" x14ac:dyDescent="0.25">
      <c r="A4816">
        <v>4815</v>
      </c>
      <c r="B4816">
        <v>0.98</v>
      </c>
      <c r="C4816">
        <f t="shared" si="4875"/>
        <v>1</v>
      </c>
      <c r="D4816">
        <v>0.98</v>
      </c>
      <c r="E4816">
        <f t="shared" si="4875"/>
        <v>1</v>
      </c>
      <c r="F4816">
        <v>0.98</v>
      </c>
      <c r="G4816">
        <f t="shared" ref="G4816" si="4889">IF(F4816&gt;0.5, 1, 0)</f>
        <v>1</v>
      </c>
    </row>
    <row r="4817" spans="1:7" x14ac:dyDescent="0.25">
      <c r="A4817">
        <v>4816</v>
      </c>
      <c r="B4817">
        <v>0.98</v>
      </c>
      <c r="C4817">
        <f t="shared" si="4875"/>
        <v>1</v>
      </c>
      <c r="D4817">
        <v>0.98</v>
      </c>
      <c r="E4817">
        <f t="shared" si="4875"/>
        <v>1</v>
      </c>
      <c r="F4817">
        <v>0.98</v>
      </c>
      <c r="G4817">
        <f t="shared" ref="G4817" si="4890">IF(F4817&gt;0.5, 1, 0)</f>
        <v>1</v>
      </c>
    </row>
    <row r="4818" spans="1:7" x14ac:dyDescent="0.25">
      <c r="A4818">
        <v>4817</v>
      </c>
      <c r="B4818">
        <v>0.02</v>
      </c>
      <c r="C4818">
        <f t="shared" si="4875"/>
        <v>0</v>
      </c>
      <c r="D4818">
        <v>0.02</v>
      </c>
      <c r="E4818">
        <f t="shared" si="4875"/>
        <v>0</v>
      </c>
      <c r="F4818">
        <v>0.02</v>
      </c>
      <c r="G4818">
        <f t="shared" ref="G4818" si="4891">IF(F4818&gt;0.5, 1, 0)</f>
        <v>0</v>
      </c>
    </row>
    <row r="4819" spans="1:7" x14ac:dyDescent="0.25">
      <c r="A4819">
        <v>4818</v>
      </c>
      <c r="B4819">
        <v>0.98</v>
      </c>
      <c r="C4819">
        <f t="shared" si="4875"/>
        <v>1</v>
      </c>
      <c r="D4819">
        <v>0.98</v>
      </c>
      <c r="E4819">
        <f t="shared" si="4875"/>
        <v>1</v>
      </c>
      <c r="F4819">
        <v>0.98</v>
      </c>
      <c r="G4819">
        <f t="shared" ref="G4819" si="4892">IF(F4819&gt;0.5, 1, 0)</f>
        <v>1</v>
      </c>
    </row>
    <row r="4820" spans="1:7" x14ac:dyDescent="0.25">
      <c r="A4820">
        <v>4819</v>
      </c>
      <c r="B4820">
        <v>0.02</v>
      </c>
      <c r="C4820">
        <f t="shared" si="4875"/>
        <v>0</v>
      </c>
      <c r="D4820">
        <v>0.02</v>
      </c>
      <c r="E4820">
        <f t="shared" si="4875"/>
        <v>0</v>
      </c>
      <c r="F4820">
        <v>0.02</v>
      </c>
      <c r="G4820">
        <f t="shared" ref="G4820" si="4893">IF(F4820&gt;0.5, 1, 0)</f>
        <v>0</v>
      </c>
    </row>
    <row r="4821" spans="1:7" x14ac:dyDescent="0.25">
      <c r="A4821">
        <v>4820</v>
      </c>
      <c r="B4821">
        <v>0.98</v>
      </c>
      <c r="C4821">
        <f t="shared" si="4875"/>
        <v>1</v>
      </c>
      <c r="D4821">
        <v>0.98</v>
      </c>
      <c r="E4821">
        <f t="shared" si="4875"/>
        <v>1</v>
      </c>
      <c r="F4821">
        <v>0.98</v>
      </c>
      <c r="G4821">
        <f t="shared" ref="G4821" si="4894">IF(F4821&gt;0.5, 1, 0)</f>
        <v>1</v>
      </c>
    </row>
    <row r="4822" spans="1:7" x14ac:dyDescent="0.25">
      <c r="A4822">
        <v>4821</v>
      </c>
      <c r="B4822">
        <v>0.98</v>
      </c>
      <c r="C4822">
        <f t="shared" si="4875"/>
        <v>1</v>
      </c>
      <c r="D4822">
        <v>0.98</v>
      </c>
      <c r="E4822">
        <f t="shared" si="4875"/>
        <v>1</v>
      </c>
      <c r="F4822">
        <v>0.98</v>
      </c>
      <c r="G4822">
        <f t="shared" ref="G4822" si="4895">IF(F4822&gt;0.5, 1, 0)</f>
        <v>1</v>
      </c>
    </row>
    <row r="4823" spans="1:7" x14ac:dyDescent="0.25">
      <c r="A4823">
        <v>4822</v>
      </c>
      <c r="B4823">
        <v>0.98</v>
      </c>
      <c r="C4823">
        <f t="shared" si="4875"/>
        <v>1</v>
      </c>
      <c r="D4823">
        <v>0.98</v>
      </c>
      <c r="E4823">
        <f t="shared" si="4875"/>
        <v>1</v>
      </c>
      <c r="F4823">
        <v>0.98</v>
      </c>
      <c r="G4823">
        <f t="shared" ref="G4823" si="4896">IF(F4823&gt;0.5, 1, 0)</f>
        <v>1</v>
      </c>
    </row>
    <row r="4824" spans="1:7" x14ac:dyDescent="0.25">
      <c r="A4824">
        <v>4823</v>
      </c>
      <c r="B4824">
        <v>0.98</v>
      </c>
      <c r="C4824">
        <f t="shared" si="4875"/>
        <v>1</v>
      </c>
      <c r="D4824">
        <v>0.98</v>
      </c>
      <c r="E4824">
        <f t="shared" si="4875"/>
        <v>1</v>
      </c>
      <c r="F4824">
        <v>0.98</v>
      </c>
      <c r="G4824">
        <f t="shared" ref="G4824" si="4897">IF(F4824&gt;0.5, 1, 0)</f>
        <v>1</v>
      </c>
    </row>
    <row r="4825" spans="1:7" x14ac:dyDescent="0.25">
      <c r="A4825">
        <v>4824</v>
      </c>
      <c r="B4825">
        <v>0.02</v>
      </c>
      <c r="C4825">
        <f t="shared" si="4875"/>
        <v>0</v>
      </c>
      <c r="D4825">
        <v>0.02</v>
      </c>
      <c r="E4825">
        <f t="shared" si="4875"/>
        <v>0</v>
      </c>
      <c r="F4825">
        <v>0.58605843782424905</v>
      </c>
      <c r="G4825">
        <f t="shared" ref="G4825" si="4898">IF(F4825&gt;0.5, 1, 0)</f>
        <v>1</v>
      </c>
    </row>
    <row r="4826" spans="1:7" x14ac:dyDescent="0.25">
      <c r="A4826">
        <v>4825</v>
      </c>
      <c r="B4826">
        <v>0.98</v>
      </c>
      <c r="C4826">
        <f t="shared" si="4875"/>
        <v>1</v>
      </c>
      <c r="D4826">
        <v>0.98</v>
      </c>
      <c r="E4826">
        <f t="shared" si="4875"/>
        <v>1</v>
      </c>
      <c r="F4826">
        <v>0.93468165397643999</v>
      </c>
      <c r="G4826">
        <f t="shared" ref="G4826" si="4899">IF(F4826&gt;0.5, 1, 0)</f>
        <v>1</v>
      </c>
    </row>
    <row r="4827" spans="1:7" x14ac:dyDescent="0.25">
      <c r="A4827">
        <v>4826</v>
      </c>
      <c r="B4827">
        <v>0.98</v>
      </c>
      <c r="C4827">
        <f t="shared" si="4875"/>
        <v>1</v>
      </c>
      <c r="D4827">
        <v>0.98</v>
      </c>
      <c r="E4827">
        <f t="shared" si="4875"/>
        <v>1</v>
      </c>
      <c r="F4827">
        <v>0.98</v>
      </c>
      <c r="G4827">
        <f t="shared" ref="G4827" si="4900">IF(F4827&gt;0.5, 1, 0)</f>
        <v>1</v>
      </c>
    </row>
    <row r="4828" spans="1:7" x14ac:dyDescent="0.25">
      <c r="A4828">
        <v>4827</v>
      </c>
      <c r="B4828">
        <v>0.98</v>
      </c>
      <c r="C4828">
        <f t="shared" si="4875"/>
        <v>1</v>
      </c>
      <c r="D4828">
        <v>0.98</v>
      </c>
      <c r="E4828">
        <f t="shared" si="4875"/>
        <v>1</v>
      </c>
      <c r="F4828">
        <v>0.98</v>
      </c>
      <c r="G4828">
        <f t="shared" ref="G4828" si="4901">IF(F4828&gt;0.5, 1, 0)</f>
        <v>1</v>
      </c>
    </row>
    <row r="4829" spans="1:7" x14ac:dyDescent="0.25">
      <c r="A4829">
        <v>4828</v>
      </c>
      <c r="B4829">
        <v>0.98</v>
      </c>
      <c r="C4829">
        <f t="shared" si="4875"/>
        <v>1</v>
      </c>
      <c r="D4829">
        <v>0.98</v>
      </c>
      <c r="E4829">
        <f t="shared" si="4875"/>
        <v>1</v>
      </c>
      <c r="F4829">
        <v>0.94170910120010298</v>
      </c>
      <c r="G4829">
        <f t="shared" ref="G4829" si="4902">IF(F4829&gt;0.5, 1, 0)</f>
        <v>1</v>
      </c>
    </row>
    <row r="4830" spans="1:7" x14ac:dyDescent="0.25">
      <c r="A4830">
        <v>4829</v>
      </c>
      <c r="B4830">
        <v>0.02</v>
      </c>
      <c r="C4830">
        <f t="shared" si="4875"/>
        <v>0</v>
      </c>
      <c r="D4830">
        <v>0.02</v>
      </c>
      <c r="E4830">
        <f t="shared" si="4875"/>
        <v>0</v>
      </c>
      <c r="F4830">
        <v>0.02</v>
      </c>
      <c r="G4830">
        <f t="shared" ref="G4830" si="4903">IF(F4830&gt;0.5, 1, 0)</f>
        <v>0</v>
      </c>
    </row>
    <row r="4831" spans="1:7" x14ac:dyDescent="0.25">
      <c r="A4831">
        <v>4830</v>
      </c>
      <c r="B4831">
        <v>0.02</v>
      </c>
      <c r="C4831">
        <f t="shared" si="4875"/>
        <v>0</v>
      </c>
      <c r="D4831">
        <v>0.02</v>
      </c>
      <c r="E4831">
        <f t="shared" si="4875"/>
        <v>0</v>
      </c>
      <c r="F4831">
        <v>4.4356361031532197E-2</v>
      </c>
      <c r="G4831">
        <f t="shared" ref="G4831" si="4904">IF(F4831&gt;0.5, 1, 0)</f>
        <v>0</v>
      </c>
    </row>
    <row r="4832" spans="1:7" x14ac:dyDescent="0.25">
      <c r="A4832">
        <v>4831</v>
      </c>
      <c r="B4832">
        <v>0.02</v>
      </c>
      <c r="C4832">
        <f t="shared" si="4875"/>
        <v>0</v>
      </c>
      <c r="D4832">
        <v>0.02</v>
      </c>
      <c r="E4832">
        <f t="shared" si="4875"/>
        <v>0</v>
      </c>
      <c r="F4832">
        <v>0.02</v>
      </c>
      <c r="G4832">
        <f t="shared" ref="G4832" si="4905">IF(F4832&gt;0.5, 1, 0)</f>
        <v>0</v>
      </c>
    </row>
    <row r="4833" spans="1:7" x14ac:dyDescent="0.25">
      <c r="A4833">
        <v>4832</v>
      </c>
      <c r="B4833">
        <v>0.98</v>
      </c>
      <c r="C4833">
        <f t="shared" si="4875"/>
        <v>1</v>
      </c>
      <c r="D4833">
        <v>0.98</v>
      </c>
      <c r="E4833">
        <f t="shared" si="4875"/>
        <v>1</v>
      </c>
      <c r="F4833">
        <v>0.98</v>
      </c>
      <c r="G4833">
        <f t="shared" ref="G4833" si="4906">IF(F4833&gt;0.5, 1, 0)</f>
        <v>1</v>
      </c>
    </row>
    <row r="4834" spans="1:7" x14ac:dyDescent="0.25">
      <c r="A4834">
        <v>4833</v>
      </c>
      <c r="B4834">
        <v>0.02</v>
      </c>
      <c r="C4834">
        <f t="shared" si="4875"/>
        <v>0</v>
      </c>
      <c r="D4834">
        <v>0.02</v>
      </c>
      <c r="E4834">
        <f t="shared" si="4875"/>
        <v>0</v>
      </c>
      <c r="F4834">
        <v>0.02</v>
      </c>
      <c r="G4834">
        <f t="shared" ref="G4834" si="4907">IF(F4834&gt;0.5, 1, 0)</f>
        <v>0</v>
      </c>
    </row>
    <row r="4835" spans="1:7" x14ac:dyDescent="0.25">
      <c r="A4835">
        <v>4834</v>
      </c>
      <c r="B4835">
        <v>0.98</v>
      </c>
      <c r="C4835">
        <f t="shared" si="4875"/>
        <v>1</v>
      </c>
      <c r="D4835">
        <v>0.98</v>
      </c>
      <c r="E4835">
        <f t="shared" si="4875"/>
        <v>1</v>
      </c>
      <c r="F4835">
        <v>0.35992613434791498</v>
      </c>
      <c r="G4835">
        <f t="shared" ref="G4835" si="4908">IF(F4835&gt;0.5, 1, 0)</f>
        <v>0</v>
      </c>
    </row>
    <row r="4836" spans="1:7" x14ac:dyDescent="0.25">
      <c r="A4836">
        <v>4835</v>
      </c>
      <c r="B4836">
        <v>0.98</v>
      </c>
      <c r="C4836">
        <f t="shared" si="4875"/>
        <v>1</v>
      </c>
      <c r="D4836">
        <v>0.98</v>
      </c>
      <c r="E4836">
        <f t="shared" si="4875"/>
        <v>1</v>
      </c>
      <c r="F4836">
        <v>0.75724965333938599</v>
      </c>
      <c r="G4836">
        <f t="shared" ref="G4836" si="4909">IF(F4836&gt;0.5, 1, 0)</f>
        <v>1</v>
      </c>
    </row>
    <row r="4837" spans="1:7" x14ac:dyDescent="0.25">
      <c r="A4837">
        <v>4836</v>
      </c>
      <c r="B4837">
        <v>0.98</v>
      </c>
      <c r="C4837">
        <f t="shared" si="4875"/>
        <v>1</v>
      </c>
      <c r="D4837">
        <v>0.98</v>
      </c>
      <c r="E4837">
        <f t="shared" si="4875"/>
        <v>1</v>
      </c>
      <c r="F4837">
        <v>0.98</v>
      </c>
      <c r="G4837">
        <f t="shared" ref="G4837" si="4910">IF(F4837&gt;0.5, 1, 0)</f>
        <v>1</v>
      </c>
    </row>
    <row r="4838" spans="1:7" x14ac:dyDescent="0.25">
      <c r="A4838">
        <v>4837</v>
      </c>
      <c r="B4838">
        <v>0.02</v>
      </c>
      <c r="C4838">
        <f t="shared" si="4875"/>
        <v>0</v>
      </c>
      <c r="D4838">
        <v>0.02</v>
      </c>
      <c r="E4838">
        <f t="shared" si="4875"/>
        <v>0</v>
      </c>
      <c r="F4838">
        <v>0.02</v>
      </c>
      <c r="G4838">
        <f t="shared" ref="G4838" si="4911">IF(F4838&gt;0.5, 1, 0)</f>
        <v>0</v>
      </c>
    </row>
    <row r="4839" spans="1:7" x14ac:dyDescent="0.25">
      <c r="A4839">
        <v>4838</v>
      </c>
      <c r="B4839">
        <v>0.02</v>
      </c>
      <c r="C4839">
        <f t="shared" si="4875"/>
        <v>0</v>
      </c>
      <c r="D4839">
        <v>0.98</v>
      </c>
      <c r="E4839">
        <f t="shared" si="4875"/>
        <v>1</v>
      </c>
      <c r="F4839">
        <v>0.83478844165802002</v>
      </c>
      <c r="G4839">
        <f t="shared" ref="G4839" si="4912">IF(F4839&gt;0.5, 1, 0)</f>
        <v>1</v>
      </c>
    </row>
    <row r="4840" spans="1:7" x14ac:dyDescent="0.25">
      <c r="A4840">
        <v>4839</v>
      </c>
      <c r="B4840">
        <v>0.02</v>
      </c>
      <c r="C4840">
        <f t="shared" si="4875"/>
        <v>0</v>
      </c>
      <c r="D4840">
        <v>0.02</v>
      </c>
      <c r="E4840">
        <f t="shared" si="4875"/>
        <v>0</v>
      </c>
      <c r="F4840">
        <v>0.02</v>
      </c>
      <c r="G4840">
        <f t="shared" ref="G4840" si="4913">IF(F4840&gt;0.5, 1, 0)</f>
        <v>0</v>
      </c>
    </row>
    <row r="4841" spans="1:7" x14ac:dyDescent="0.25">
      <c r="A4841">
        <v>4840</v>
      </c>
      <c r="B4841">
        <v>0.98</v>
      </c>
      <c r="C4841">
        <f t="shared" si="4875"/>
        <v>1</v>
      </c>
      <c r="D4841">
        <v>0.98</v>
      </c>
      <c r="E4841">
        <f t="shared" si="4875"/>
        <v>1</v>
      </c>
      <c r="F4841">
        <v>0.98</v>
      </c>
      <c r="G4841">
        <f t="shared" ref="G4841" si="4914">IF(F4841&gt;0.5, 1, 0)</f>
        <v>1</v>
      </c>
    </row>
    <row r="4842" spans="1:7" x14ac:dyDescent="0.25">
      <c r="A4842">
        <v>4841</v>
      </c>
      <c r="B4842">
        <v>0.02</v>
      </c>
      <c r="C4842">
        <f t="shared" si="4875"/>
        <v>0</v>
      </c>
      <c r="D4842">
        <v>2.81283240765333E-2</v>
      </c>
      <c r="E4842">
        <f t="shared" si="4875"/>
        <v>0</v>
      </c>
      <c r="F4842">
        <v>0.02</v>
      </c>
      <c r="G4842">
        <f t="shared" ref="G4842" si="4915">IF(F4842&gt;0.5, 1, 0)</f>
        <v>0</v>
      </c>
    </row>
    <row r="4843" spans="1:7" x14ac:dyDescent="0.25">
      <c r="A4843">
        <v>4842</v>
      </c>
      <c r="B4843">
        <v>0.98</v>
      </c>
      <c r="C4843">
        <f t="shared" si="4875"/>
        <v>1</v>
      </c>
      <c r="D4843">
        <v>0.98</v>
      </c>
      <c r="E4843">
        <f t="shared" si="4875"/>
        <v>1</v>
      </c>
      <c r="F4843">
        <v>0.52491879463195801</v>
      </c>
      <c r="G4843">
        <f t="shared" ref="G4843" si="4916">IF(F4843&gt;0.5, 1, 0)</f>
        <v>1</v>
      </c>
    </row>
    <row r="4844" spans="1:7" x14ac:dyDescent="0.25">
      <c r="A4844">
        <v>4843</v>
      </c>
      <c r="B4844">
        <v>0.02</v>
      </c>
      <c r="C4844">
        <f t="shared" si="4875"/>
        <v>0</v>
      </c>
      <c r="D4844">
        <v>0.02</v>
      </c>
      <c r="E4844">
        <f t="shared" si="4875"/>
        <v>0</v>
      </c>
      <c r="F4844">
        <v>0.02</v>
      </c>
      <c r="G4844">
        <f t="shared" ref="G4844" si="4917">IF(F4844&gt;0.5, 1, 0)</f>
        <v>0</v>
      </c>
    </row>
    <row r="4845" spans="1:7" x14ac:dyDescent="0.25">
      <c r="A4845">
        <v>4844</v>
      </c>
      <c r="B4845">
        <v>0.02</v>
      </c>
      <c r="C4845">
        <f t="shared" si="4875"/>
        <v>0</v>
      </c>
      <c r="D4845">
        <v>0.98</v>
      </c>
      <c r="E4845">
        <f t="shared" si="4875"/>
        <v>1</v>
      </c>
      <c r="F4845">
        <v>0.111733503639698</v>
      </c>
      <c r="G4845">
        <f t="shared" ref="G4845" si="4918">IF(F4845&gt;0.5, 1, 0)</f>
        <v>0</v>
      </c>
    </row>
    <row r="4846" spans="1:7" x14ac:dyDescent="0.25">
      <c r="A4846">
        <v>4845</v>
      </c>
      <c r="B4846">
        <v>0.02</v>
      </c>
      <c r="C4846">
        <f t="shared" si="4875"/>
        <v>0</v>
      </c>
      <c r="D4846">
        <v>0.02</v>
      </c>
      <c r="E4846">
        <f t="shared" si="4875"/>
        <v>0</v>
      </c>
      <c r="F4846">
        <v>0.02</v>
      </c>
      <c r="G4846">
        <f t="shared" ref="G4846" si="4919">IF(F4846&gt;0.5, 1, 0)</f>
        <v>0</v>
      </c>
    </row>
    <row r="4847" spans="1:7" x14ac:dyDescent="0.25">
      <c r="A4847">
        <v>4846</v>
      </c>
      <c r="B4847">
        <v>0.98</v>
      </c>
      <c r="C4847">
        <f t="shared" si="4875"/>
        <v>1</v>
      </c>
      <c r="D4847">
        <v>0.98</v>
      </c>
      <c r="E4847">
        <f t="shared" si="4875"/>
        <v>1</v>
      </c>
      <c r="F4847">
        <v>0.97435456514358498</v>
      </c>
      <c r="G4847">
        <f t="shared" ref="G4847" si="4920">IF(F4847&gt;0.5, 1, 0)</f>
        <v>1</v>
      </c>
    </row>
    <row r="4848" spans="1:7" x14ac:dyDescent="0.25">
      <c r="A4848">
        <v>4847</v>
      </c>
      <c r="B4848">
        <v>0.98</v>
      </c>
      <c r="C4848">
        <f t="shared" si="4875"/>
        <v>1</v>
      </c>
      <c r="D4848">
        <v>0.98</v>
      </c>
      <c r="E4848">
        <f t="shared" si="4875"/>
        <v>1</v>
      </c>
      <c r="F4848">
        <v>0.98</v>
      </c>
      <c r="G4848">
        <f t="shared" ref="G4848" si="4921">IF(F4848&gt;0.5, 1, 0)</f>
        <v>1</v>
      </c>
    </row>
    <row r="4849" spans="1:7" x14ac:dyDescent="0.25">
      <c r="A4849">
        <v>4848</v>
      </c>
      <c r="B4849">
        <v>0.02</v>
      </c>
      <c r="C4849">
        <f t="shared" si="4875"/>
        <v>0</v>
      </c>
      <c r="D4849">
        <v>0.02</v>
      </c>
      <c r="E4849">
        <f t="shared" si="4875"/>
        <v>0</v>
      </c>
      <c r="F4849">
        <v>0.02</v>
      </c>
      <c r="G4849">
        <f t="shared" ref="G4849" si="4922">IF(F4849&gt;0.5, 1, 0)</f>
        <v>0</v>
      </c>
    </row>
    <row r="4850" spans="1:7" x14ac:dyDescent="0.25">
      <c r="A4850">
        <v>4849</v>
      </c>
      <c r="B4850">
        <v>0.02</v>
      </c>
      <c r="C4850">
        <f t="shared" si="4875"/>
        <v>0</v>
      </c>
      <c r="D4850">
        <v>0.02</v>
      </c>
      <c r="E4850">
        <f t="shared" si="4875"/>
        <v>0</v>
      </c>
      <c r="F4850">
        <v>0.97479069232940596</v>
      </c>
      <c r="G4850">
        <f t="shared" ref="G4850" si="4923">IF(F4850&gt;0.5, 1, 0)</f>
        <v>1</v>
      </c>
    </row>
    <row r="4851" spans="1:7" x14ac:dyDescent="0.25">
      <c r="A4851">
        <v>4850</v>
      </c>
      <c r="B4851">
        <v>0.98</v>
      </c>
      <c r="C4851">
        <f t="shared" si="4875"/>
        <v>1</v>
      </c>
      <c r="D4851">
        <v>0.98</v>
      </c>
      <c r="E4851">
        <f t="shared" si="4875"/>
        <v>1</v>
      </c>
      <c r="F4851">
        <v>0.98</v>
      </c>
      <c r="G4851">
        <f t="shared" ref="G4851" si="4924">IF(F4851&gt;0.5, 1, 0)</f>
        <v>1</v>
      </c>
    </row>
    <row r="4852" spans="1:7" x14ac:dyDescent="0.25">
      <c r="A4852">
        <v>4851</v>
      </c>
      <c r="B4852">
        <v>0.02</v>
      </c>
      <c r="C4852">
        <f t="shared" si="4875"/>
        <v>0</v>
      </c>
      <c r="D4852">
        <v>0.02</v>
      </c>
      <c r="E4852">
        <f t="shared" si="4875"/>
        <v>0</v>
      </c>
      <c r="F4852">
        <v>0.02</v>
      </c>
      <c r="G4852">
        <f t="shared" ref="G4852" si="4925">IF(F4852&gt;0.5, 1, 0)</f>
        <v>0</v>
      </c>
    </row>
    <row r="4853" spans="1:7" x14ac:dyDescent="0.25">
      <c r="A4853">
        <v>4852</v>
      </c>
      <c r="B4853">
        <v>0.98</v>
      </c>
      <c r="C4853">
        <f t="shared" si="4875"/>
        <v>1</v>
      </c>
      <c r="D4853">
        <v>0.02</v>
      </c>
      <c r="E4853">
        <f t="shared" si="4875"/>
        <v>0</v>
      </c>
      <c r="F4853">
        <v>0.52138739824295</v>
      </c>
      <c r="G4853">
        <f t="shared" ref="G4853" si="4926">IF(F4853&gt;0.5, 1, 0)</f>
        <v>1</v>
      </c>
    </row>
    <row r="4854" spans="1:7" x14ac:dyDescent="0.25">
      <c r="A4854">
        <v>4853</v>
      </c>
      <c r="B4854">
        <v>0.02</v>
      </c>
      <c r="C4854">
        <f t="shared" si="4875"/>
        <v>0</v>
      </c>
      <c r="D4854">
        <v>0.02</v>
      </c>
      <c r="E4854">
        <f t="shared" si="4875"/>
        <v>0</v>
      </c>
      <c r="F4854">
        <v>0.02</v>
      </c>
      <c r="G4854">
        <f t="shared" ref="G4854" si="4927">IF(F4854&gt;0.5, 1, 0)</f>
        <v>0</v>
      </c>
    </row>
    <row r="4855" spans="1:7" x14ac:dyDescent="0.25">
      <c r="A4855">
        <v>4854</v>
      </c>
      <c r="B4855">
        <v>0.98</v>
      </c>
      <c r="C4855">
        <f t="shared" si="4875"/>
        <v>1</v>
      </c>
      <c r="D4855">
        <v>0.98</v>
      </c>
      <c r="E4855">
        <f t="shared" si="4875"/>
        <v>1</v>
      </c>
      <c r="F4855">
        <v>0.98</v>
      </c>
      <c r="G4855">
        <f t="shared" ref="G4855" si="4928">IF(F4855&gt;0.5, 1, 0)</f>
        <v>1</v>
      </c>
    </row>
    <row r="4856" spans="1:7" x14ac:dyDescent="0.25">
      <c r="A4856">
        <v>4855</v>
      </c>
      <c r="B4856">
        <v>0.02</v>
      </c>
      <c r="C4856">
        <f t="shared" si="4875"/>
        <v>0</v>
      </c>
      <c r="D4856">
        <v>0.02</v>
      </c>
      <c r="E4856">
        <f t="shared" si="4875"/>
        <v>0</v>
      </c>
      <c r="F4856">
        <v>0.02</v>
      </c>
      <c r="G4856">
        <f t="shared" ref="G4856" si="4929">IF(F4856&gt;0.5, 1, 0)</f>
        <v>0</v>
      </c>
    </row>
    <row r="4857" spans="1:7" x14ac:dyDescent="0.25">
      <c r="A4857">
        <v>4856</v>
      </c>
      <c r="B4857">
        <v>0.98</v>
      </c>
      <c r="C4857">
        <f t="shared" si="4875"/>
        <v>1</v>
      </c>
      <c r="D4857">
        <v>0.98</v>
      </c>
      <c r="E4857">
        <f t="shared" si="4875"/>
        <v>1</v>
      </c>
      <c r="F4857">
        <v>0.98</v>
      </c>
      <c r="G4857">
        <f t="shared" ref="G4857" si="4930">IF(F4857&gt;0.5, 1, 0)</f>
        <v>1</v>
      </c>
    </row>
    <row r="4858" spans="1:7" x14ac:dyDescent="0.25">
      <c r="A4858">
        <v>4857</v>
      </c>
      <c r="B4858">
        <v>0.98</v>
      </c>
      <c r="C4858">
        <f t="shared" si="4875"/>
        <v>1</v>
      </c>
      <c r="D4858">
        <v>0.98</v>
      </c>
      <c r="E4858">
        <f t="shared" si="4875"/>
        <v>1</v>
      </c>
      <c r="F4858">
        <v>0.91591817140579201</v>
      </c>
      <c r="G4858">
        <f t="shared" ref="G4858" si="4931">IF(F4858&gt;0.5, 1, 0)</f>
        <v>1</v>
      </c>
    </row>
    <row r="4859" spans="1:7" x14ac:dyDescent="0.25">
      <c r="A4859">
        <v>4858</v>
      </c>
      <c r="B4859">
        <v>0.98</v>
      </c>
      <c r="C4859">
        <f t="shared" si="4875"/>
        <v>1</v>
      </c>
      <c r="D4859">
        <v>0.98</v>
      </c>
      <c r="E4859">
        <f t="shared" si="4875"/>
        <v>1</v>
      </c>
      <c r="F4859">
        <v>0.98</v>
      </c>
      <c r="G4859">
        <f t="shared" ref="G4859" si="4932">IF(F4859&gt;0.5, 1, 0)</f>
        <v>1</v>
      </c>
    </row>
    <row r="4860" spans="1:7" x14ac:dyDescent="0.25">
      <c r="A4860">
        <v>4859</v>
      </c>
      <c r="B4860">
        <v>0.02</v>
      </c>
      <c r="C4860">
        <f t="shared" si="4875"/>
        <v>0</v>
      </c>
      <c r="D4860">
        <v>0.02</v>
      </c>
      <c r="E4860">
        <f t="shared" si="4875"/>
        <v>0</v>
      </c>
      <c r="F4860">
        <v>0.02</v>
      </c>
      <c r="G4860">
        <f t="shared" ref="G4860" si="4933">IF(F4860&gt;0.5, 1, 0)</f>
        <v>0</v>
      </c>
    </row>
    <row r="4861" spans="1:7" x14ac:dyDescent="0.25">
      <c r="A4861">
        <v>4860</v>
      </c>
      <c r="B4861">
        <v>0.98</v>
      </c>
      <c r="C4861">
        <f t="shared" si="4875"/>
        <v>1</v>
      </c>
      <c r="D4861">
        <v>0.98</v>
      </c>
      <c r="E4861">
        <f t="shared" si="4875"/>
        <v>1</v>
      </c>
      <c r="F4861">
        <v>0.98</v>
      </c>
      <c r="G4861">
        <f t="shared" ref="G4861" si="4934">IF(F4861&gt;0.5, 1, 0)</f>
        <v>1</v>
      </c>
    </row>
    <row r="4862" spans="1:7" x14ac:dyDescent="0.25">
      <c r="A4862">
        <v>4861</v>
      </c>
      <c r="B4862">
        <v>0.98</v>
      </c>
      <c r="C4862">
        <f t="shared" si="4875"/>
        <v>1</v>
      </c>
      <c r="D4862">
        <v>0.98</v>
      </c>
      <c r="E4862">
        <f t="shared" si="4875"/>
        <v>1</v>
      </c>
      <c r="F4862">
        <v>0.98</v>
      </c>
      <c r="G4862">
        <f t="shared" ref="G4862" si="4935">IF(F4862&gt;0.5, 1, 0)</f>
        <v>1</v>
      </c>
    </row>
    <row r="4863" spans="1:7" x14ac:dyDescent="0.25">
      <c r="A4863">
        <v>4862</v>
      </c>
      <c r="B4863">
        <v>0.02</v>
      </c>
      <c r="C4863">
        <f t="shared" si="4875"/>
        <v>0</v>
      </c>
      <c r="D4863">
        <v>0.02</v>
      </c>
      <c r="E4863">
        <f t="shared" si="4875"/>
        <v>0</v>
      </c>
      <c r="F4863">
        <v>0.35305428504943798</v>
      </c>
      <c r="G4863">
        <f t="shared" ref="G4863" si="4936">IF(F4863&gt;0.5, 1, 0)</f>
        <v>0</v>
      </c>
    </row>
    <row r="4864" spans="1:7" x14ac:dyDescent="0.25">
      <c r="A4864">
        <v>4863</v>
      </c>
      <c r="B4864">
        <v>0.02</v>
      </c>
      <c r="C4864">
        <f t="shared" si="4875"/>
        <v>0</v>
      </c>
      <c r="D4864">
        <v>0.02</v>
      </c>
      <c r="E4864">
        <f t="shared" si="4875"/>
        <v>0</v>
      </c>
      <c r="F4864">
        <v>0.02</v>
      </c>
      <c r="G4864">
        <f t="shared" ref="G4864" si="4937">IF(F4864&gt;0.5, 1, 0)</f>
        <v>0</v>
      </c>
    </row>
    <row r="4865" spans="1:7" x14ac:dyDescent="0.25">
      <c r="A4865">
        <v>4864</v>
      </c>
      <c r="B4865">
        <v>0.02</v>
      </c>
      <c r="C4865">
        <f t="shared" si="4875"/>
        <v>0</v>
      </c>
      <c r="D4865">
        <v>0.02</v>
      </c>
      <c r="E4865">
        <f t="shared" si="4875"/>
        <v>0</v>
      </c>
      <c r="F4865">
        <v>0.16672410070896099</v>
      </c>
      <c r="G4865">
        <f t="shared" ref="G4865" si="4938">IF(F4865&gt;0.5, 1, 0)</f>
        <v>0</v>
      </c>
    </row>
    <row r="4866" spans="1:7" x14ac:dyDescent="0.25">
      <c r="A4866">
        <v>4865</v>
      </c>
      <c r="B4866">
        <v>0.98</v>
      </c>
      <c r="C4866">
        <f t="shared" si="4875"/>
        <v>1</v>
      </c>
      <c r="D4866">
        <v>0.98</v>
      </c>
      <c r="E4866">
        <f t="shared" si="4875"/>
        <v>1</v>
      </c>
      <c r="F4866">
        <v>0.98</v>
      </c>
      <c r="G4866">
        <f t="shared" ref="G4866" si="4939">IF(F4866&gt;0.5, 1, 0)</f>
        <v>1</v>
      </c>
    </row>
    <row r="4867" spans="1:7" x14ac:dyDescent="0.25">
      <c r="A4867">
        <v>4866</v>
      </c>
      <c r="B4867">
        <v>0.98</v>
      </c>
      <c r="C4867">
        <f t="shared" ref="C4867:E4930" si="4940">IF(B4867&gt;0.5, 1, 0)</f>
        <v>1</v>
      </c>
      <c r="D4867">
        <v>0.98</v>
      </c>
      <c r="E4867">
        <f t="shared" si="4940"/>
        <v>1</v>
      </c>
      <c r="F4867">
        <v>0.799330234527587</v>
      </c>
      <c r="G4867">
        <f t="shared" ref="G4867" si="4941">IF(F4867&gt;0.5, 1, 0)</f>
        <v>1</v>
      </c>
    </row>
    <row r="4868" spans="1:7" x14ac:dyDescent="0.25">
      <c r="A4868">
        <v>4867</v>
      </c>
      <c r="B4868">
        <v>0.98</v>
      </c>
      <c r="C4868">
        <f t="shared" si="4940"/>
        <v>1</v>
      </c>
      <c r="D4868">
        <v>0.98</v>
      </c>
      <c r="E4868">
        <f t="shared" si="4940"/>
        <v>1</v>
      </c>
      <c r="F4868">
        <v>0.98</v>
      </c>
      <c r="G4868">
        <f t="shared" ref="G4868" si="4942">IF(F4868&gt;0.5, 1, 0)</f>
        <v>1</v>
      </c>
    </row>
    <row r="4869" spans="1:7" x14ac:dyDescent="0.25">
      <c r="A4869">
        <v>4868</v>
      </c>
      <c r="B4869">
        <v>0.02</v>
      </c>
      <c r="C4869">
        <f t="shared" si="4940"/>
        <v>0</v>
      </c>
      <c r="D4869">
        <v>0.02</v>
      </c>
      <c r="E4869">
        <f t="shared" si="4940"/>
        <v>0</v>
      </c>
      <c r="F4869">
        <v>0.02</v>
      </c>
      <c r="G4869">
        <f t="shared" ref="G4869" si="4943">IF(F4869&gt;0.5, 1, 0)</f>
        <v>0</v>
      </c>
    </row>
    <row r="4870" spans="1:7" x14ac:dyDescent="0.25">
      <c r="A4870">
        <v>4869</v>
      </c>
      <c r="B4870">
        <v>0.02</v>
      </c>
      <c r="C4870">
        <f t="shared" si="4940"/>
        <v>0</v>
      </c>
      <c r="D4870">
        <v>0.02</v>
      </c>
      <c r="E4870">
        <f t="shared" si="4940"/>
        <v>0</v>
      </c>
      <c r="F4870">
        <v>0.02</v>
      </c>
      <c r="G4870">
        <f t="shared" ref="G4870" si="4944">IF(F4870&gt;0.5, 1, 0)</f>
        <v>0</v>
      </c>
    </row>
    <row r="4871" spans="1:7" x14ac:dyDescent="0.25">
      <c r="A4871">
        <v>4870</v>
      </c>
      <c r="B4871">
        <v>0.98</v>
      </c>
      <c r="C4871">
        <f t="shared" si="4940"/>
        <v>1</v>
      </c>
      <c r="D4871">
        <v>0.98</v>
      </c>
      <c r="E4871">
        <f t="shared" si="4940"/>
        <v>1</v>
      </c>
      <c r="F4871">
        <v>0.98</v>
      </c>
      <c r="G4871">
        <f t="shared" ref="G4871" si="4945">IF(F4871&gt;0.5, 1, 0)</f>
        <v>1</v>
      </c>
    </row>
    <row r="4872" spans="1:7" x14ac:dyDescent="0.25">
      <c r="A4872">
        <v>4871</v>
      </c>
      <c r="B4872">
        <v>0.98</v>
      </c>
      <c r="C4872">
        <f t="shared" si="4940"/>
        <v>1</v>
      </c>
      <c r="D4872">
        <v>0.98</v>
      </c>
      <c r="E4872">
        <f t="shared" si="4940"/>
        <v>1</v>
      </c>
      <c r="F4872">
        <v>0.98</v>
      </c>
      <c r="G4872">
        <f t="shared" ref="G4872" si="4946">IF(F4872&gt;0.5, 1, 0)</f>
        <v>1</v>
      </c>
    </row>
    <row r="4873" spans="1:7" x14ac:dyDescent="0.25">
      <c r="A4873">
        <v>4872</v>
      </c>
      <c r="B4873">
        <v>0.98</v>
      </c>
      <c r="C4873">
        <f t="shared" si="4940"/>
        <v>1</v>
      </c>
      <c r="D4873">
        <v>0.98</v>
      </c>
      <c r="E4873">
        <f t="shared" si="4940"/>
        <v>1</v>
      </c>
      <c r="F4873">
        <v>0.98</v>
      </c>
      <c r="G4873">
        <f t="shared" ref="G4873" si="4947">IF(F4873&gt;0.5, 1, 0)</f>
        <v>1</v>
      </c>
    </row>
    <row r="4874" spans="1:7" x14ac:dyDescent="0.25">
      <c r="A4874">
        <v>4873</v>
      </c>
      <c r="B4874">
        <v>0.98</v>
      </c>
      <c r="C4874">
        <f t="shared" si="4940"/>
        <v>1</v>
      </c>
      <c r="D4874">
        <v>0.98</v>
      </c>
      <c r="E4874">
        <f t="shared" si="4940"/>
        <v>1</v>
      </c>
      <c r="F4874">
        <v>0.98</v>
      </c>
      <c r="G4874">
        <f t="shared" ref="G4874" si="4948">IF(F4874&gt;0.5, 1, 0)</f>
        <v>1</v>
      </c>
    </row>
    <row r="4875" spans="1:7" x14ac:dyDescent="0.25">
      <c r="A4875">
        <v>4874</v>
      </c>
      <c r="B4875">
        <v>0.98</v>
      </c>
      <c r="C4875">
        <f t="shared" si="4940"/>
        <v>1</v>
      </c>
      <c r="D4875">
        <v>0.98</v>
      </c>
      <c r="E4875">
        <f t="shared" si="4940"/>
        <v>1</v>
      </c>
      <c r="F4875">
        <v>0.98</v>
      </c>
      <c r="G4875">
        <f t="shared" ref="G4875" si="4949">IF(F4875&gt;0.5, 1, 0)</f>
        <v>1</v>
      </c>
    </row>
    <row r="4876" spans="1:7" x14ac:dyDescent="0.25">
      <c r="A4876">
        <v>4875</v>
      </c>
      <c r="B4876">
        <v>0.02</v>
      </c>
      <c r="C4876">
        <f t="shared" si="4940"/>
        <v>0</v>
      </c>
      <c r="D4876">
        <v>0.98</v>
      </c>
      <c r="E4876">
        <f t="shared" si="4940"/>
        <v>1</v>
      </c>
      <c r="F4876">
        <v>0.544860780239105</v>
      </c>
      <c r="G4876">
        <f t="shared" ref="G4876" si="4950">IF(F4876&gt;0.5, 1, 0)</f>
        <v>1</v>
      </c>
    </row>
    <row r="4877" spans="1:7" x14ac:dyDescent="0.25">
      <c r="A4877">
        <v>4876</v>
      </c>
      <c r="B4877">
        <v>0.02</v>
      </c>
      <c r="C4877">
        <f t="shared" si="4940"/>
        <v>0</v>
      </c>
      <c r="D4877">
        <v>0.02</v>
      </c>
      <c r="E4877">
        <f t="shared" si="4940"/>
        <v>0</v>
      </c>
      <c r="F4877">
        <v>4.00951020419597E-2</v>
      </c>
      <c r="G4877">
        <f t="shared" ref="G4877" si="4951">IF(F4877&gt;0.5, 1, 0)</f>
        <v>0</v>
      </c>
    </row>
    <row r="4878" spans="1:7" x14ac:dyDescent="0.25">
      <c r="A4878">
        <v>4877</v>
      </c>
      <c r="B4878">
        <v>0.02</v>
      </c>
      <c r="C4878">
        <f t="shared" si="4940"/>
        <v>0</v>
      </c>
      <c r="D4878">
        <v>0.02</v>
      </c>
      <c r="E4878">
        <f t="shared" si="4940"/>
        <v>0</v>
      </c>
      <c r="F4878">
        <v>0.02</v>
      </c>
      <c r="G4878">
        <f t="shared" ref="G4878" si="4952">IF(F4878&gt;0.5, 1, 0)</f>
        <v>0</v>
      </c>
    </row>
    <row r="4879" spans="1:7" x14ac:dyDescent="0.25">
      <c r="A4879">
        <v>4878</v>
      </c>
      <c r="B4879">
        <v>0.02</v>
      </c>
      <c r="C4879">
        <f t="shared" si="4940"/>
        <v>0</v>
      </c>
      <c r="D4879">
        <v>0.02</v>
      </c>
      <c r="E4879">
        <f t="shared" si="4940"/>
        <v>0</v>
      </c>
      <c r="F4879">
        <v>0.02</v>
      </c>
      <c r="G4879">
        <f t="shared" ref="G4879" si="4953">IF(F4879&gt;0.5, 1, 0)</f>
        <v>0</v>
      </c>
    </row>
    <row r="4880" spans="1:7" x14ac:dyDescent="0.25">
      <c r="A4880">
        <v>4879</v>
      </c>
      <c r="B4880">
        <v>0.02</v>
      </c>
      <c r="C4880">
        <f t="shared" si="4940"/>
        <v>0</v>
      </c>
      <c r="D4880">
        <v>0.98</v>
      </c>
      <c r="E4880">
        <f t="shared" si="4940"/>
        <v>1</v>
      </c>
      <c r="F4880">
        <v>0.31620407104492099</v>
      </c>
      <c r="G4880">
        <f t="shared" ref="G4880" si="4954">IF(F4880&gt;0.5, 1, 0)</f>
        <v>0</v>
      </c>
    </row>
    <row r="4881" spans="1:7" x14ac:dyDescent="0.25">
      <c r="A4881">
        <v>4880</v>
      </c>
      <c r="B4881">
        <v>0.02</v>
      </c>
      <c r="C4881">
        <f t="shared" si="4940"/>
        <v>0</v>
      </c>
      <c r="D4881">
        <v>0.02</v>
      </c>
      <c r="E4881">
        <f t="shared" si="4940"/>
        <v>0</v>
      </c>
      <c r="F4881">
        <v>0.02</v>
      </c>
      <c r="G4881">
        <f t="shared" ref="G4881" si="4955">IF(F4881&gt;0.5, 1, 0)</f>
        <v>0</v>
      </c>
    </row>
    <row r="4882" spans="1:7" x14ac:dyDescent="0.25">
      <c r="A4882">
        <v>4881</v>
      </c>
      <c r="B4882">
        <v>0.02</v>
      </c>
      <c r="C4882">
        <f t="shared" si="4940"/>
        <v>0</v>
      </c>
      <c r="D4882">
        <v>0.02</v>
      </c>
      <c r="E4882">
        <f t="shared" si="4940"/>
        <v>0</v>
      </c>
      <c r="F4882">
        <v>0.02</v>
      </c>
      <c r="G4882">
        <f t="shared" ref="G4882" si="4956">IF(F4882&gt;0.5, 1, 0)</f>
        <v>0</v>
      </c>
    </row>
    <row r="4883" spans="1:7" x14ac:dyDescent="0.25">
      <c r="A4883">
        <v>4882</v>
      </c>
      <c r="B4883">
        <v>0.02</v>
      </c>
      <c r="C4883">
        <f t="shared" si="4940"/>
        <v>0</v>
      </c>
      <c r="D4883">
        <v>0.02</v>
      </c>
      <c r="E4883">
        <f t="shared" si="4940"/>
        <v>0</v>
      </c>
      <c r="F4883">
        <v>0.02</v>
      </c>
      <c r="G4883">
        <f t="shared" ref="G4883" si="4957">IF(F4883&gt;0.5, 1, 0)</f>
        <v>0</v>
      </c>
    </row>
    <row r="4884" spans="1:7" x14ac:dyDescent="0.25">
      <c r="A4884">
        <v>4883</v>
      </c>
      <c r="B4884">
        <v>0.02</v>
      </c>
      <c r="C4884">
        <f t="shared" si="4940"/>
        <v>0</v>
      </c>
      <c r="D4884">
        <v>0.98</v>
      </c>
      <c r="E4884">
        <f t="shared" si="4940"/>
        <v>1</v>
      </c>
      <c r="F4884">
        <v>0.956201672554016</v>
      </c>
      <c r="G4884">
        <f t="shared" ref="G4884" si="4958">IF(F4884&gt;0.5, 1, 0)</f>
        <v>1</v>
      </c>
    </row>
    <row r="4885" spans="1:7" x14ac:dyDescent="0.25">
      <c r="A4885">
        <v>4884</v>
      </c>
      <c r="B4885">
        <v>0.02</v>
      </c>
      <c r="C4885">
        <f t="shared" si="4940"/>
        <v>0</v>
      </c>
      <c r="D4885">
        <v>0.02</v>
      </c>
      <c r="E4885">
        <f t="shared" si="4940"/>
        <v>0</v>
      </c>
      <c r="F4885">
        <v>0.02</v>
      </c>
      <c r="G4885">
        <f t="shared" ref="G4885" si="4959">IF(F4885&gt;0.5, 1, 0)</f>
        <v>0</v>
      </c>
    </row>
    <row r="4886" spans="1:7" x14ac:dyDescent="0.25">
      <c r="A4886">
        <v>4885</v>
      </c>
      <c r="B4886">
        <v>0.02</v>
      </c>
      <c r="C4886">
        <f t="shared" si="4940"/>
        <v>0</v>
      </c>
      <c r="D4886">
        <v>0.02</v>
      </c>
      <c r="E4886">
        <f t="shared" si="4940"/>
        <v>0</v>
      </c>
      <c r="F4886">
        <v>0.36849090456962502</v>
      </c>
      <c r="G4886">
        <f t="shared" ref="G4886" si="4960">IF(F4886&gt;0.5, 1, 0)</f>
        <v>0</v>
      </c>
    </row>
    <row r="4887" spans="1:7" x14ac:dyDescent="0.25">
      <c r="A4887">
        <v>4886</v>
      </c>
      <c r="B4887">
        <v>0.02</v>
      </c>
      <c r="C4887">
        <f t="shared" si="4940"/>
        <v>0</v>
      </c>
      <c r="D4887">
        <v>0.02</v>
      </c>
      <c r="E4887">
        <f t="shared" si="4940"/>
        <v>0</v>
      </c>
      <c r="F4887">
        <v>0.02</v>
      </c>
      <c r="G4887">
        <f t="shared" ref="G4887" si="4961">IF(F4887&gt;0.5, 1, 0)</f>
        <v>0</v>
      </c>
    </row>
    <row r="4888" spans="1:7" x14ac:dyDescent="0.25">
      <c r="A4888">
        <v>4887</v>
      </c>
      <c r="B4888">
        <v>0.98</v>
      </c>
      <c r="C4888">
        <f t="shared" si="4940"/>
        <v>1</v>
      </c>
      <c r="D4888">
        <v>0.98</v>
      </c>
      <c r="E4888">
        <f t="shared" si="4940"/>
        <v>1</v>
      </c>
      <c r="F4888">
        <v>0.86141932010650601</v>
      </c>
      <c r="G4888">
        <f t="shared" ref="G4888" si="4962">IF(F4888&gt;0.5, 1, 0)</f>
        <v>1</v>
      </c>
    </row>
    <row r="4889" spans="1:7" x14ac:dyDescent="0.25">
      <c r="A4889">
        <v>4888</v>
      </c>
      <c r="B4889">
        <v>0.02</v>
      </c>
      <c r="C4889">
        <f t="shared" si="4940"/>
        <v>0</v>
      </c>
      <c r="D4889">
        <v>0.02</v>
      </c>
      <c r="E4889">
        <f t="shared" si="4940"/>
        <v>0</v>
      </c>
      <c r="F4889">
        <v>0.02</v>
      </c>
      <c r="G4889">
        <f t="shared" ref="G4889" si="4963">IF(F4889&gt;0.5, 1, 0)</f>
        <v>0</v>
      </c>
    </row>
    <row r="4890" spans="1:7" x14ac:dyDescent="0.25">
      <c r="A4890">
        <v>4889</v>
      </c>
      <c r="B4890">
        <v>0.98</v>
      </c>
      <c r="C4890">
        <f t="shared" si="4940"/>
        <v>1</v>
      </c>
      <c r="D4890">
        <v>0.98</v>
      </c>
      <c r="E4890">
        <f t="shared" si="4940"/>
        <v>1</v>
      </c>
      <c r="F4890">
        <v>0.88444566726684504</v>
      </c>
      <c r="G4890">
        <f t="shared" ref="G4890" si="4964">IF(F4890&gt;0.5, 1, 0)</f>
        <v>1</v>
      </c>
    </row>
    <row r="4891" spans="1:7" x14ac:dyDescent="0.25">
      <c r="A4891">
        <v>4890</v>
      </c>
      <c r="B4891">
        <v>0.02</v>
      </c>
      <c r="C4891">
        <f t="shared" si="4940"/>
        <v>0</v>
      </c>
      <c r="D4891">
        <v>0.98</v>
      </c>
      <c r="E4891">
        <f t="shared" si="4940"/>
        <v>1</v>
      </c>
      <c r="F4891">
        <v>0.95557063817977905</v>
      </c>
      <c r="G4891">
        <f t="shared" ref="G4891" si="4965">IF(F4891&gt;0.5, 1, 0)</f>
        <v>1</v>
      </c>
    </row>
    <row r="4892" spans="1:7" x14ac:dyDescent="0.25">
      <c r="A4892">
        <v>4891</v>
      </c>
      <c r="B4892">
        <v>0.98</v>
      </c>
      <c r="C4892">
        <f t="shared" si="4940"/>
        <v>1</v>
      </c>
      <c r="D4892">
        <v>0.02</v>
      </c>
      <c r="E4892">
        <f t="shared" si="4940"/>
        <v>0</v>
      </c>
      <c r="F4892">
        <v>3.26358340680599E-2</v>
      </c>
      <c r="G4892">
        <f t="shared" ref="G4892" si="4966">IF(F4892&gt;0.5, 1, 0)</f>
        <v>0</v>
      </c>
    </row>
    <row r="4893" spans="1:7" x14ac:dyDescent="0.25">
      <c r="A4893">
        <v>4892</v>
      </c>
      <c r="B4893">
        <v>0.02</v>
      </c>
      <c r="C4893">
        <f t="shared" si="4940"/>
        <v>0</v>
      </c>
      <c r="D4893">
        <v>0.02</v>
      </c>
      <c r="E4893">
        <f t="shared" si="4940"/>
        <v>0</v>
      </c>
      <c r="F4893">
        <v>0.02</v>
      </c>
      <c r="G4893">
        <f t="shared" ref="G4893" si="4967">IF(F4893&gt;0.5, 1, 0)</f>
        <v>0</v>
      </c>
    </row>
    <row r="4894" spans="1:7" x14ac:dyDescent="0.25">
      <c r="A4894">
        <v>4893</v>
      </c>
      <c r="B4894">
        <v>0.02</v>
      </c>
      <c r="C4894">
        <f t="shared" si="4940"/>
        <v>0</v>
      </c>
      <c r="D4894">
        <v>0.02</v>
      </c>
      <c r="E4894">
        <f t="shared" si="4940"/>
        <v>0</v>
      </c>
      <c r="F4894">
        <v>0.48716092109680098</v>
      </c>
      <c r="G4894">
        <f t="shared" ref="G4894" si="4968">IF(F4894&gt;0.5, 1, 0)</f>
        <v>0</v>
      </c>
    </row>
    <row r="4895" spans="1:7" x14ac:dyDescent="0.25">
      <c r="A4895">
        <v>4894</v>
      </c>
      <c r="B4895">
        <v>0.02</v>
      </c>
      <c r="C4895">
        <f t="shared" si="4940"/>
        <v>0</v>
      </c>
      <c r="D4895">
        <v>0.98</v>
      </c>
      <c r="E4895">
        <f t="shared" si="4940"/>
        <v>1</v>
      </c>
      <c r="F4895">
        <v>0.20423527061939201</v>
      </c>
      <c r="G4895">
        <f t="shared" ref="G4895" si="4969">IF(F4895&gt;0.5, 1, 0)</f>
        <v>0</v>
      </c>
    </row>
    <row r="4896" spans="1:7" x14ac:dyDescent="0.25">
      <c r="A4896">
        <v>4895</v>
      </c>
      <c r="B4896">
        <v>0.98</v>
      </c>
      <c r="C4896">
        <f t="shared" si="4940"/>
        <v>1</v>
      </c>
      <c r="D4896">
        <v>0.98</v>
      </c>
      <c r="E4896">
        <f t="shared" si="4940"/>
        <v>1</v>
      </c>
      <c r="F4896">
        <v>0.841136574745178</v>
      </c>
      <c r="G4896">
        <f t="shared" ref="G4896" si="4970">IF(F4896&gt;0.5, 1, 0)</f>
        <v>1</v>
      </c>
    </row>
    <row r="4897" spans="1:7" x14ac:dyDescent="0.25">
      <c r="A4897">
        <v>4896</v>
      </c>
      <c r="B4897">
        <v>0.02</v>
      </c>
      <c r="C4897">
        <f t="shared" si="4940"/>
        <v>0</v>
      </c>
      <c r="D4897">
        <v>0.02</v>
      </c>
      <c r="E4897">
        <f t="shared" si="4940"/>
        <v>0</v>
      </c>
      <c r="F4897">
        <v>0.02</v>
      </c>
      <c r="G4897">
        <f t="shared" ref="G4897" si="4971">IF(F4897&gt;0.5, 1, 0)</f>
        <v>0</v>
      </c>
    </row>
    <row r="4898" spans="1:7" x14ac:dyDescent="0.25">
      <c r="A4898">
        <v>4897</v>
      </c>
      <c r="B4898">
        <v>0.98</v>
      </c>
      <c r="C4898">
        <f t="shared" si="4940"/>
        <v>1</v>
      </c>
      <c r="D4898">
        <v>0.98</v>
      </c>
      <c r="E4898">
        <f t="shared" si="4940"/>
        <v>1</v>
      </c>
      <c r="F4898">
        <v>0.96874600648880005</v>
      </c>
      <c r="G4898">
        <f t="shared" ref="G4898" si="4972">IF(F4898&gt;0.5, 1, 0)</f>
        <v>1</v>
      </c>
    </row>
    <row r="4899" spans="1:7" x14ac:dyDescent="0.25">
      <c r="A4899">
        <v>4898</v>
      </c>
      <c r="B4899">
        <v>0.02</v>
      </c>
      <c r="C4899">
        <f t="shared" si="4940"/>
        <v>0</v>
      </c>
      <c r="D4899">
        <v>0.98</v>
      </c>
      <c r="E4899">
        <f t="shared" si="4940"/>
        <v>1</v>
      </c>
      <c r="F4899">
        <v>6.6736891865730202E-2</v>
      </c>
      <c r="G4899">
        <f t="shared" ref="G4899" si="4973">IF(F4899&gt;0.5, 1, 0)</f>
        <v>0</v>
      </c>
    </row>
    <row r="4900" spans="1:7" x14ac:dyDescent="0.25">
      <c r="A4900">
        <v>4899</v>
      </c>
      <c r="B4900">
        <v>0.02</v>
      </c>
      <c r="C4900">
        <f t="shared" si="4940"/>
        <v>0</v>
      </c>
      <c r="D4900">
        <v>0.02</v>
      </c>
      <c r="E4900">
        <f t="shared" si="4940"/>
        <v>0</v>
      </c>
      <c r="F4900">
        <v>0.02</v>
      </c>
      <c r="G4900">
        <f t="shared" ref="G4900" si="4974">IF(F4900&gt;0.5, 1, 0)</f>
        <v>0</v>
      </c>
    </row>
    <row r="4901" spans="1:7" x14ac:dyDescent="0.25">
      <c r="A4901">
        <v>4900</v>
      </c>
      <c r="B4901">
        <v>0.02</v>
      </c>
      <c r="C4901">
        <f t="shared" si="4940"/>
        <v>0</v>
      </c>
      <c r="D4901">
        <v>0.02</v>
      </c>
      <c r="E4901">
        <f t="shared" si="4940"/>
        <v>0</v>
      </c>
      <c r="F4901">
        <v>0.02</v>
      </c>
      <c r="G4901">
        <f t="shared" ref="G4901" si="4975">IF(F4901&gt;0.5, 1, 0)</f>
        <v>0</v>
      </c>
    </row>
    <row r="4902" spans="1:7" x14ac:dyDescent="0.25">
      <c r="A4902">
        <v>4901</v>
      </c>
      <c r="B4902">
        <v>0.98</v>
      </c>
      <c r="C4902">
        <f t="shared" si="4940"/>
        <v>1</v>
      </c>
      <c r="D4902">
        <v>0.98</v>
      </c>
      <c r="E4902">
        <f t="shared" si="4940"/>
        <v>1</v>
      </c>
      <c r="F4902">
        <v>0.88583636283874501</v>
      </c>
      <c r="G4902">
        <f t="shared" ref="G4902" si="4976">IF(F4902&gt;0.5, 1, 0)</f>
        <v>1</v>
      </c>
    </row>
    <row r="4903" spans="1:7" x14ac:dyDescent="0.25">
      <c r="A4903">
        <v>4902</v>
      </c>
      <c r="B4903">
        <v>0.98</v>
      </c>
      <c r="C4903">
        <f t="shared" si="4940"/>
        <v>1</v>
      </c>
      <c r="D4903">
        <v>0.98</v>
      </c>
      <c r="E4903">
        <f t="shared" si="4940"/>
        <v>1</v>
      </c>
      <c r="F4903">
        <v>0.98</v>
      </c>
      <c r="G4903">
        <f t="shared" ref="G4903" si="4977">IF(F4903&gt;0.5, 1, 0)</f>
        <v>1</v>
      </c>
    </row>
    <row r="4904" spans="1:7" x14ac:dyDescent="0.25">
      <c r="A4904">
        <v>4903</v>
      </c>
      <c r="B4904">
        <v>0.02</v>
      </c>
      <c r="C4904">
        <f t="shared" si="4940"/>
        <v>0</v>
      </c>
      <c r="D4904">
        <v>0.02</v>
      </c>
      <c r="E4904">
        <f t="shared" si="4940"/>
        <v>0</v>
      </c>
      <c r="F4904">
        <v>0.02</v>
      </c>
      <c r="G4904">
        <f t="shared" ref="G4904" si="4978">IF(F4904&gt;0.5, 1, 0)</f>
        <v>0</v>
      </c>
    </row>
    <row r="4905" spans="1:7" x14ac:dyDescent="0.25">
      <c r="A4905">
        <v>4904</v>
      </c>
      <c r="B4905">
        <v>0.02</v>
      </c>
      <c r="C4905">
        <f t="shared" si="4940"/>
        <v>0</v>
      </c>
      <c r="D4905">
        <v>0.02</v>
      </c>
      <c r="E4905">
        <f t="shared" si="4940"/>
        <v>0</v>
      </c>
      <c r="F4905">
        <v>0.02</v>
      </c>
      <c r="G4905">
        <f t="shared" ref="G4905" si="4979">IF(F4905&gt;0.5, 1, 0)</f>
        <v>0</v>
      </c>
    </row>
    <row r="4906" spans="1:7" x14ac:dyDescent="0.25">
      <c r="A4906">
        <v>4905</v>
      </c>
      <c r="B4906">
        <v>0.02</v>
      </c>
      <c r="C4906">
        <f t="shared" si="4940"/>
        <v>0</v>
      </c>
      <c r="D4906">
        <v>0.02</v>
      </c>
      <c r="E4906">
        <f t="shared" si="4940"/>
        <v>0</v>
      </c>
      <c r="F4906">
        <v>0.02</v>
      </c>
      <c r="G4906">
        <f t="shared" ref="G4906" si="4980">IF(F4906&gt;0.5, 1, 0)</f>
        <v>0</v>
      </c>
    </row>
    <row r="4907" spans="1:7" x14ac:dyDescent="0.25">
      <c r="A4907">
        <v>4906</v>
      </c>
      <c r="B4907">
        <v>0.02</v>
      </c>
      <c r="C4907">
        <f t="shared" si="4940"/>
        <v>0</v>
      </c>
      <c r="D4907">
        <v>0.02</v>
      </c>
      <c r="E4907">
        <f t="shared" si="4940"/>
        <v>0</v>
      </c>
      <c r="F4907">
        <v>0.02</v>
      </c>
      <c r="G4907">
        <f t="shared" ref="G4907" si="4981">IF(F4907&gt;0.5, 1, 0)</f>
        <v>0</v>
      </c>
    </row>
    <row r="4908" spans="1:7" x14ac:dyDescent="0.25">
      <c r="A4908">
        <v>4907</v>
      </c>
      <c r="B4908">
        <v>0.02</v>
      </c>
      <c r="C4908">
        <f t="shared" si="4940"/>
        <v>0</v>
      </c>
      <c r="D4908">
        <v>0.02</v>
      </c>
      <c r="E4908">
        <f t="shared" si="4940"/>
        <v>0</v>
      </c>
      <c r="F4908">
        <v>0.02</v>
      </c>
      <c r="G4908">
        <f t="shared" ref="G4908" si="4982">IF(F4908&gt;0.5, 1, 0)</f>
        <v>0</v>
      </c>
    </row>
    <row r="4909" spans="1:7" x14ac:dyDescent="0.25">
      <c r="A4909">
        <v>4908</v>
      </c>
      <c r="B4909">
        <v>0.98</v>
      </c>
      <c r="C4909">
        <f t="shared" si="4940"/>
        <v>1</v>
      </c>
      <c r="D4909">
        <v>0.98</v>
      </c>
      <c r="E4909">
        <f t="shared" si="4940"/>
        <v>1</v>
      </c>
      <c r="F4909">
        <v>0.98</v>
      </c>
      <c r="G4909">
        <f t="shared" ref="G4909" si="4983">IF(F4909&gt;0.5, 1, 0)</f>
        <v>1</v>
      </c>
    </row>
    <row r="4910" spans="1:7" x14ac:dyDescent="0.25">
      <c r="A4910">
        <v>4909</v>
      </c>
      <c r="B4910">
        <v>0.98</v>
      </c>
      <c r="C4910">
        <f t="shared" si="4940"/>
        <v>1</v>
      </c>
      <c r="D4910">
        <v>0.98</v>
      </c>
      <c r="E4910">
        <f t="shared" si="4940"/>
        <v>1</v>
      </c>
      <c r="F4910">
        <v>0.98</v>
      </c>
      <c r="G4910">
        <f t="shared" ref="G4910" si="4984">IF(F4910&gt;0.5, 1, 0)</f>
        <v>1</v>
      </c>
    </row>
    <row r="4911" spans="1:7" x14ac:dyDescent="0.25">
      <c r="A4911">
        <v>4910</v>
      </c>
      <c r="B4911">
        <v>0.02</v>
      </c>
      <c r="C4911">
        <f t="shared" si="4940"/>
        <v>0</v>
      </c>
      <c r="D4911">
        <v>0.02</v>
      </c>
      <c r="E4911">
        <f t="shared" si="4940"/>
        <v>0</v>
      </c>
      <c r="F4911">
        <v>0.02</v>
      </c>
      <c r="G4911">
        <f t="shared" ref="G4911" si="4985">IF(F4911&gt;0.5, 1, 0)</f>
        <v>0</v>
      </c>
    </row>
    <row r="4912" spans="1:7" x14ac:dyDescent="0.25">
      <c r="A4912">
        <v>4911</v>
      </c>
      <c r="B4912">
        <v>0.98</v>
      </c>
      <c r="C4912">
        <f t="shared" si="4940"/>
        <v>1</v>
      </c>
      <c r="D4912">
        <v>0.98</v>
      </c>
      <c r="E4912">
        <f t="shared" si="4940"/>
        <v>1</v>
      </c>
      <c r="F4912">
        <v>0.98</v>
      </c>
      <c r="G4912">
        <f t="shared" ref="G4912" si="4986">IF(F4912&gt;0.5, 1, 0)</f>
        <v>1</v>
      </c>
    </row>
    <row r="4913" spans="1:7" x14ac:dyDescent="0.25">
      <c r="A4913">
        <v>4912</v>
      </c>
      <c r="B4913">
        <v>0.98</v>
      </c>
      <c r="C4913">
        <f t="shared" si="4940"/>
        <v>1</v>
      </c>
      <c r="D4913">
        <v>0.98</v>
      </c>
      <c r="E4913">
        <f t="shared" si="4940"/>
        <v>1</v>
      </c>
      <c r="F4913">
        <v>0.98</v>
      </c>
      <c r="G4913">
        <f t="shared" ref="G4913" si="4987">IF(F4913&gt;0.5, 1, 0)</f>
        <v>1</v>
      </c>
    </row>
    <row r="4914" spans="1:7" x14ac:dyDescent="0.25">
      <c r="A4914">
        <v>4913</v>
      </c>
      <c r="B4914">
        <v>0.98</v>
      </c>
      <c r="C4914">
        <f t="shared" si="4940"/>
        <v>1</v>
      </c>
      <c r="D4914">
        <v>0.98</v>
      </c>
      <c r="E4914">
        <f t="shared" si="4940"/>
        <v>1</v>
      </c>
      <c r="F4914">
        <v>0.41507571935653598</v>
      </c>
      <c r="G4914">
        <f t="shared" ref="G4914" si="4988">IF(F4914&gt;0.5, 1, 0)</f>
        <v>0</v>
      </c>
    </row>
    <row r="4915" spans="1:7" x14ac:dyDescent="0.25">
      <c r="A4915">
        <v>4914</v>
      </c>
      <c r="B4915">
        <v>0.02</v>
      </c>
      <c r="C4915">
        <f t="shared" si="4940"/>
        <v>0</v>
      </c>
      <c r="D4915">
        <v>0.02</v>
      </c>
      <c r="E4915">
        <f t="shared" si="4940"/>
        <v>0</v>
      </c>
      <c r="F4915">
        <v>0.27838438749313299</v>
      </c>
      <c r="G4915">
        <f t="shared" ref="G4915" si="4989">IF(F4915&gt;0.5, 1, 0)</f>
        <v>0</v>
      </c>
    </row>
    <row r="4916" spans="1:7" x14ac:dyDescent="0.25">
      <c r="A4916">
        <v>4915</v>
      </c>
      <c r="B4916">
        <v>0.98</v>
      </c>
      <c r="C4916">
        <f t="shared" si="4940"/>
        <v>1</v>
      </c>
      <c r="D4916">
        <v>0.98</v>
      </c>
      <c r="E4916">
        <f t="shared" si="4940"/>
        <v>1</v>
      </c>
      <c r="F4916">
        <v>0.98</v>
      </c>
      <c r="G4916">
        <f t="shared" ref="G4916" si="4990">IF(F4916&gt;0.5, 1, 0)</f>
        <v>1</v>
      </c>
    </row>
    <row r="4917" spans="1:7" x14ac:dyDescent="0.25">
      <c r="A4917">
        <v>4916</v>
      </c>
      <c r="B4917">
        <v>0.02</v>
      </c>
      <c r="C4917">
        <f t="shared" si="4940"/>
        <v>0</v>
      </c>
      <c r="D4917">
        <v>0.02</v>
      </c>
      <c r="E4917">
        <f t="shared" si="4940"/>
        <v>0</v>
      </c>
      <c r="F4917">
        <v>0.02</v>
      </c>
      <c r="G4917">
        <f t="shared" ref="G4917" si="4991">IF(F4917&gt;0.5, 1, 0)</f>
        <v>0</v>
      </c>
    </row>
    <row r="4918" spans="1:7" x14ac:dyDescent="0.25">
      <c r="A4918">
        <v>4917</v>
      </c>
      <c r="B4918">
        <v>0.02</v>
      </c>
      <c r="C4918">
        <f t="shared" si="4940"/>
        <v>0</v>
      </c>
      <c r="D4918">
        <v>0.02</v>
      </c>
      <c r="E4918">
        <f t="shared" si="4940"/>
        <v>0</v>
      </c>
      <c r="F4918">
        <v>0.02</v>
      </c>
      <c r="G4918">
        <f t="shared" ref="G4918" si="4992">IF(F4918&gt;0.5, 1, 0)</f>
        <v>0</v>
      </c>
    </row>
    <row r="4919" spans="1:7" x14ac:dyDescent="0.25">
      <c r="A4919">
        <v>4918</v>
      </c>
      <c r="B4919">
        <v>0.02</v>
      </c>
      <c r="C4919">
        <f t="shared" si="4940"/>
        <v>0</v>
      </c>
      <c r="D4919">
        <v>0.02</v>
      </c>
      <c r="E4919">
        <f t="shared" si="4940"/>
        <v>0</v>
      </c>
      <c r="F4919">
        <v>5.4420832544565201E-2</v>
      </c>
      <c r="G4919">
        <f t="shared" ref="G4919" si="4993">IF(F4919&gt;0.5, 1, 0)</f>
        <v>0</v>
      </c>
    </row>
    <row r="4920" spans="1:7" x14ac:dyDescent="0.25">
      <c r="A4920">
        <v>4919</v>
      </c>
      <c r="B4920">
        <v>0.98</v>
      </c>
      <c r="C4920">
        <f t="shared" si="4940"/>
        <v>1</v>
      </c>
      <c r="D4920">
        <v>0.02</v>
      </c>
      <c r="E4920">
        <f t="shared" si="4940"/>
        <v>0</v>
      </c>
      <c r="F4920">
        <v>0.98</v>
      </c>
      <c r="G4920">
        <f t="shared" ref="G4920" si="4994">IF(F4920&gt;0.5, 1, 0)</f>
        <v>1</v>
      </c>
    </row>
    <row r="4921" spans="1:7" x14ac:dyDescent="0.25">
      <c r="A4921">
        <v>4920</v>
      </c>
      <c r="B4921">
        <v>0.02</v>
      </c>
      <c r="C4921">
        <f t="shared" si="4940"/>
        <v>0</v>
      </c>
      <c r="D4921">
        <v>0.02</v>
      </c>
      <c r="E4921">
        <f t="shared" si="4940"/>
        <v>0</v>
      </c>
      <c r="F4921">
        <v>0.02</v>
      </c>
      <c r="G4921">
        <f t="shared" ref="G4921" si="4995">IF(F4921&gt;0.5, 1, 0)</f>
        <v>0</v>
      </c>
    </row>
    <row r="4922" spans="1:7" x14ac:dyDescent="0.25">
      <c r="A4922">
        <v>4921</v>
      </c>
      <c r="B4922">
        <v>0.02</v>
      </c>
      <c r="C4922">
        <f t="shared" si="4940"/>
        <v>0</v>
      </c>
      <c r="D4922">
        <v>0.02</v>
      </c>
      <c r="E4922">
        <f t="shared" si="4940"/>
        <v>0</v>
      </c>
      <c r="F4922">
        <v>0.02</v>
      </c>
      <c r="G4922">
        <f t="shared" ref="G4922" si="4996">IF(F4922&gt;0.5, 1, 0)</f>
        <v>0</v>
      </c>
    </row>
    <row r="4923" spans="1:7" x14ac:dyDescent="0.25">
      <c r="A4923">
        <v>4922</v>
      </c>
      <c r="B4923">
        <v>0.02</v>
      </c>
      <c r="C4923">
        <f t="shared" si="4940"/>
        <v>0</v>
      </c>
      <c r="D4923">
        <v>0.02</v>
      </c>
      <c r="E4923">
        <f t="shared" si="4940"/>
        <v>0</v>
      </c>
      <c r="F4923">
        <v>0.02</v>
      </c>
      <c r="G4923">
        <f t="shared" ref="G4923" si="4997">IF(F4923&gt;0.5, 1, 0)</f>
        <v>0</v>
      </c>
    </row>
    <row r="4924" spans="1:7" x14ac:dyDescent="0.25">
      <c r="A4924">
        <v>4923</v>
      </c>
      <c r="B4924">
        <v>0.02</v>
      </c>
      <c r="C4924">
        <f t="shared" si="4940"/>
        <v>0</v>
      </c>
      <c r="D4924">
        <v>0.02</v>
      </c>
      <c r="E4924">
        <f t="shared" si="4940"/>
        <v>0</v>
      </c>
      <c r="F4924">
        <v>0.02</v>
      </c>
      <c r="G4924">
        <f t="shared" ref="G4924" si="4998">IF(F4924&gt;0.5, 1, 0)</f>
        <v>0</v>
      </c>
    </row>
    <row r="4925" spans="1:7" x14ac:dyDescent="0.25">
      <c r="A4925">
        <v>4924</v>
      </c>
      <c r="B4925">
        <v>0.02</v>
      </c>
      <c r="C4925">
        <f t="shared" si="4940"/>
        <v>0</v>
      </c>
      <c r="D4925">
        <v>0.02</v>
      </c>
      <c r="E4925">
        <f t="shared" si="4940"/>
        <v>0</v>
      </c>
      <c r="F4925">
        <v>0.78620517253875699</v>
      </c>
      <c r="G4925">
        <f t="shared" ref="G4925" si="4999">IF(F4925&gt;0.5, 1, 0)</f>
        <v>1</v>
      </c>
    </row>
    <row r="4926" spans="1:7" x14ac:dyDescent="0.25">
      <c r="A4926">
        <v>4925</v>
      </c>
      <c r="B4926">
        <v>0.02</v>
      </c>
      <c r="C4926">
        <f t="shared" si="4940"/>
        <v>0</v>
      </c>
      <c r="D4926">
        <v>0.02</v>
      </c>
      <c r="E4926">
        <f t="shared" si="4940"/>
        <v>0</v>
      </c>
      <c r="F4926">
        <v>0.02</v>
      </c>
      <c r="G4926">
        <f t="shared" ref="G4926" si="5000">IF(F4926&gt;0.5, 1, 0)</f>
        <v>0</v>
      </c>
    </row>
    <row r="4927" spans="1:7" x14ac:dyDescent="0.25">
      <c r="A4927">
        <v>4926</v>
      </c>
      <c r="B4927">
        <v>0.98</v>
      </c>
      <c r="C4927">
        <f t="shared" si="4940"/>
        <v>1</v>
      </c>
      <c r="D4927">
        <v>0.98</v>
      </c>
      <c r="E4927">
        <f t="shared" si="4940"/>
        <v>1</v>
      </c>
      <c r="F4927">
        <v>0.98</v>
      </c>
      <c r="G4927">
        <f t="shared" ref="G4927" si="5001">IF(F4927&gt;0.5, 1, 0)</f>
        <v>1</v>
      </c>
    </row>
    <row r="4928" spans="1:7" x14ac:dyDescent="0.25">
      <c r="A4928">
        <v>4927</v>
      </c>
      <c r="B4928">
        <v>0.02</v>
      </c>
      <c r="C4928">
        <f t="shared" si="4940"/>
        <v>0</v>
      </c>
      <c r="D4928">
        <v>0.02</v>
      </c>
      <c r="E4928">
        <f t="shared" si="4940"/>
        <v>0</v>
      </c>
      <c r="F4928">
        <v>0.02</v>
      </c>
      <c r="G4928">
        <f t="shared" ref="G4928" si="5002">IF(F4928&gt;0.5, 1, 0)</f>
        <v>0</v>
      </c>
    </row>
    <row r="4929" spans="1:7" x14ac:dyDescent="0.25">
      <c r="A4929">
        <v>4928</v>
      </c>
      <c r="B4929">
        <v>0.02</v>
      </c>
      <c r="C4929">
        <f t="shared" si="4940"/>
        <v>0</v>
      </c>
      <c r="D4929">
        <v>0.02</v>
      </c>
      <c r="E4929">
        <f t="shared" si="4940"/>
        <v>0</v>
      </c>
      <c r="F4929">
        <v>0.02</v>
      </c>
      <c r="G4929">
        <f t="shared" ref="G4929" si="5003">IF(F4929&gt;0.5, 1, 0)</f>
        <v>0</v>
      </c>
    </row>
    <row r="4930" spans="1:7" x14ac:dyDescent="0.25">
      <c r="A4930">
        <v>4929</v>
      </c>
      <c r="B4930">
        <v>0.98</v>
      </c>
      <c r="C4930">
        <f t="shared" si="4940"/>
        <v>1</v>
      </c>
      <c r="D4930">
        <v>0.98</v>
      </c>
      <c r="E4930">
        <f t="shared" si="4940"/>
        <v>1</v>
      </c>
      <c r="F4930">
        <v>0.98</v>
      </c>
      <c r="G4930">
        <f t="shared" ref="G4930" si="5004">IF(F4930&gt;0.5, 1, 0)</f>
        <v>1</v>
      </c>
    </row>
    <row r="4931" spans="1:7" x14ac:dyDescent="0.25">
      <c r="A4931">
        <v>4930</v>
      </c>
      <c r="B4931">
        <v>0.02</v>
      </c>
      <c r="C4931">
        <f t="shared" ref="C4931:E4994" si="5005">IF(B4931&gt;0.5, 1, 0)</f>
        <v>0</v>
      </c>
      <c r="D4931">
        <v>0.02</v>
      </c>
      <c r="E4931">
        <f t="shared" si="5005"/>
        <v>0</v>
      </c>
      <c r="F4931">
        <v>0.02</v>
      </c>
      <c r="G4931">
        <f t="shared" ref="G4931" si="5006">IF(F4931&gt;0.5, 1, 0)</f>
        <v>0</v>
      </c>
    </row>
    <row r="4932" spans="1:7" x14ac:dyDescent="0.25">
      <c r="A4932">
        <v>4931</v>
      </c>
      <c r="B4932">
        <v>0.98</v>
      </c>
      <c r="C4932">
        <f t="shared" si="5005"/>
        <v>1</v>
      </c>
      <c r="D4932">
        <v>0.98</v>
      </c>
      <c r="E4932">
        <f t="shared" si="5005"/>
        <v>1</v>
      </c>
      <c r="F4932">
        <v>0.98</v>
      </c>
      <c r="G4932">
        <f t="shared" ref="G4932" si="5007">IF(F4932&gt;0.5, 1, 0)</f>
        <v>1</v>
      </c>
    </row>
    <row r="4933" spans="1:7" x14ac:dyDescent="0.25">
      <c r="A4933">
        <v>4932</v>
      </c>
      <c r="B4933">
        <v>0.02</v>
      </c>
      <c r="C4933">
        <f t="shared" si="5005"/>
        <v>0</v>
      </c>
      <c r="D4933">
        <v>0.02</v>
      </c>
      <c r="E4933">
        <f t="shared" si="5005"/>
        <v>0</v>
      </c>
      <c r="F4933">
        <v>0.02</v>
      </c>
      <c r="G4933">
        <f t="shared" ref="G4933" si="5008">IF(F4933&gt;0.5, 1, 0)</f>
        <v>0</v>
      </c>
    </row>
    <row r="4934" spans="1:7" x14ac:dyDescent="0.25">
      <c r="A4934">
        <v>4933</v>
      </c>
      <c r="B4934">
        <v>0.02</v>
      </c>
      <c r="C4934">
        <f t="shared" si="5005"/>
        <v>0</v>
      </c>
      <c r="D4934">
        <v>0.02</v>
      </c>
      <c r="E4934">
        <f t="shared" si="5005"/>
        <v>0</v>
      </c>
      <c r="F4934">
        <v>0.50675106048583896</v>
      </c>
      <c r="G4934">
        <f t="shared" ref="G4934" si="5009">IF(F4934&gt;0.5, 1, 0)</f>
        <v>1</v>
      </c>
    </row>
    <row r="4935" spans="1:7" x14ac:dyDescent="0.25">
      <c r="A4935">
        <v>4934</v>
      </c>
      <c r="B4935">
        <v>0.02</v>
      </c>
      <c r="C4935">
        <f t="shared" si="5005"/>
        <v>0</v>
      </c>
      <c r="D4935">
        <v>0.02</v>
      </c>
      <c r="E4935">
        <f t="shared" si="5005"/>
        <v>0</v>
      </c>
      <c r="F4935">
        <v>0.02</v>
      </c>
      <c r="G4935">
        <f t="shared" ref="G4935" si="5010">IF(F4935&gt;0.5, 1, 0)</f>
        <v>0</v>
      </c>
    </row>
    <row r="4936" spans="1:7" x14ac:dyDescent="0.25">
      <c r="A4936">
        <v>4935</v>
      </c>
      <c r="B4936">
        <v>0.98</v>
      </c>
      <c r="C4936">
        <f t="shared" si="5005"/>
        <v>1</v>
      </c>
      <c r="D4936">
        <v>0.98</v>
      </c>
      <c r="E4936">
        <f t="shared" si="5005"/>
        <v>1</v>
      </c>
      <c r="F4936">
        <v>0.98</v>
      </c>
      <c r="G4936">
        <f t="shared" ref="G4936" si="5011">IF(F4936&gt;0.5, 1, 0)</f>
        <v>1</v>
      </c>
    </row>
    <row r="4937" spans="1:7" x14ac:dyDescent="0.25">
      <c r="A4937">
        <v>4936</v>
      </c>
      <c r="B4937">
        <v>0.02</v>
      </c>
      <c r="C4937">
        <f t="shared" si="5005"/>
        <v>0</v>
      </c>
      <c r="D4937">
        <v>0.02</v>
      </c>
      <c r="E4937">
        <f t="shared" si="5005"/>
        <v>0</v>
      </c>
      <c r="F4937">
        <v>0.02</v>
      </c>
      <c r="G4937">
        <f t="shared" ref="G4937" si="5012">IF(F4937&gt;0.5, 1, 0)</f>
        <v>0</v>
      </c>
    </row>
    <row r="4938" spans="1:7" x14ac:dyDescent="0.25">
      <c r="A4938">
        <v>4937</v>
      </c>
      <c r="B4938">
        <v>0.98</v>
      </c>
      <c r="C4938">
        <f t="shared" si="5005"/>
        <v>1</v>
      </c>
      <c r="D4938">
        <v>0.98</v>
      </c>
      <c r="E4938">
        <f t="shared" si="5005"/>
        <v>1</v>
      </c>
      <c r="F4938">
        <v>0.98</v>
      </c>
      <c r="G4938">
        <f t="shared" ref="G4938" si="5013">IF(F4938&gt;0.5, 1, 0)</f>
        <v>1</v>
      </c>
    </row>
    <row r="4939" spans="1:7" x14ac:dyDescent="0.25">
      <c r="A4939">
        <v>4938</v>
      </c>
      <c r="B4939">
        <v>0.02</v>
      </c>
      <c r="C4939">
        <f t="shared" si="5005"/>
        <v>0</v>
      </c>
      <c r="D4939">
        <v>0.94765436649322499</v>
      </c>
      <c r="E4939">
        <f t="shared" si="5005"/>
        <v>1</v>
      </c>
      <c r="F4939">
        <v>0.98</v>
      </c>
      <c r="G4939">
        <f t="shared" ref="G4939" si="5014">IF(F4939&gt;0.5, 1, 0)</f>
        <v>1</v>
      </c>
    </row>
    <row r="4940" spans="1:7" x14ac:dyDescent="0.25">
      <c r="A4940">
        <v>4939</v>
      </c>
      <c r="B4940">
        <v>0.98</v>
      </c>
      <c r="C4940">
        <f t="shared" si="5005"/>
        <v>1</v>
      </c>
      <c r="D4940">
        <v>0.98</v>
      </c>
      <c r="E4940">
        <f t="shared" si="5005"/>
        <v>1</v>
      </c>
      <c r="F4940">
        <v>0.98</v>
      </c>
      <c r="G4940">
        <f t="shared" ref="G4940" si="5015">IF(F4940&gt;0.5, 1, 0)</f>
        <v>1</v>
      </c>
    </row>
    <row r="4941" spans="1:7" x14ac:dyDescent="0.25">
      <c r="A4941">
        <v>4940</v>
      </c>
      <c r="B4941">
        <v>0.98</v>
      </c>
      <c r="C4941">
        <f t="shared" si="5005"/>
        <v>1</v>
      </c>
      <c r="D4941">
        <v>0.98</v>
      </c>
      <c r="E4941">
        <f t="shared" si="5005"/>
        <v>1</v>
      </c>
      <c r="F4941">
        <v>0.98</v>
      </c>
      <c r="G4941">
        <f t="shared" ref="G4941" si="5016">IF(F4941&gt;0.5, 1, 0)</f>
        <v>1</v>
      </c>
    </row>
    <row r="4942" spans="1:7" x14ac:dyDescent="0.25">
      <c r="A4942">
        <v>4941</v>
      </c>
      <c r="B4942">
        <v>0.98</v>
      </c>
      <c r="C4942">
        <f t="shared" si="5005"/>
        <v>1</v>
      </c>
      <c r="D4942">
        <v>0.98</v>
      </c>
      <c r="E4942">
        <f t="shared" si="5005"/>
        <v>1</v>
      </c>
      <c r="F4942">
        <v>0.98</v>
      </c>
      <c r="G4942">
        <f t="shared" ref="G4942" si="5017">IF(F4942&gt;0.5, 1, 0)</f>
        <v>1</v>
      </c>
    </row>
    <row r="4943" spans="1:7" x14ac:dyDescent="0.25">
      <c r="A4943">
        <v>4942</v>
      </c>
      <c r="B4943">
        <v>0.98</v>
      </c>
      <c r="C4943">
        <f t="shared" si="5005"/>
        <v>1</v>
      </c>
      <c r="D4943">
        <v>0.98</v>
      </c>
      <c r="E4943">
        <f t="shared" si="5005"/>
        <v>1</v>
      </c>
      <c r="F4943">
        <v>0.98</v>
      </c>
      <c r="G4943">
        <f t="shared" ref="G4943" si="5018">IF(F4943&gt;0.5, 1, 0)</f>
        <v>1</v>
      </c>
    </row>
    <row r="4944" spans="1:7" x14ac:dyDescent="0.25">
      <c r="A4944">
        <v>4943</v>
      </c>
      <c r="B4944">
        <v>0.02</v>
      </c>
      <c r="C4944">
        <f t="shared" si="5005"/>
        <v>0</v>
      </c>
      <c r="D4944">
        <v>0.02</v>
      </c>
      <c r="E4944">
        <f t="shared" si="5005"/>
        <v>0</v>
      </c>
      <c r="F4944">
        <v>0.02</v>
      </c>
      <c r="G4944">
        <f t="shared" ref="G4944" si="5019">IF(F4944&gt;0.5, 1, 0)</f>
        <v>0</v>
      </c>
    </row>
    <row r="4945" spans="1:7" x14ac:dyDescent="0.25">
      <c r="A4945">
        <v>4944</v>
      </c>
      <c r="B4945">
        <v>0.02</v>
      </c>
      <c r="C4945">
        <f t="shared" si="5005"/>
        <v>0</v>
      </c>
      <c r="D4945">
        <v>0.02</v>
      </c>
      <c r="E4945">
        <f t="shared" si="5005"/>
        <v>0</v>
      </c>
      <c r="F4945">
        <v>0.02</v>
      </c>
      <c r="G4945">
        <f t="shared" ref="G4945" si="5020">IF(F4945&gt;0.5, 1, 0)</f>
        <v>0</v>
      </c>
    </row>
    <row r="4946" spans="1:7" x14ac:dyDescent="0.25">
      <c r="A4946">
        <v>4945</v>
      </c>
      <c r="B4946">
        <v>0.02</v>
      </c>
      <c r="C4946">
        <f t="shared" si="5005"/>
        <v>0</v>
      </c>
      <c r="D4946">
        <v>0.02</v>
      </c>
      <c r="E4946">
        <f t="shared" si="5005"/>
        <v>0</v>
      </c>
      <c r="F4946">
        <v>0.02</v>
      </c>
      <c r="G4946">
        <f t="shared" ref="G4946" si="5021">IF(F4946&gt;0.5, 1, 0)</f>
        <v>0</v>
      </c>
    </row>
    <row r="4947" spans="1:7" x14ac:dyDescent="0.25">
      <c r="A4947">
        <v>4946</v>
      </c>
      <c r="B4947">
        <v>0.98</v>
      </c>
      <c r="C4947">
        <f t="shared" si="5005"/>
        <v>1</v>
      </c>
      <c r="D4947">
        <v>0.98</v>
      </c>
      <c r="E4947">
        <f t="shared" si="5005"/>
        <v>1</v>
      </c>
      <c r="F4947">
        <v>0.98</v>
      </c>
      <c r="G4947">
        <f t="shared" ref="G4947" si="5022">IF(F4947&gt;0.5, 1, 0)</f>
        <v>1</v>
      </c>
    </row>
    <row r="4948" spans="1:7" x14ac:dyDescent="0.25">
      <c r="A4948">
        <v>4947</v>
      </c>
      <c r="B4948">
        <v>0.02</v>
      </c>
      <c r="C4948">
        <f t="shared" si="5005"/>
        <v>0</v>
      </c>
      <c r="D4948">
        <v>0.02</v>
      </c>
      <c r="E4948">
        <f t="shared" si="5005"/>
        <v>0</v>
      </c>
      <c r="F4948">
        <v>0.02</v>
      </c>
      <c r="G4948">
        <f t="shared" ref="G4948" si="5023">IF(F4948&gt;0.5, 1, 0)</f>
        <v>0</v>
      </c>
    </row>
    <row r="4949" spans="1:7" x14ac:dyDescent="0.25">
      <c r="A4949">
        <v>4948</v>
      </c>
      <c r="B4949">
        <v>0.02</v>
      </c>
      <c r="C4949">
        <f t="shared" si="5005"/>
        <v>0</v>
      </c>
      <c r="D4949">
        <v>0.02</v>
      </c>
      <c r="E4949">
        <f t="shared" si="5005"/>
        <v>0</v>
      </c>
      <c r="F4949">
        <v>0.02</v>
      </c>
      <c r="G4949">
        <f t="shared" ref="G4949" si="5024">IF(F4949&gt;0.5, 1, 0)</f>
        <v>0</v>
      </c>
    </row>
    <row r="4950" spans="1:7" x14ac:dyDescent="0.25">
      <c r="A4950">
        <v>4949</v>
      </c>
      <c r="B4950">
        <v>0.02</v>
      </c>
      <c r="C4950">
        <f t="shared" si="5005"/>
        <v>0</v>
      </c>
      <c r="D4950">
        <v>0.02</v>
      </c>
      <c r="E4950">
        <f t="shared" si="5005"/>
        <v>0</v>
      </c>
      <c r="F4950">
        <v>0.02</v>
      </c>
      <c r="G4950">
        <f t="shared" ref="G4950" si="5025">IF(F4950&gt;0.5, 1, 0)</f>
        <v>0</v>
      </c>
    </row>
    <row r="4951" spans="1:7" x14ac:dyDescent="0.25">
      <c r="A4951">
        <v>4950</v>
      </c>
      <c r="B4951">
        <v>0.98</v>
      </c>
      <c r="C4951">
        <f t="shared" si="5005"/>
        <v>1</v>
      </c>
      <c r="D4951">
        <v>0.98</v>
      </c>
      <c r="E4951">
        <f t="shared" si="5005"/>
        <v>1</v>
      </c>
      <c r="F4951">
        <v>0.02</v>
      </c>
      <c r="G4951">
        <f t="shared" ref="G4951" si="5026">IF(F4951&gt;0.5, 1, 0)</f>
        <v>0</v>
      </c>
    </row>
    <row r="4952" spans="1:7" x14ac:dyDescent="0.25">
      <c r="A4952">
        <v>4951</v>
      </c>
      <c r="B4952">
        <v>0.02</v>
      </c>
      <c r="C4952">
        <f t="shared" si="5005"/>
        <v>0</v>
      </c>
      <c r="D4952">
        <v>0.02</v>
      </c>
      <c r="E4952">
        <f t="shared" si="5005"/>
        <v>0</v>
      </c>
      <c r="F4952">
        <v>0.02</v>
      </c>
      <c r="G4952">
        <f t="shared" ref="G4952" si="5027">IF(F4952&gt;0.5, 1, 0)</f>
        <v>0</v>
      </c>
    </row>
    <row r="4953" spans="1:7" x14ac:dyDescent="0.25">
      <c r="A4953">
        <v>4952</v>
      </c>
      <c r="B4953">
        <v>0.98</v>
      </c>
      <c r="C4953">
        <f t="shared" si="5005"/>
        <v>1</v>
      </c>
      <c r="D4953">
        <v>0.98</v>
      </c>
      <c r="E4953">
        <f t="shared" si="5005"/>
        <v>1</v>
      </c>
      <c r="F4953">
        <v>0.98</v>
      </c>
      <c r="G4953">
        <f t="shared" ref="G4953" si="5028">IF(F4953&gt;0.5, 1, 0)</f>
        <v>1</v>
      </c>
    </row>
    <row r="4954" spans="1:7" x14ac:dyDescent="0.25">
      <c r="A4954">
        <v>4953</v>
      </c>
      <c r="B4954">
        <v>0.98</v>
      </c>
      <c r="C4954">
        <f t="shared" si="5005"/>
        <v>1</v>
      </c>
      <c r="D4954">
        <v>0.98</v>
      </c>
      <c r="E4954">
        <f t="shared" si="5005"/>
        <v>1</v>
      </c>
      <c r="F4954">
        <v>0.98</v>
      </c>
      <c r="G4954">
        <f t="shared" ref="G4954" si="5029">IF(F4954&gt;0.5, 1, 0)</f>
        <v>1</v>
      </c>
    </row>
    <row r="4955" spans="1:7" x14ac:dyDescent="0.25">
      <c r="A4955">
        <v>4954</v>
      </c>
      <c r="B4955">
        <v>0.98</v>
      </c>
      <c r="C4955">
        <f t="shared" si="5005"/>
        <v>1</v>
      </c>
      <c r="D4955">
        <v>0.98</v>
      </c>
      <c r="E4955">
        <f t="shared" si="5005"/>
        <v>1</v>
      </c>
      <c r="F4955">
        <v>0.98</v>
      </c>
      <c r="G4955">
        <f t="shared" ref="G4955" si="5030">IF(F4955&gt;0.5, 1, 0)</f>
        <v>1</v>
      </c>
    </row>
    <row r="4956" spans="1:7" x14ac:dyDescent="0.25">
      <c r="A4956">
        <v>4955</v>
      </c>
      <c r="B4956">
        <v>0.98</v>
      </c>
      <c r="C4956">
        <f t="shared" si="5005"/>
        <v>1</v>
      </c>
      <c r="D4956">
        <v>0.98</v>
      </c>
      <c r="E4956">
        <f t="shared" si="5005"/>
        <v>1</v>
      </c>
      <c r="F4956">
        <v>0.98</v>
      </c>
      <c r="G4956">
        <f t="shared" ref="G4956" si="5031">IF(F4956&gt;0.5, 1, 0)</f>
        <v>1</v>
      </c>
    </row>
    <row r="4957" spans="1:7" x14ac:dyDescent="0.25">
      <c r="A4957">
        <v>4956</v>
      </c>
      <c r="B4957">
        <v>0.02</v>
      </c>
      <c r="C4957">
        <f t="shared" si="5005"/>
        <v>0</v>
      </c>
      <c r="D4957">
        <v>0.02</v>
      </c>
      <c r="E4957">
        <f t="shared" si="5005"/>
        <v>0</v>
      </c>
      <c r="F4957">
        <v>0.02</v>
      </c>
      <c r="G4957">
        <f t="shared" ref="G4957" si="5032">IF(F4957&gt;0.5, 1, 0)</f>
        <v>0</v>
      </c>
    </row>
    <row r="4958" spans="1:7" x14ac:dyDescent="0.25">
      <c r="A4958">
        <v>4957</v>
      </c>
      <c r="B4958">
        <v>0.02</v>
      </c>
      <c r="C4958">
        <f t="shared" si="5005"/>
        <v>0</v>
      </c>
      <c r="D4958">
        <v>0.02</v>
      </c>
      <c r="E4958">
        <f t="shared" si="5005"/>
        <v>0</v>
      </c>
      <c r="F4958">
        <v>0.02</v>
      </c>
      <c r="G4958">
        <f t="shared" ref="G4958" si="5033">IF(F4958&gt;0.5, 1, 0)</f>
        <v>0</v>
      </c>
    </row>
    <row r="4959" spans="1:7" x14ac:dyDescent="0.25">
      <c r="A4959">
        <v>4958</v>
      </c>
      <c r="B4959">
        <v>0.02</v>
      </c>
      <c r="C4959">
        <f t="shared" si="5005"/>
        <v>0</v>
      </c>
      <c r="D4959">
        <v>0.02</v>
      </c>
      <c r="E4959">
        <f t="shared" si="5005"/>
        <v>0</v>
      </c>
      <c r="F4959">
        <v>0.02</v>
      </c>
      <c r="G4959">
        <f t="shared" ref="G4959" si="5034">IF(F4959&gt;0.5, 1, 0)</f>
        <v>0</v>
      </c>
    </row>
    <row r="4960" spans="1:7" x14ac:dyDescent="0.25">
      <c r="A4960">
        <v>4959</v>
      </c>
      <c r="B4960">
        <v>0.02</v>
      </c>
      <c r="C4960">
        <f t="shared" si="5005"/>
        <v>0</v>
      </c>
      <c r="D4960">
        <v>0.02</v>
      </c>
      <c r="E4960">
        <f t="shared" si="5005"/>
        <v>0</v>
      </c>
      <c r="F4960">
        <v>0.15370474755763999</v>
      </c>
      <c r="G4960">
        <f t="shared" ref="G4960" si="5035">IF(F4960&gt;0.5, 1, 0)</f>
        <v>0</v>
      </c>
    </row>
    <row r="4961" spans="1:7" x14ac:dyDescent="0.25">
      <c r="A4961">
        <v>4960</v>
      </c>
      <c r="B4961">
        <v>0.98</v>
      </c>
      <c r="C4961">
        <f t="shared" si="5005"/>
        <v>1</v>
      </c>
      <c r="D4961">
        <v>0.98</v>
      </c>
      <c r="E4961">
        <f t="shared" si="5005"/>
        <v>1</v>
      </c>
      <c r="F4961">
        <v>0.47085824608802701</v>
      </c>
      <c r="G4961">
        <f t="shared" ref="G4961" si="5036">IF(F4961&gt;0.5, 1, 0)</f>
        <v>0</v>
      </c>
    </row>
    <row r="4962" spans="1:7" x14ac:dyDescent="0.25">
      <c r="A4962">
        <v>4961</v>
      </c>
      <c r="B4962">
        <v>0.02</v>
      </c>
      <c r="C4962">
        <f t="shared" si="5005"/>
        <v>0</v>
      </c>
      <c r="D4962">
        <v>0.02</v>
      </c>
      <c r="E4962">
        <f t="shared" si="5005"/>
        <v>0</v>
      </c>
      <c r="F4962">
        <v>0.02</v>
      </c>
      <c r="G4962">
        <f t="shared" ref="G4962" si="5037">IF(F4962&gt;0.5, 1, 0)</f>
        <v>0</v>
      </c>
    </row>
    <row r="4963" spans="1:7" x14ac:dyDescent="0.25">
      <c r="A4963">
        <v>4962</v>
      </c>
      <c r="B4963">
        <v>0.98</v>
      </c>
      <c r="C4963">
        <f t="shared" si="5005"/>
        <v>1</v>
      </c>
      <c r="D4963">
        <v>0.98</v>
      </c>
      <c r="E4963">
        <f t="shared" si="5005"/>
        <v>1</v>
      </c>
      <c r="F4963">
        <v>0.98</v>
      </c>
      <c r="G4963">
        <f t="shared" ref="G4963" si="5038">IF(F4963&gt;0.5, 1, 0)</f>
        <v>1</v>
      </c>
    </row>
    <row r="4964" spans="1:7" x14ac:dyDescent="0.25">
      <c r="A4964">
        <v>4963</v>
      </c>
      <c r="B4964">
        <v>0.98</v>
      </c>
      <c r="C4964">
        <f t="shared" si="5005"/>
        <v>1</v>
      </c>
      <c r="D4964">
        <v>0.98</v>
      </c>
      <c r="E4964">
        <f t="shared" si="5005"/>
        <v>1</v>
      </c>
      <c r="F4964">
        <v>0.98</v>
      </c>
      <c r="G4964">
        <f t="shared" ref="G4964" si="5039">IF(F4964&gt;0.5, 1, 0)</f>
        <v>1</v>
      </c>
    </row>
    <row r="4965" spans="1:7" x14ac:dyDescent="0.25">
      <c r="A4965">
        <v>4964</v>
      </c>
      <c r="B4965">
        <v>0.02</v>
      </c>
      <c r="C4965">
        <f t="shared" si="5005"/>
        <v>0</v>
      </c>
      <c r="D4965">
        <v>0.02</v>
      </c>
      <c r="E4965">
        <f t="shared" si="5005"/>
        <v>0</v>
      </c>
      <c r="F4965">
        <v>0.02</v>
      </c>
      <c r="G4965">
        <f t="shared" ref="G4965" si="5040">IF(F4965&gt;0.5, 1, 0)</f>
        <v>0</v>
      </c>
    </row>
    <row r="4966" spans="1:7" x14ac:dyDescent="0.25">
      <c r="A4966">
        <v>4965</v>
      </c>
      <c r="B4966">
        <v>0.98</v>
      </c>
      <c r="C4966">
        <f t="shared" si="5005"/>
        <v>1</v>
      </c>
      <c r="D4966">
        <v>0.98</v>
      </c>
      <c r="E4966">
        <f t="shared" si="5005"/>
        <v>1</v>
      </c>
      <c r="F4966">
        <v>2.8092255815863599E-2</v>
      </c>
      <c r="G4966">
        <f t="shared" ref="G4966" si="5041">IF(F4966&gt;0.5, 1, 0)</f>
        <v>0</v>
      </c>
    </row>
    <row r="4967" spans="1:7" x14ac:dyDescent="0.25">
      <c r="A4967">
        <v>4966</v>
      </c>
      <c r="B4967">
        <v>0.98</v>
      </c>
      <c r="C4967">
        <f t="shared" si="5005"/>
        <v>1</v>
      </c>
      <c r="D4967">
        <v>0.98</v>
      </c>
      <c r="E4967">
        <f t="shared" si="5005"/>
        <v>1</v>
      </c>
      <c r="F4967">
        <v>0.98</v>
      </c>
      <c r="G4967">
        <f t="shared" ref="G4967" si="5042">IF(F4967&gt;0.5, 1, 0)</f>
        <v>1</v>
      </c>
    </row>
    <row r="4968" spans="1:7" x14ac:dyDescent="0.25">
      <c r="A4968">
        <v>4967</v>
      </c>
      <c r="B4968">
        <v>0.02</v>
      </c>
      <c r="C4968">
        <f t="shared" si="5005"/>
        <v>0</v>
      </c>
      <c r="D4968">
        <v>0.02</v>
      </c>
      <c r="E4968">
        <f t="shared" si="5005"/>
        <v>0</v>
      </c>
      <c r="F4968">
        <v>0.02</v>
      </c>
      <c r="G4968">
        <f t="shared" ref="G4968" si="5043">IF(F4968&gt;0.5, 1, 0)</f>
        <v>0</v>
      </c>
    </row>
    <row r="4969" spans="1:7" x14ac:dyDescent="0.25">
      <c r="A4969">
        <v>4968</v>
      </c>
      <c r="B4969">
        <v>0.02</v>
      </c>
      <c r="C4969">
        <f t="shared" si="5005"/>
        <v>0</v>
      </c>
      <c r="D4969">
        <v>0.02</v>
      </c>
      <c r="E4969">
        <f t="shared" si="5005"/>
        <v>0</v>
      </c>
      <c r="F4969">
        <v>0.02</v>
      </c>
      <c r="G4969">
        <f t="shared" ref="G4969" si="5044">IF(F4969&gt;0.5, 1, 0)</f>
        <v>0</v>
      </c>
    </row>
    <row r="4970" spans="1:7" x14ac:dyDescent="0.25">
      <c r="A4970">
        <v>4969</v>
      </c>
      <c r="B4970">
        <v>0.98</v>
      </c>
      <c r="C4970">
        <f t="shared" si="5005"/>
        <v>1</v>
      </c>
      <c r="D4970">
        <v>0.98</v>
      </c>
      <c r="E4970">
        <f t="shared" si="5005"/>
        <v>1</v>
      </c>
      <c r="F4970">
        <v>0.95518165826797397</v>
      </c>
      <c r="G4970">
        <f t="shared" ref="G4970" si="5045">IF(F4970&gt;0.5, 1, 0)</f>
        <v>1</v>
      </c>
    </row>
    <row r="4971" spans="1:7" x14ac:dyDescent="0.25">
      <c r="A4971">
        <v>4970</v>
      </c>
      <c r="B4971">
        <v>0.02</v>
      </c>
      <c r="C4971">
        <f t="shared" si="5005"/>
        <v>0</v>
      </c>
      <c r="D4971">
        <v>0.02</v>
      </c>
      <c r="E4971">
        <f t="shared" si="5005"/>
        <v>0</v>
      </c>
      <c r="F4971">
        <v>0.02</v>
      </c>
      <c r="G4971">
        <f t="shared" ref="G4971" si="5046">IF(F4971&gt;0.5, 1, 0)</f>
        <v>0</v>
      </c>
    </row>
    <row r="4972" spans="1:7" x14ac:dyDescent="0.25">
      <c r="A4972">
        <v>4971</v>
      </c>
      <c r="B4972">
        <v>0.98</v>
      </c>
      <c r="C4972">
        <f t="shared" si="5005"/>
        <v>1</v>
      </c>
      <c r="D4972">
        <v>0.98</v>
      </c>
      <c r="E4972">
        <f t="shared" si="5005"/>
        <v>1</v>
      </c>
      <c r="F4972">
        <v>0.98</v>
      </c>
      <c r="G4972">
        <f t="shared" ref="G4972" si="5047">IF(F4972&gt;0.5, 1, 0)</f>
        <v>1</v>
      </c>
    </row>
    <row r="4973" spans="1:7" x14ac:dyDescent="0.25">
      <c r="A4973">
        <v>4972</v>
      </c>
      <c r="B4973">
        <v>0.02</v>
      </c>
      <c r="C4973">
        <f t="shared" si="5005"/>
        <v>0</v>
      </c>
      <c r="D4973">
        <v>0.02</v>
      </c>
      <c r="E4973">
        <f t="shared" si="5005"/>
        <v>0</v>
      </c>
      <c r="F4973">
        <v>0.02</v>
      </c>
      <c r="G4973">
        <f t="shared" ref="G4973" si="5048">IF(F4973&gt;0.5, 1, 0)</f>
        <v>0</v>
      </c>
    </row>
    <row r="4974" spans="1:7" x14ac:dyDescent="0.25">
      <c r="A4974">
        <v>4973</v>
      </c>
      <c r="B4974">
        <v>0.98</v>
      </c>
      <c r="C4974">
        <f t="shared" si="5005"/>
        <v>1</v>
      </c>
      <c r="D4974">
        <v>0.98</v>
      </c>
      <c r="E4974">
        <f t="shared" si="5005"/>
        <v>1</v>
      </c>
      <c r="F4974">
        <v>0.98</v>
      </c>
      <c r="G4974">
        <f t="shared" ref="G4974" si="5049">IF(F4974&gt;0.5, 1, 0)</f>
        <v>1</v>
      </c>
    </row>
    <row r="4975" spans="1:7" x14ac:dyDescent="0.25">
      <c r="A4975">
        <v>4974</v>
      </c>
      <c r="B4975">
        <v>0.98</v>
      </c>
      <c r="C4975">
        <f t="shared" si="5005"/>
        <v>1</v>
      </c>
      <c r="D4975">
        <v>0.98</v>
      </c>
      <c r="E4975">
        <f t="shared" si="5005"/>
        <v>1</v>
      </c>
      <c r="F4975">
        <v>0.55119019746780396</v>
      </c>
      <c r="G4975">
        <f t="shared" ref="G4975" si="5050">IF(F4975&gt;0.5, 1, 0)</f>
        <v>1</v>
      </c>
    </row>
    <row r="4976" spans="1:7" x14ac:dyDescent="0.25">
      <c r="A4976">
        <v>4975</v>
      </c>
      <c r="B4976">
        <v>0.02</v>
      </c>
      <c r="C4976">
        <f t="shared" si="5005"/>
        <v>0</v>
      </c>
      <c r="D4976">
        <v>0.02</v>
      </c>
      <c r="E4976">
        <f t="shared" si="5005"/>
        <v>0</v>
      </c>
      <c r="F4976">
        <v>0.02</v>
      </c>
      <c r="G4976">
        <f t="shared" ref="G4976" si="5051">IF(F4976&gt;0.5, 1, 0)</f>
        <v>0</v>
      </c>
    </row>
    <row r="4977" spans="1:7" x14ac:dyDescent="0.25">
      <c r="A4977">
        <v>4976</v>
      </c>
      <c r="B4977">
        <v>0.98</v>
      </c>
      <c r="C4977">
        <f t="shared" si="5005"/>
        <v>1</v>
      </c>
      <c r="D4977">
        <v>0.98</v>
      </c>
      <c r="E4977">
        <f t="shared" si="5005"/>
        <v>1</v>
      </c>
      <c r="F4977">
        <v>0.98</v>
      </c>
      <c r="G4977">
        <f t="shared" ref="G4977" si="5052">IF(F4977&gt;0.5, 1, 0)</f>
        <v>1</v>
      </c>
    </row>
    <row r="4978" spans="1:7" x14ac:dyDescent="0.25">
      <c r="A4978">
        <v>4977</v>
      </c>
      <c r="B4978">
        <v>0.02</v>
      </c>
      <c r="C4978">
        <f t="shared" si="5005"/>
        <v>0</v>
      </c>
      <c r="D4978">
        <v>0.02</v>
      </c>
      <c r="E4978">
        <f t="shared" si="5005"/>
        <v>0</v>
      </c>
      <c r="F4978">
        <v>0.02</v>
      </c>
      <c r="G4978">
        <f t="shared" ref="G4978" si="5053">IF(F4978&gt;0.5, 1, 0)</f>
        <v>0</v>
      </c>
    </row>
    <row r="4979" spans="1:7" x14ac:dyDescent="0.25">
      <c r="A4979">
        <v>4978</v>
      </c>
      <c r="B4979">
        <v>0.02</v>
      </c>
      <c r="C4979">
        <f t="shared" si="5005"/>
        <v>0</v>
      </c>
      <c r="D4979">
        <v>0.02</v>
      </c>
      <c r="E4979">
        <f t="shared" si="5005"/>
        <v>0</v>
      </c>
      <c r="F4979">
        <v>0.02</v>
      </c>
      <c r="G4979">
        <f t="shared" ref="G4979" si="5054">IF(F4979&gt;0.5, 1, 0)</f>
        <v>0</v>
      </c>
    </row>
    <row r="4980" spans="1:7" x14ac:dyDescent="0.25">
      <c r="A4980">
        <v>4979</v>
      </c>
      <c r="B4980">
        <v>0.98</v>
      </c>
      <c r="C4980">
        <f t="shared" si="5005"/>
        <v>1</v>
      </c>
      <c r="D4980">
        <v>0.98</v>
      </c>
      <c r="E4980">
        <f t="shared" si="5005"/>
        <v>1</v>
      </c>
      <c r="F4980">
        <v>0.98</v>
      </c>
      <c r="G4980">
        <f t="shared" ref="G4980" si="5055">IF(F4980&gt;0.5, 1, 0)</f>
        <v>1</v>
      </c>
    </row>
    <row r="4981" spans="1:7" x14ac:dyDescent="0.25">
      <c r="A4981">
        <v>4980</v>
      </c>
      <c r="B4981">
        <v>0.98</v>
      </c>
      <c r="C4981">
        <f t="shared" si="5005"/>
        <v>1</v>
      </c>
      <c r="D4981">
        <v>0.98</v>
      </c>
      <c r="E4981">
        <f t="shared" si="5005"/>
        <v>1</v>
      </c>
      <c r="F4981">
        <v>0.98</v>
      </c>
      <c r="G4981">
        <f t="shared" ref="G4981" si="5056">IF(F4981&gt;0.5, 1, 0)</f>
        <v>1</v>
      </c>
    </row>
    <row r="4982" spans="1:7" x14ac:dyDescent="0.25">
      <c r="A4982">
        <v>4981</v>
      </c>
      <c r="B4982">
        <v>0.02</v>
      </c>
      <c r="C4982">
        <f t="shared" si="5005"/>
        <v>0</v>
      </c>
      <c r="D4982">
        <v>0.02</v>
      </c>
      <c r="E4982">
        <f t="shared" si="5005"/>
        <v>0</v>
      </c>
      <c r="F4982">
        <v>0.02</v>
      </c>
      <c r="G4982">
        <f t="shared" ref="G4982" si="5057">IF(F4982&gt;0.5, 1, 0)</f>
        <v>0</v>
      </c>
    </row>
    <row r="4983" spans="1:7" x14ac:dyDescent="0.25">
      <c r="A4983">
        <v>4982</v>
      </c>
      <c r="B4983">
        <v>0.98</v>
      </c>
      <c r="C4983">
        <f t="shared" si="5005"/>
        <v>1</v>
      </c>
      <c r="D4983">
        <v>0.98</v>
      </c>
      <c r="E4983">
        <f t="shared" si="5005"/>
        <v>1</v>
      </c>
      <c r="F4983">
        <v>0.98</v>
      </c>
      <c r="G4983">
        <f t="shared" ref="G4983" si="5058">IF(F4983&gt;0.5, 1, 0)</f>
        <v>1</v>
      </c>
    </row>
    <row r="4984" spans="1:7" x14ac:dyDescent="0.25">
      <c r="A4984">
        <v>4983</v>
      </c>
      <c r="B4984">
        <v>0.02</v>
      </c>
      <c r="C4984">
        <f t="shared" si="5005"/>
        <v>0</v>
      </c>
      <c r="D4984">
        <v>0.02</v>
      </c>
      <c r="E4984">
        <f t="shared" si="5005"/>
        <v>0</v>
      </c>
      <c r="F4984">
        <v>0.02</v>
      </c>
      <c r="G4984">
        <f t="shared" ref="G4984" si="5059">IF(F4984&gt;0.5, 1, 0)</f>
        <v>0</v>
      </c>
    </row>
    <row r="4985" spans="1:7" x14ac:dyDescent="0.25">
      <c r="A4985">
        <v>4984</v>
      </c>
      <c r="B4985">
        <v>0.98</v>
      </c>
      <c r="C4985">
        <f t="shared" si="5005"/>
        <v>1</v>
      </c>
      <c r="D4985">
        <v>0.98</v>
      </c>
      <c r="E4985">
        <f t="shared" si="5005"/>
        <v>1</v>
      </c>
      <c r="F4985">
        <v>0.98</v>
      </c>
      <c r="G4985">
        <f t="shared" ref="G4985" si="5060">IF(F4985&gt;0.5, 1, 0)</f>
        <v>1</v>
      </c>
    </row>
    <row r="4986" spans="1:7" x14ac:dyDescent="0.25">
      <c r="A4986">
        <v>4985</v>
      </c>
      <c r="B4986">
        <v>0.02</v>
      </c>
      <c r="C4986">
        <f t="shared" si="5005"/>
        <v>0</v>
      </c>
      <c r="D4986">
        <v>0.98</v>
      </c>
      <c r="E4986">
        <f t="shared" si="5005"/>
        <v>1</v>
      </c>
      <c r="F4986">
        <v>0.98</v>
      </c>
      <c r="G4986">
        <f t="shared" ref="G4986" si="5061">IF(F4986&gt;0.5, 1, 0)</f>
        <v>1</v>
      </c>
    </row>
    <row r="4987" spans="1:7" x14ac:dyDescent="0.25">
      <c r="A4987">
        <v>4986</v>
      </c>
      <c r="B4987">
        <v>0.98</v>
      </c>
      <c r="C4987">
        <f t="shared" si="5005"/>
        <v>1</v>
      </c>
      <c r="D4987">
        <v>0.98</v>
      </c>
      <c r="E4987">
        <f t="shared" si="5005"/>
        <v>1</v>
      </c>
      <c r="F4987">
        <v>0.98</v>
      </c>
      <c r="G4987">
        <f t="shared" ref="G4987" si="5062">IF(F4987&gt;0.5, 1, 0)</f>
        <v>1</v>
      </c>
    </row>
    <row r="4988" spans="1:7" x14ac:dyDescent="0.25">
      <c r="A4988">
        <v>4987</v>
      </c>
      <c r="B4988">
        <v>0.02</v>
      </c>
      <c r="C4988">
        <f t="shared" si="5005"/>
        <v>0</v>
      </c>
      <c r="D4988">
        <v>0.02</v>
      </c>
      <c r="E4988">
        <f t="shared" si="5005"/>
        <v>0</v>
      </c>
      <c r="F4988">
        <v>0.02</v>
      </c>
      <c r="G4988">
        <f t="shared" ref="G4988" si="5063">IF(F4988&gt;0.5, 1, 0)</f>
        <v>0</v>
      </c>
    </row>
    <row r="4989" spans="1:7" x14ac:dyDescent="0.25">
      <c r="A4989">
        <v>4988</v>
      </c>
      <c r="B4989">
        <v>0.98</v>
      </c>
      <c r="C4989">
        <f t="shared" si="5005"/>
        <v>1</v>
      </c>
      <c r="D4989">
        <v>0.98</v>
      </c>
      <c r="E4989">
        <f t="shared" si="5005"/>
        <v>1</v>
      </c>
      <c r="F4989">
        <v>0.98</v>
      </c>
      <c r="G4989">
        <f t="shared" ref="G4989" si="5064">IF(F4989&gt;0.5, 1, 0)</f>
        <v>1</v>
      </c>
    </row>
    <row r="4990" spans="1:7" x14ac:dyDescent="0.25">
      <c r="A4990">
        <v>4989</v>
      </c>
      <c r="B4990">
        <v>0.98</v>
      </c>
      <c r="C4990">
        <f t="shared" si="5005"/>
        <v>1</v>
      </c>
      <c r="D4990">
        <v>0.98</v>
      </c>
      <c r="E4990">
        <f t="shared" si="5005"/>
        <v>1</v>
      </c>
      <c r="F4990">
        <v>0.98</v>
      </c>
      <c r="G4990">
        <f t="shared" ref="G4990" si="5065">IF(F4990&gt;0.5, 1, 0)</f>
        <v>1</v>
      </c>
    </row>
    <row r="4991" spans="1:7" x14ac:dyDescent="0.25">
      <c r="A4991">
        <v>4990</v>
      </c>
      <c r="B4991">
        <v>0.02</v>
      </c>
      <c r="C4991">
        <f t="shared" si="5005"/>
        <v>0</v>
      </c>
      <c r="D4991">
        <v>0.02</v>
      </c>
      <c r="E4991">
        <f t="shared" si="5005"/>
        <v>0</v>
      </c>
      <c r="F4991">
        <v>0.02</v>
      </c>
      <c r="G4991">
        <f t="shared" ref="G4991" si="5066">IF(F4991&gt;0.5, 1, 0)</f>
        <v>0</v>
      </c>
    </row>
    <row r="4992" spans="1:7" x14ac:dyDescent="0.25">
      <c r="A4992">
        <v>4991</v>
      </c>
      <c r="B4992">
        <v>0.02</v>
      </c>
      <c r="C4992">
        <f t="shared" si="5005"/>
        <v>0</v>
      </c>
      <c r="D4992">
        <v>0.02</v>
      </c>
      <c r="E4992">
        <f t="shared" si="5005"/>
        <v>0</v>
      </c>
      <c r="F4992">
        <v>0.02</v>
      </c>
      <c r="G4992">
        <f t="shared" ref="G4992" si="5067">IF(F4992&gt;0.5, 1, 0)</f>
        <v>0</v>
      </c>
    </row>
    <row r="4993" spans="1:7" x14ac:dyDescent="0.25">
      <c r="A4993">
        <v>4992</v>
      </c>
      <c r="B4993">
        <v>0.98</v>
      </c>
      <c r="C4993">
        <f t="shared" si="5005"/>
        <v>1</v>
      </c>
      <c r="D4993">
        <v>0.98</v>
      </c>
      <c r="E4993">
        <f t="shared" si="5005"/>
        <v>1</v>
      </c>
      <c r="F4993">
        <v>0.98</v>
      </c>
      <c r="G4993">
        <f t="shared" ref="G4993" si="5068">IF(F4993&gt;0.5, 1, 0)</f>
        <v>1</v>
      </c>
    </row>
    <row r="4994" spans="1:7" x14ac:dyDescent="0.25">
      <c r="A4994">
        <v>4993</v>
      </c>
      <c r="B4994">
        <v>0.02</v>
      </c>
      <c r="C4994">
        <f t="shared" si="5005"/>
        <v>0</v>
      </c>
      <c r="D4994">
        <v>3.4443359822034801E-2</v>
      </c>
      <c r="E4994">
        <f t="shared" si="5005"/>
        <v>0</v>
      </c>
      <c r="F4994">
        <v>0.98</v>
      </c>
      <c r="G4994">
        <f t="shared" ref="G4994" si="5069">IF(F4994&gt;0.5, 1, 0)</f>
        <v>1</v>
      </c>
    </row>
    <row r="4995" spans="1:7" x14ac:dyDescent="0.25">
      <c r="A4995">
        <v>4994</v>
      </c>
      <c r="B4995">
        <v>0.02</v>
      </c>
      <c r="C4995">
        <f t="shared" ref="C4995:E5045" si="5070">IF(B4995&gt;0.5, 1, 0)</f>
        <v>0</v>
      </c>
      <c r="D4995">
        <v>0.02</v>
      </c>
      <c r="E4995">
        <f t="shared" si="5070"/>
        <v>0</v>
      </c>
      <c r="F4995">
        <v>0.02</v>
      </c>
      <c r="G4995">
        <f t="shared" ref="G4995" si="5071">IF(F4995&gt;0.5, 1, 0)</f>
        <v>0</v>
      </c>
    </row>
    <row r="4996" spans="1:7" x14ac:dyDescent="0.25">
      <c r="A4996">
        <v>4995</v>
      </c>
      <c r="B4996">
        <v>0.02</v>
      </c>
      <c r="C4996">
        <f t="shared" si="5070"/>
        <v>0</v>
      </c>
      <c r="D4996">
        <v>0.02</v>
      </c>
      <c r="E4996">
        <f t="shared" si="5070"/>
        <v>0</v>
      </c>
      <c r="F4996">
        <v>0.02</v>
      </c>
      <c r="G4996">
        <f t="shared" ref="G4996" si="5072">IF(F4996&gt;0.5, 1, 0)</f>
        <v>0</v>
      </c>
    </row>
    <row r="4997" spans="1:7" x14ac:dyDescent="0.25">
      <c r="A4997">
        <v>4996</v>
      </c>
      <c r="B4997">
        <v>0.98</v>
      </c>
      <c r="C4997">
        <f t="shared" si="5070"/>
        <v>1</v>
      </c>
      <c r="D4997">
        <v>0.98</v>
      </c>
      <c r="E4997">
        <f t="shared" si="5070"/>
        <v>1</v>
      </c>
      <c r="F4997">
        <v>0.98</v>
      </c>
      <c r="G4997">
        <f t="shared" ref="G4997" si="5073">IF(F4997&gt;0.5, 1, 0)</f>
        <v>1</v>
      </c>
    </row>
    <row r="4998" spans="1:7" x14ac:dyDescent="0.25">
      <c r="A4998">
        <v>4997</v>
      </c>
      <c r="B4998">
        <v>0.02</v>
      </c>
      <c r="C4998">
        <f t="shared" si="5070"/>
        <v>0</v>
      </c>
      <c r="D4998">
        <v>0.02</v>
      </c>
      <c r="E4998">
        <f t="shared" si="5070"/>
        <v>0</v>
      </c>
      <c r="F4998">
        <v>0.02</v>
      </c>
      <c r="G4998">
        <f t="shared" ref="G4998" si="5074">IF(F4998&gt;0.5, 1, 0)</f>
        <v>0</v>
      </c>
    </row>
    <row r="4999" spans="1:7" x14ac:dyDescent="0.25">
      <c r="A4999">
        <v>4998</v>
      </c>
      <c r="B4999">
        <v>0.98</v>
      </c>
      <c r="C4999">
        <f t="shared" si="5070"/>
        <v>1</v>
      </c>
      <c r="D4999">
        <v>0.98</v>
      </c>
      <c r="E4999">
        <f t="shared" si="5070"/>
        <v>1</v>
      </c>
      <c r="F4999">
        <v>0.98</v>
      </c>
      <c r="G4999">
        <f t="shared" ref="G4999" si="5075">IF(F4999&gt;0.5, 1, 0)</f>
        <v>1</v>
      </c>
    </row>
    <row r="5000" spans="1:7" x14ac:dyDescent="0.25">
      <c r="A5000">
        <v>4999</v>
      </c>
      <c r="B5000">
        <v>0.98</v>
      </c>
      <c r="C5000">
        <f t="shared" si="5070"/>
        <v>1</v>
      </c>
      <c r="D5000">
        <v>0.98</v>
      </c>
      <c r="E5000">
        <f t="shared" si="5070"/>
        <v>1</v>
      </c>
      <c r="F5000">
        <v>0.98</v>
      </c>
      <c r="G5000">
        <f t="shared" ref="G5000" si="5076">IF(F5000&gt;0.5, 1, 0)</f>
        <v>1</v>
      </c>
    </row>
    <row r="5001" spans="1:7" x14ac:dyDescent="0.25">
      <c r="A5001">
        <v>5000</v>
      </c>
      <c r="B5001">
        <v>0.98</v>
      </c>
      <c r="C5001">
        <f t="shared" si="5070"/>
        <v>1</v>
      </c>
      <c r="D5001">
        <v>0.98</v>
      </c>
      <c r="E5001">
        <f t="shared" si="5070"/>
        <v>1</v>
      </c>
      <c r="F5001">
        <v>0.98</v>
      </c>
      <c r="G5001">
        <f t="shared" ref="G5001" si="5077">IF(F5001&gt;0.5, 1, 0)</f>
        <v>1</v>
      </c>
    </row>
    <row r="5002" spans="1:7" x14ac:dyDescent="0.25">
      <c r="A5002">
        <v>5001</v>
      </c>
      <c r="B5002">
        <v>0.02</v>
      </c>
      <c r="C5002">
        <f t="shared" si="5070"/>
        <v>0</v>
      </c>
      <c r="D5002">
        <v>0.02</v>
      </c>
      <c r="E5002">
        <f t="shared" si="5070"/>
        <v>0</v>
      </c>
      <c r="F5002">
        <v>4.0650911629199898E-2</v>
      </c>
      <c r="G5002">
        <f t="shared" ref="G5002" si="5078">IF(F5002&gt;0.5, 1, 0)</f>
        <v>0</v>
      </c>
    </row>
    <row r="5003" spans="1:7" x14ac:dyDescent="0.25">
      <c r="A5003">
        <v>5002</v>
      </c>
      <c r="B5003">
        <v>0.02</v>
      </c>
      <c r="C5003">
        <f t="shared" si="5070"/>
        <v>0</v>
      </c>
      <c r="D5003">
        <v>0.02</v>
      </c>
      <c r="E5003">
        <f t="shared" si="5070"/>
        <v>0</v>
      </c>
      <c r="F5003">
        <v>0.02</v>
      </c>
      <c r="G5003">
        <f t="shared" ref="G5003" si="5079">IF(F5003&gt;0.5, 1, 0)</f>
        <v>0</v>
      </c>
    </row>
    <row r="5004" spans="1:7" x14ac:dyDescent="0.25">
      <c r="A5004">
        <v>5003</v>
      </c>
      <c r="B5004">
        <v>0.98</v>
      </c>
      <c r="C5004">
        <f t="shared" si="5070"/>
        <v>1</v>
      </c>
      <c r="D5004">
        <v>0.98</v>
      </c>
      <c r="E5004">
        <f t="shared" si="5070"/>
        <v>1</v>
      </c>
      <c r="F5004">
        <v>0.98</v>
      </c>
      <c r="G5004">
        <f t="shared" ref="G5004" si="5080">IF(F5004&gt;0.5, 1, 0)</f>
        <v>1</v>
      </c>
    </row>
    <row r="5005" spans="1:7" x14ac:dyDescent="0.25">
      <c r="A5005">
        <v>5004</v>
      </c>
      <c r="B5005">
        <v>0.02</v>
      </c>
      <c r="C5005">
        <f t="shared" si="5070"/>
        <v>0</v>
      </c>
      <c r="D5005">
        <v>0.95426547527313199</v>
      </c>
      <c r="E5005">
        <f t="shared" si="5070"/>
        <v>1</v>
      </c>
      <c r="F5005">
        <v>0.98</v>
      </c>
      <c r="G5005">
        <f t="shared" ref="G5005" si="5081">IF(F5005&gt;0.5, 1, 0)</f>
        <v>1</v>
      </c>
    </row>
    <row r="5006" spans="1:7" x14ac:dyDescent="0.25">
      <c r="A5006">
        <v>5005</v>
      </c>
      <c r="B5006">
        <v>0.02</v>
      </c>
      <c r="C5006">
        <f t="shared" si="5070"/>
        <v>0</v>
      </c>
      <c r="D5006">
        <v>0.02</v>
      </c>
      <c r="E5006">
        <f t="shared" si="5070"/>
        <v>0</v>
      </c>
      <c r="F5006">
        <v>0.02</v>
      </c>
      <c r="G5006">
        <f t="shared" ref="G5006" si="5082">IF(F5006&gt;0.5, 1, 0)</f>
        <v>0</v>
      </c>
    </row>
    <row r="5007" spans="1:7" x14ac:dyDescent="0.25">
      <c r="A5007">
        <v>5006</v>
      </c>
      <c r="B5007">
        <v>0.02</v>
      </c>
      <c r="C5007">
        <f t="shared" si="5070"/>
        <v>0</v>
      </c>
      <c r="D5007">
        <v>0.02</v>
      </c>
      <c r="E5007">
        <f t="shared" si="5070"/>
        <v>0</v>
      </c>
      <c r="F5007">
        <v>0.02</v>
      </c>
      <c r="G5007">
        <f t="shared" ref="G5007" si="5083">IF(F5007&gt;0.5, 1, 0)</f>
        <v>0</v>
      </c>
    </row>
    <row r="5008" spans="1:7" x14ac:dyDescent="0.25">
      <c r="A5008">
        <v>5007</v>
      </c>
      <c r="B5008">
        <v>0.02</v>
      </c>
      <c r="C5008">
        <f t="shared" si="5070"/>
        <v>0</v>
      </c>
      <c r="D5008">
        <v>0.02</v>
      </c>
      <c r="E5008">
        <f t="shared" si="5070"/>
        <v>0</v>
      </c>
      <c r="F5008">
        <v>0.02</v>
      </c>
      <c r="G5008">
        <f t="shared" ref="G5008" si="5084">IF(F5008&gt;0.5, 1, 0)</f>
        <v>0</v>
      </c>
    </row>
    <row r="5009" spans="1:7" x14ac:dyDescent="0.25">
      <c r="A5009">
        <v>5008</v>
      </c>
      <c r="B5009">
        <v>0.02</v>
      </c>
      <c r="C5009">
        <f t="shared" si="5070"/>
        <v>0</v>
      </c>
      <c r="D5009">
        <v>0.02</v>
      </c>
      <c r="E5009">
        <f t="shared" si="5070"/>
        <v>0</v>
      </c>
      <c r="F5009">
        <v>0.02</v>
      </c>
      <c r="G5009">
        <f t="shared" ref="G5009" si="5085">IF(F5009&gt;0.5, 1, 0)</f>
        <v>0</v>
      </c>
    </row>
    <row r="5010" spans="1:7" x14ac:dyDescent="0.25">
      <c r="A5010">
        <v>5009</v>
      </c>
      <c r="B5010">
        <v>0.02</v>
      </c>
      <c r="C5010">
        <f t="shared" si="5070"/>
        <v>0</v>
      </c>
      <c r="D5010">
        <v>0.02</v>
      </c>
      <c r="E5010">
        <f t="shared" si="5070"/>
        <v>0</v>
      </c>
      <c r="F5010">
        <v>0.02</v>
      </c>
      <c r="G5010">
        <f t="shared" ref="G5010" si="5086">IF(F5010&gt;0.5, 1, 0)</f>
        <v>0</v>
      </c>
    </row>
    <row r="5011" spans="1:7" x14ac:dyDescent="0.25">
      <c r="A5011">
        <v>5010</v>
      </c>
      <c r="B5011">
        <v>0.02</v>
      </c>
      <c r="C5011">
        <f t="shared" si="5070"/>
        <v>0</v>
      </c>
      <c r="D5011">
        <v>0.02</v>
      </c>
      <c r="E5011">
        <f t="shared" si="5070"/>
        <v>0</v>
      </c>
      <c r="F5011">
        <v>0.02</v>
      </c>
      <c r="G5011">
        <f t="shared" ref="G5011" si="5087">IF(F5011&gt;0.5, 1, 0)</f>
        <v>0</v>
      </c>
    </row>
    <row r="5012" spans="1:7" x14ac:dyDescent="0.25">
      <c r="A5012">
        <v>5011</v>
      </c>
      <c r="B5012">
        <v>0.02</v>
      </c>
      <c r="C5012">
        <f t="shared" si="5070"/>
        <v>0</v>
      </c>
      <c r="D5012">
        <v>0.02</v>
      </c>
      <c r="E5012">
        <f t="shared" si="5070"/>
        <v>0</v>
      </c>
      <c r="F5012">
        <v>0.30686217546463002</v>
      </c>
      <c r="G5012">
        <f t="shared" ref="G5012" si="5088">IF(F5012&gt;0.5, 1, 0)</f>
        <v>0</v>
      </c>
    </row>
    <row r="5013" spans="1:7" x14ac:dyDescent="0.25">
      <c r="A5013">
        <v>5012</v>
      </c>
      <c r="B5013">
        <v>0.02</v>
      </c>
      <c r="C5013">
        <f t="shared" si="5070"/>
        <v>0</v>
      </c>
      <c r="D5013">
        <v>0.02</v>
      </c>
      <c r="E5013">
        <f t="shared" si="5070"/>
        <v>0</v>
      </c>
      <c r="F5013">
        <v>0.02</v>
      </c>
      <c r="G5013">
        <f t="shared" ref="G5013" si="5089">IF(F5013&gt;0.5, 1, 0)</f>
        <v>0</v>
      </c>
    </row>
    <row r="5014" spans="1:7" x14ac:dyDescent="0.25">
      <c r="A5014">
        <v>5013</v>
      </c>
      <c r="B5014">
        <v>0.02</v>
      </c>
      <c r="C5014">
        <f t="shared" si="5070"/>
        <v>0</v>
      </c>
      <c r="D5014">
        <v>0.02</v>
      </c>
      <c r="E5014">
        <f t="shared" si="5070"/>
        <v>0</v>
      </c>
      <c r="F5014">
        <v>6.8360224366187994E-2</v>
      </c>
      <c r="G5014">
        <f t="shared" ref="G5014" si="5090">IF(F5014&gt;0.5, 1, 0)</f>
        <v>0</v>
      </c>
    </row>
    <row r="5015" spans="1:7" x14ac:dyDescent="0.25">
      <c r="A5015">
        <v>5014</v>
      </c>
      <c r="B5015">
        <v>0.02</v>
      </c>
      <c r="C5015">
        <f t="shared" si="5070"/>
        <v>0</v>
      </c>
      <c r="D5015">
        <v>0.02</v>
      </c>
      <c r="E5015">
        <f t="shared" si="5070"/>
        <v>0</v>
      </c>
      <c r="F5015">
        <v>0.02</v>
      </c>
      <c r="G5015">
        <f t="shared" ref="G5015" si="5091">IF(F5015&gt;0.5, 1, 0)</f>
        <v>0</v>
      </c>
    </row>
    <row r="5016" spans="1:7" x14ac:dyDescent="0.25">
      <c r="A5016">
        <v>5015</v>
      </c>
      <c r="B5016">
        <v>0.98</v>
      </c>
      <c r="C5016">
        <f t="shared" si="5070"/>
        <v>1</v>
      </c>
      <c r="D5016">
        <v>0.98</v>
      </c>
      <c r="E5016">
        <f t="shared" si="5070"/>
        <v>1</v>
      </c>
      <c r="F5016">
        <v>0.98</v>
      </c>
      <c r="G5016">
        <f t="shared" ref="G5016" si="5092">IF(F5016&gt;0.5, 1, 0)</f>
        <v>1</v>
      </c>
    </row>
    <row r="5017" spans="1:7" x14ac:dyDescent="0.25">
      <c r="A5017">
        <v>5016</v>
      </c>
      <c r="B5017">
        <v>0.98</v>
      </c>
      <c r="C5017">
        <f t="shared" si="5070"/>
        <v>1</v>
      </c>
      <c r="D5017">
        <v>0.98</v>
      </c>
      <c r="E5017">
        <f t="shared" si="5070"/>
        <v>1</v>
      </c>
      <c r="F5017">
        <v>0.98</v>
      </c>
      <c r="G5017">
        <f t="shared" ref="G5017" si="5093">IF(F5017&gt;0.5, 1, 0)</f>
        <v>1</v>
      </c>
    </row>
    <row r="5018" spans="1:7" x14ac:dyDescent="0.25">
      <c r="A5018">
        <v>5017</v>
      </c>
      <c r="B5018">
        <v>0.98</v>
      </c>
      <c r="C5018">
        <f t="shared" si="5070"/>
        <v>1</v>
      </c>
      <c r="D5018">
        <v>0.98</v>
      </c>
      <c r="E5018">
        <f t="shared" si="5070"/>
        <v>1</v>
      </c>
      <c r="F5018">
        <v>0.98</v>
      </c>
      <c r="G5018">
        <f t="shared" ref="G5018" si="5094">IF(F5018&gt;0.5, 1, 0)</f>
        <v>1</v>
      </c>
    </row>
    <row r="5019" spans="1:7" x14ac:dyDescent="0.25">
      <c r="A5019">
        <v>5018</v>
      </c>
      <c r="B5019">
        <v>0.02</v>
      </c>
      <c r="C5019">
        <f t="shared" si="5070"/>
        <v>0</v>
      </c>
      <c r="D5019">
        <v>0.02</v>
      </c>
      <c r="E5019">
        <f t="shared" si="5070"/>
        <v>0</v>
      </c>
      <c r="F5019">
        <v>0.13149240612983701</v>
      </c>
      <c r="G5019">
        <f t="shared" ref="G5019" si="5095">IF(F5019&gt;0.5, 1, 0)</f>
        <v>0</v>
      </c>
    </row>
    <row r="5020" spans="1:7" x14ac:dyDescent="0.25">
      <c r="A5020">
        <v>5019</v>
      </c>
      <c r="B5020">
        <v>0.02</v>
      </c>
      <c r="C5020">
        <f t="shared" si="5070"/>
        <v>0</v>
      </c>
      <c r="D5020">
        <v>0.98</v>
      </c>
      <c r="E5020">
        <f t="shared" si="5070"/>
        <v>1</v>
      </c>
      <c r="F5020">
        <v>0.97346770763397195</v>
      </c>
      <c r="G5020">
        <f t="shared" ref="G5020" si="5096">IF(F5020&gt;0.5, 1, 0)</f>
        <v>1</v>
      </c>
    </row>
    <row r="5021" spans="1:7" x14ac:dyDescent="0.25">
      <c r="A5021">
        <v>5020</v>
      </c>
      <c r="B5021">
        <v>0.02</v>
      </c>
      <c r="C5021">
        <f t="shared" si="5070"/>
        <v>0</v>
      </c>
      <c r="D5021">
        <v>0.02</v>
      </c>
      <c r="E5021">
        <f t="shared" si="5070"/>
        <v>0</v>
      </c>
      <c r="F5021">
        <v>0.206468671560287</v>
      </c>
      <c r="G5021">
        <f t="shared" ref="G5021" si="5097">IF(F5021&gt;0.5, 1, 0)</f>
        <v>0</v>
      </c>
    </row>
    <row r="5022" spans="1:7" x14ac:dyDescent="0.25">
      <c r="A5022">
        <v>5021</v>
      </c>
      <c r="B5022">
        <v>0.98</v>
      </c>
      <c r="C5022">
        <f t="shared" si="5070"/>
        <v>1</v>
      </c>
      <c r="D5022">
        <v>0.98</v>
      </c>
      <c r="E5022">
        <f t="shared" si="5070"/>
        <v>1</v>
      </c>
      <c r="F5022">
        <v>0.69764894247054998</v>
      </c>
      <c r="G5022">
        <f t="shared" ref="G5022" si="5098">IF(F5022&gt;0.5, 1, 0)</f>
        <v>1</v>
      </c>
    </row>
    <row r="5023" spans="1:7" x14ac:dyDescent="0.25">
      <c r="A5023">
        <v>5022</v>
      </c>
      <c r="B5023">
        <v>0.98</v>
      </c>
      <c r="C5023">
        <f t="shared" si="5070"/>
        <v>1</v>
      </c>
      <c r="D5023">
        <v>0.98</v>
      </c>
      <c r="E5023">
        <f t="shared" si="5070"/>
        <v>1</v>
      </c>
      <c r="F5023">
        <v>0.98</v>
      </c>
      <c r="G5023">
        <f t="shared" ref="G5023" si="5099">IF(F5023&gt;0.5, 1, 0)</f>
        <v>1</v>
      </c>
    </row>
    <row r="5024" spans="1:7" x14ac:dyDescent="0.25">
      <c r="A5024">
        <v>5023</v>
      </c>
      <c r="B5024">
        <v>0.02</v>
      </c>
      <c r="C5024">
        <f t="shared" si="5070"/>
        <v>0</v>
      </c>
      <c r="D5024">
        <v>0.02</v>
      </c>
      <c r="E5024">
        <f t="shared" si="5070"/>
        <v>0</v>
      </c>
      <c r="F5024">
        <v>0.02</v>
      </c>
      <c r="G5024">
        <f t="shared" ref="G5024" si="5100">IF(F5024&gt;0.5, 1, 0)</f>
        <v>0</v>
      </c>
    </row>
    <row r="5025" spans="1:7" x14ac:dyDescent="0.25">
      <c r="A5025">
        <v>5024</v>
      </c>
      <c r="B5025">
        <v>0.98</v>
      </c>
      <c r="C5025">
        <f t="shared" si="5070"/>
        <v>1</v>
      </c>
      <c r="D5025">
        <v>0.98</v>
      </c>
      <c r="E5025">
        <f t="shared" si="5070"/>
        <v>1</v>
      </c>
      <c r="F5025">
        <v>0.98</v>
      </c>
      <c r="G5025">
        <f t="shared" ref="G5025" si="5101">IF(F5025&gt;0.5, 1, 0)</f>
        <v>1</v>
      </c>
    </row>
    <row r="5026" spans="1:7" x14ac:dyDescent="0.25">
      <c r="A5026">
        <v>5025</v>
      </c>
      <c r="B5026">
        <v>0.02</v>
      </c>
      <c r="C5026">
        <f t="shared" si="5070"/>
        <v>0</v>
      </c>
      <c r="D5026">
        <v>0.02</v>
      </c>
      <c r="E5026">
        <f t="shared" si="5070"/>
        <v>0</v>
      </c>
      <c r="F5026">
        <v>0.02</v>
      </c>
      <c r="G5026">
        <f t="shared" ref="G5026" si="5102">IF(F5026&gt;0.5, 1, 0)</f>
        <v>0</v>
      </c>
    </row>
    <row r="5027" spans="1:7" x14ac:dyDescent="0.25">
      <c r="A5027">
        <v>5026</v>
      </c>
      <c r="B5027">
        <v>0.02</v>
      </c>
      <c r="C5027">
        <f t="shared" si="5070"/>
        <v>0</v>
      </c>
      <c r="D5027">
        <v>0.02</v>
      </c>
      <c r="E5027">
        <f t="shared" si="5070"/>
        <v>0</v>
      </c>
      <c r="F5027">
        <v>0.02</v>
      </c>
      <c r="G5027">
        <f t="shared" ref="G5027" si="5103">IF(F5027&gt;0.5, 1, 0)</f>
        <v>0</v>
      </c>
    </row>
    <row r="5028" spans="1:7" x14ac:dyDescent="0.25">
      <c r="A5028">
        <v>5027</v>
      </c>
      <c r="B5028">
        <v>0.02</v>
      </c>
      <c r="C5028">
        <f t="shared" si="5070"/>
        <v>0</v>
      </c>
      <c r="D5028">
        <v>0.02</v>
      </c>
      <c r="E5028">
        <f t="shared" si="5070"/>
        <v>0</v>
      </c>
      <c r="F5028">
        <v>0.02</v>
      </c>
      <c r="G5028">
        <f t="shared" ref="G5028" si="5104">IF(F5028&gt;0.5, 1, 0)</f>
        <v>0</v>
      </c>
    </row>
    <row r="5029" spans="1:7" x14ac:dyDescent="0.25">
      <c r="A5029">
        <v>5028</v>
      </c>
      <c r="B5029">
        <v>0.02</v>
      </c>
      <c r="C5029">
        <f t="shared" si="5070"/>
        <v>0</v>
      </c>
      <c r="D5029">
        <v>0.02</v>
      </c>
      <c r="E5029">
        <f t="shared" si="5070"/>
        <v>0</v>
      </c>
      <c r="F5029">
        <v>0.02</v>
      </c>
      <c r="G5029">
        <f t="shared" ref="G5029" si="5105">IF(F5029&gt;0.5, 1, 0)</f>
        <v>0</v>
      </c>
    </row>
    <row r="5030" spans="1:7" x14ac:dyDescent="0.25">
      <c r="A5030">
        <v>5029</v>
      </c>
      <c r="B5030">
        <v>0.02</v>
      </c>
      <c r="C5030">
        <f t="shared" si="5070"/>
        <v>0</v>
      </c>
      <c r="D5030">
        <v>0.02</v>
      </c>
      <c r="E5030">
        <f t="shared" si="5070"/>
        <v>0</v>
      </c>
      <c r="F5030">
        <v>0.02</v>
      </c>
      <c r="G5030">
        <f t="shared" ref="G5030" si="5106">IF(F5030&gt;0.5, 1, 0)</f>
        <v>0</v>
      </c>
    </row>
    <row r="5031" spans="1:7" x14ac:dyDescent="0.25">
      <c r="A5031">
        <v>5030</v>
      </c>
      <c r="B5031">
        <v>0.02</v>
      </c>
      <c r="C5031">
        <f t="shared" si="5070"/>
        <v>0</v>
      </c>
      <c r="D5031">
        <v>0.98</v>
      </c>
      <c r="E5031">
        <f t="shared" si="5070"/>
        <v>1</v>
      </c>
      <c r="F5031">
        <v>7.06348046660423E-2</v>
      </c>
      <c r="G5031">
        <f t="shared" ref="G5031" si="5107">IF(F5031&gt;0.5, 1, 0)</f>
        <v>0</v>
      </c>
    </row>
    <row r="5032" spans="1:7" x14ac:dyDescent="0.25">
      <c r="A5032">
        <v>5031</v>
      </c>
      <c r="B5032">
        <v>0.02</v>
      </c>
      <c r="C5032">
        <f t="shared" si="5070"/>
        <v>0</v>
      </c>
      <c r="D5032">
        <v>0.98</v>
      </c>
      <c r="E5032">
        <f t="shared" si="5070"/>
        <v>1</v>
      </c>
      <c r="F5032">
        <v>0.62674683332443204</v>
      </c>
      <c r="G5032">
        <f t="shared" ref="G5032" si="5108">IF(F5032&gt;0.5, 1, 0)</f>
        <v>1</v>
      </c>
    </row>
    <row r="5033" spans="1:7" x14ac:dyDescent="0.25">
      <c r="A5033">
        <v>5032</v>
      </c>
      <c r="B5033">
        <v>0.02</v>
      </c>
      <c r="C5033">
        <f t="shared" si="5070"/>
        <v>0</v>
      </c>
      <c r="D5033">
        <v>0.98</v>
      </c>
      <c r="E5033">
        <f t="shared" si="5070"/>
        <v>1</v>
      </c>
      <c r="F5033">
        <v>0.143823683261871</v>
      </c>
      <c r="G5033">
        <f t="shared" ref="G5033" si="5109">IF(F5033&gt;0.5, 1, 0)</f>
        <v>0</v>
      </c>
    </row>
    <row r="5034" spans="1:7" x14ac:dyDescent="0.25">
      <c r="A5034">
        <v>5033</v>
      </c>
      <c r="B5034">
        <v>0.98</v>
      </c>
      <c r="C5034">
        <f t="shared" si="5070"/>
        <v>1</v>
      </c>
      <c r="D5034">
        <v>0.98</v>
      </c>
      <c r="E5034">
        <f t="shared" si="5070"/>
        <v>1</v>
      </c>
      <c r="F5034">
        <v>0.98</v>
      </c>
      <c r="G5034">
        <f t="shared" ref="G5034" si="5110">IF(F5034&gt;0.5, 1, 0)</f>
        <v>1</v>
      </c>
    </row>
    <row r="5035" spans="1:7" x14ac:dyDescent="0.25">
      <c r="A5035">
        <v>5034</v>
      </c>
      <c r="B5035">
        <v>0.02</v>
      </c>
      <c r="C5035">
        <f t="shared" si="5070"/>
        <v>0</v>
      </c>
      <c r="D5035">
        <v>0.02</v>
      </c>
      <c r="E5035">
        <f t="shared" si="5070"/>
        <v>0</v>
      </c>
      <c r="F5035">
        <v>0.02</v>
      </c>
      <c r="G5035">
        <f t="shared" ref="G5035" si="5111">IF(F5035&gt;0.5, 1, 0)</f>
        <v>0</v>
      </c>
    </row>
    <row r="5036" spans="1:7" x14ac:dyDescent="0.25">
      <c r="A5036">
        <v>5035</v>
      </c>
      <c r="B5036">
        <v>0.98</v>
      </c>
      <c r="C5036">
        <f t="shared" si="5070"/>
        <v>1</v>
      </c>
      <c r="D5036">
        <v>0.98</v>
      </c>
      <c r="E5036">
        <f t="shared" si="5070"/>
        <v>1</v>
      </c>
      <c r="F5036">
        <v>0.98</v>
      </c>
      <c r="G5036">
        <f t="shared" ref="G5036" si="5112">IF(F5036&gt;0.5, 1, 0)</f>
        <v>1</v>
      </c>
    </row>
    <row r="5037" spans="1:7" x14ac:dyDescent="0.25">
      <c r="A5037">
        <v>5036</v>
      </c>
      <c r="B5037">
        <v>0.02</v>
      </c>
      <c r="C5037">
        <f t="shared" si="5070"/>
        <v>0</v>
      </c>
      <c r="D5037">
        <v>2.0218161866068798E-2</v>
      </c>
      <c r="E5037">
        <f t="shared" si="5070"/>
        <v>0</v>
      </c>
      <c r="F5037">
        <v>0.46511185169219899</v>
      </c>
      <c r="G5037">
        <f t="shared" ref="G5037" si="5113">IF(F5037&gt;0.5, 1, 0)</f>
        <v>0</v>
      </c>
    </row>
    <row r="5038" spans="1:7" x14ac:dyDescent="0.25">
      <c r="A5038">
        <v>5037</v>
      </c>
      <c r="B5038">
        <v>0.02</v>
      </c>
      <c r="C5038">
        <f t="shared" si="5070"/>
        <v>0</v>
      </c>
      <c r="D5038">
        <v>0.02</v>
      </c>
      <c r="E5038">
        <f t="shared" si="5070"/>
        <v>0</v>
      </c>
      <c r="F5038">
        <v>0.02</v>
      </c>
      <c r="G5038">
        <f t="shared" ref="G5038" si="5114">IF(F5038&gt;0.5, 1, 0)</f>
        <v>0</v>
      </c>
    </row>
    <row r="5039" spans="1:7" x14ac:dyDescent="0.25">
      <c r="A5039">
        <v>5038</v>
      </c>
      <c r="B5039">
        <v>0.02</v>
      </c>
      <c r="C5039">
        <f t="shared" si="5070"/>
        <v>0</v>
      </c>
      <c r="D5039">
        <v>0.02</v>
      </c>
      <c r="E5039">
        <f t="shared" si="5070"/>
        <v>0</v>
      </c>
      <c r="F5039">
        <v>0.02</v>
      </c>
      <c r="G5039">
        <f t="shared" ref="G5039" si="5115">IF(F5039&gt;0.5, 1, 0)</f>
        <v>0</v>
      </c>
    </row>
    <row r="5040" spans="1:7" x14ac:dyDescent="0.25">
      <c r="A5040">
        <v>5039</v>
      </c>
      <c r="B5040">
        <v>0.02</v>
      </c>
      <c r="C5040">
        <f t="shared" si="5070"/>
        <v>0</v>
      </c>
      <c r="D5040">
        <v>0.02</v>
      </c>
      <c r="E5040">
        <f t="shared" si="5070"/>
        <v>0</v>
      </c>
      <c r="F5040">
        <v>0.15667812526225999</v>
      </c>
      <c r="G5040">
        <f t="shared" ref="G5040" si="5116">IF(F5040&gt;0.5, 1, 0)</f>
        <v>0</v>
      </c>
    </row>
    <row r="5041" spans="1:7" x14ac:dyDescent="0.25">
      <c r="A5041">
        <v>5040</v>
      </c>
      <c r="B5041">
        <v>0.98</v>
      </c>
      <c r="C5041">
        <f t="shared" si="5070"/>
        <v>1</v>
      </c>
      <c r="D5041">
        <v>0.98</v>
      </c>
      <c r="E5041">
        <f t="shared" si="5070"/>
        <v>1</v>
      </c>
      <c r="F5041">
        <v>0.98</v>
      </c>
      <c r="G5041">
        <f t="shared" ref="G5041" si="5117">IF(F5041&gt;0.5, 1, 0)</f>
        <v>1</v>
      </c>
    </row>
    <row r="5042" spans="1:7" x14ac:dyDescent="0.25">
      <c r="A5042">
        <v>5041</v>
      </c>
      <c r="B5042">
        <v>0.02</v>
      </c>
      <c r="C5042">
        <f t="shared" si="5070"/>
        <v>0</v>
      </c>
      <c r="D5042">
        <v>0.02</v>
      </c>
      <c r="E5042">
        <f t="shared" si="5070"/>
        <v>0</v>
      </c>
      <c r="F5042">
        <v>0.02</v>
      </c>
      <c r="G5042">
        <f t="shared" ref="G5042" si="5118">IF(F5042&gt;0.5, 1, 0)</f>
        <v>0</v>
      </c>
    </row>
    <row r="5043" spans="1:7" x14ac:dyDescent="0.25">
      <c r="A5043">
        <v>5042</v>
      </c>
      <c r="B5043">
        <v>0.02</v>
      </c>
      <c r="C5043">
        <f t="shared" si="5070"/>
        <v>0</v>
      </c>
      <c r="D5043">
        <v>4.8267755657434401E-2</v>
      </c>
      <c r="E5043">
        <f t="shared" si="5070"/>
        <v>0</v>
      </c>
      <c r="F5043">
        <v>2.3900581523775999E-2</v>
      </c>
      <c r="G5043">
        <f t="shared" ref="G5043" si="5119">IF(F5043&gt;0.5, 1, 0)</f>
        <v>0</v>
      </c>
    </row>
    <row r="5044" spans="1:7" x14ac:dyDescent="0.25">
      <c r="A5044">
        <v>5043</v>
      </c>
      <c r="B5044">
        <v>0.02</v>
      </c>
      <c r="C5044">
        <f t="shared" si="5070"/>
        <v>0</v>
      </c>
      <c r="D5044">
        <v>0.02</v>
      </c>
      <c r="E5044">
        <f t="shared" si="5070"/>
        <v>0</v>
      </c>
      <c r="F5044">
        <v>0.02</v>
      </c>
      <c r="G5044">
        <f t="shared" ref="G5044" si="5120">IF(F5044&gt;0.5, 1, 0)</f>
        <v>0</v>
      </c>
    </row>
    <row r="5045" spans="1:7" x14ac:dyDescent="0.25">
      <c r="A5045">
        <v>5044</v>
      </c>
      <c r="B5045">
        <v>0.02</v>
      </c>
      <c r="C5045">
        <f t="shared" si="5070"/>
        <v>0</v>
      </c>
      <c r="D5045">
        <v>0.02</v>
      </c>
      <c r="E5045">
        <f t="shared" si="5070"/>
        <v>0</v>
      </c>
      <c r="F5045">
        <v>0.02</v>
      </c>
      <c r="G5045">
        <f t="shared" ref="G5045" si="5121">IF(F5045&gt;0.5, 1, 0)</f>
        <v>0</v>
      </c>
    </row>
    <row r="5046" spans="1:7" x14ac:dyDescent="0.25">
      <c r="A5046">
        <v>5045</v>
      </c>
      <c r="B5046">
        <v>0.98</v>
      </c>
      <c r="D5046">
        <v>0.98</v>
      </c>
      <c r="F5046">
        <v>0.98</v>
      </c>
    </row>
    <row r="5047" spans="1:7" x14ac:dyDescent="0.25">
      <c r="A5047">
        <v>5046</v>
      </c>
      <c r="B5047">
        <v>0.98</v>
      </c>
      <c r="D5047">
        <v>0.98</v>
      </c>
      <c r="F5047">
        <v>0.98</v>
      </c>
    </row>
    <row r="5048" spans="1:7" x14ac:dyDescent="0.25">
      <c r="A5048">
        <v>5047</v>
      </c>
      <c r="B5048">
        <v>0.02</v>
      </c>
      <c r="D5048">
        <v>3.2280754297971698E-2</v>
      </c>
      <c r="F5048">
        <v>0.02</v>
      </c>
    </row>
    <row r="5049" spans="1:7" x14ac:dyDescent="0.25">
      <c r="A5049">
        <v>5048</v>
      </c>
      <c r="B5049">
        <v>0.98</v>
      </c>
      <c r="D5049">
        <v>0.98</v>
      </c>
      <c r="F5049">
        <v>0.02</v>
      </c>
    </row>
    <row r="5050" spans="1:7" x14ac:dyDescent="0.25">
      <c r="A5050">
        <v>5049</v>
      </c>
      <c r="B5050">
        <v>0.98</v>
      </c>
      <c r="D5050">
        <v>0.98</v>
      </c>
      <c r="F5050">
        <v>0.98</v>
      </c>
    </row>
    <row r="5051" spans="1:7" x14ac:dyDescent="0.25">
      <c r="A5051">
        <v>5050</v>
      </c>
      <c r="B5051">
        <v>0.02</v>
      </c>
      <c r="D5051">
        <v>0.02</v>
      </c>
      <c r="F5051">
        <v>0.02</v>
      </c>
    </row>
    <row r="5052" spans="1:7" x14ac:dyDescent="0.25">
      <c r="A5052">
        <v>5051</v>
      </c>
      <c r="B5052">
        <v>0.02</v>
      </c>
      <c r="D5052">
        <v>0.02</v>
      </c>
      <c r="F5052">
        <v>0.02</v>
      </c>
    </row>
    <row r="5053" spans="1:7" x14ac:dyDescent="0.25">
      <c r="A5053">
        <v>5052</v>
      </c>
      <c r="B5053">
        <v>0.98</v>
      </c>
      <c r="D5053">
        <v>0.98</v>
      </c>
      <c r="F5053">
        <v>0.98</v>
      </c>
    </row>
    <row r="5054" spans="1:7" x14ac:dyDescent="0.25">
      <c r="A5054">
        <v>5053</v>
      </c>
      <c r="B5054">
        <v>0.02</v>
      </c>
      <c r="D5054">
        <v>0.02</v>
      </c>
      <c r="F5054">
        <v>0.02</v>
      </c>
    </row>
    <row r="5055" spans="1:7" x14ac:dyDescent="0.25">
      <c r="A5055">
        <v>5054</v>
      </c>
      <c r="B5055">
        <v>0.02</v>
      </c>
      <c r="D5055">
        <v>0.02</v>
      </c>
      <c r="F5055">
        <v>0.02</v>
      </c>
    </row>
    <row r="5056" spans="1:7" x14ac:dyDescent="0.25">
      <c r="A5056">
        <v>5055</v>
      </c>
      <c r="B5056">
        <v>0.02</v>
      </c>
      <c r="D5056">
        <v>0.02</v>
      </c>
      <c r="F5056">
        <v>0.02</v>
      </c>
    </row>
    <row r="5057" spans="1:6" x14ac:dyDescent="0.25">
      <c r="A5057">
        <v>5056</v>
      </c>
      <c r="B5057">
        <v>0.98</v>
      </c>
      <c r="D5057">
        <v>0.98</v>
      </c>
      <c r="F5057">
        <v>0.98</v>
      </c>
    </row>
    <row r="5058" spans="1:6" x14ac:dyDescent="0.25">
      <c r="A5058">
        <v>5057</v>
      </c>
      <c r="B5058">
        <v>0.02</v>
      </c>
      <c r="D5058">
        <v>0.02</v>
      </c>
      <c r="F5058">
        <v>0.02</v>
      </c>
    </row>
    <row r="5059" spans="1:6" x14ac:dyDescent="0.25">
      <c r="A5059">
        <v>5058</v>
      </c>
      <c r="B5059">
        <v>0.02</v>
      </c>
      <c r="D5059">
        <v>0.02</v>
      </c>
      <c r="F5059">
        <v>0.02</v>
      </c>
    </row>
    <row r="5060" spans="1:6" x14ac:dyDescent="0.25">
      <c r="A5060">
        <v>5059</v>
      </c>
      <c r="B5060">
        <v>0.02</v>
      </c>
      <c r="D5060">
        <v>0.02</v>
      </c>
      <c r="F5060">
        <v>0.02</v>
      </c>
    </row>
    <row r="5061" spans="1:6" x14ac:dyDescent="0.25">
      <c r="A5061">
        <v>5060</v>
      </c>
      <c r="B5061">
        <v>0.98</v>
      </c>
      <c r="D5061">
        <v>0.98</v>
      </c>
      <c r="F5061">
        <v>0.98</v>
      </c>
    </row>
    <row r="5062" spans="1:6" x14ac:dyDescent="0.25">
      <c r="A5062">
        <v>5061</v>
      </c>
      <c r="B5062">
        <v>0.98</v>
      </c>
      <c r="D5062">
        <v>0.98</v>
      </c>
      <c r="F5062">
        <v>0.93975728750228804</v>
      </c>
    </row>
    <row r="5063" spans="1:6" x14ac:dyDescent="0.25">
      <c r="A5063">
        <v>5062</v>
      </c>
      <c r="B5063">
        <v>0.98</v>
      </c>
      <c r="D5063">
        <v>0.98</v>
      </c>
      <c r="F5063">
        <v>0.98</v>
      </c>
    </row>
    <row r="5064" spans="1:6" x14ac:dyDescent="0.25">
      <c r="A5064">
        <v>5063</v>
      </c>
      <c r="B5064">
        <v>0.98</v>
      </c>
      <c r="D5064">
        <v>0.98</v>
      </c>
      <c r="F5064">
        <v>0.42022117972373901</v>
      </c>
    </row>
    <row r="5065" spans="1:6" x14ac:dyDescent="0.25">
      <c r="A5065">
        <v>5064</v>
      </c>
      <c r="B5065">
        <v>0.98</v>
      </c>
      <c r="D5065">
        <v>0.98</v>
      </c>
      <c r="F5065">
        <v>0.90133893489837602</v>
      </c>
    </row>
    <row r="5066" spans="1:6" x14ac:dyDescent="0.25">
      <c r="A5066">
        <v>5065</v>
      </c>
      <c r="B5066">
        <v>0.02</v>
      </c>
      <c r="D5066">
        <v>0.02</v>
      </c>
      <c r="F5066">
        <v>0.02</v>
      </c>
    </row>
    <row r="5067" spans="1:6" x14ac:dyDescent="0.25">
      <c r="A5067">
        <v>5066</v>
      </c>
      <c r="B5067">
        <v>0.98</v>
      </c>
      <c r="D5067">
        <v>0.98</v>
      </c>
      <c r="F5067">
        <v>0.97556960582733099</v>
      </c>
    </row>
    <row r="5068" spans="1:6" x14ac:dyDescent="0.25">
      <c r="A5068">
        <v>5067</v>
      </c>
      <c r="B5068">
        <v>0.98</v>
      </c>
      <c r="D5068">
        <v>0.98</v>
      </c>
      <c r="F5068">
        <v>0.98</v>
      </c>
    </row>
    <row r="5069" spans="1:6" x14ac:dyDescent="0.25">
      <c r="A5069">
        <v>5068</v>
      </c>
      <c r="B5069">
        <v>0.98</v>
      </c>
      <c r="D5069">
        <v>0.98</v>
      </c>
      <c r="F5069">
        <v>0.98</v>
      </c>
    </row>
    <row r="5070" spans="1:6" x14ac:dyDescent="0.25">
      <c r="A5070">
        <v>5069</v>
      </c>
      <c r="B5070">
        <v>0.98</v>
      </c>
      <c r="D5070">
        <v>0.98</v>
      </c>
      <c r="F5070">
        <v>0.86770802736282304</v>
      </c>
    </row>
    <row r="5071" spans="1:6" x14ac:dyDescent="0.25">
      <c r="A5071">
        <v>5070</v>
      </c>
      <c r="B5071">
        <v>0.98</v>
      </c>
      <c r="D5071">
        <v>0.98</v>
      </c>
      <c r="F5071">
        <v>0.98</v>
      </c>
    </row>
    <row r="5072" spans="1:6" x14ac:dyDescent="0.25">
      <c r="A5072">
        <v>5071</v>
      </c>
      <c r="B5072">
        <v>0.98</v>
      </c>
      <c r="D5072">
        <v>0.98</v>
      </c>
      <c r="F5072">
        <v>0.98</v>
      </c>
    </row>
    <row r="5073" spans="1:6" x14ac:dyDescent="0.25">
      <c r="A5073">
        <v>5072</v>
      </c>
      <c r="B5073">
        <v>0.98</v>
      </c>
      <c r="D5073">
        <v>0.98</v>
      </c>
      <c r="F5073">
        <v>0.98</v>
      </c>
    </row>
    <row r="5074" spans="1:6" x14ac:dyDescent="0.25">
      <c r="A5074">
        <v>5073</v>
      </c>
      <c r="B5074">
        <v>0.98</v>
      </c>
      <c r="D5074">
        <v>0.98</v>
      </c>
      <c r="F5074">
        <v>0.98</v>
      </c>
    </row>
    <row r="5075" spans="1:6" x14ac:dyDescent="0.25">
      <c r="A5075">
        <v>5074</v>
      </c>
      <c r="B5075">
        <v>0.02</v>
      </c>
      <c r="D5075">
        <v>0.02</v>
      </c>
      <c r="F5075">
        <v>0.02</v>
      </c>
    </row>
    <row r="5076" spans="1:6" x14ac:dyDescent="0.25">
      <c r="A5076">
        <v>5075</v>
      </c>
      <c r="B5076">
        <v>0.02</v>
      </c>
      <c r="D5076">
        <v>0.02</v>
      </c>
      <c r="F5076">
        <v>0.02</v>
      </c>
    </row>
    <row r="5077" spans="1:6" x14ac:dyDescent="0.25">
      <c r="A5077">
        <v>5076</v>
      </c>
      <c r="B5077">
        <v>0.02</v>
      </c>
      <c r="D5077">
        <v>0.02</v>
      </c>
      <c r="F5077">
        <v>0.02</v>
      </c>
    </row>
    <row r="5078" spans="1:6" x14ac:dyDescent="0.25">
      <c r="A5078">
        <v>5077</v>
      </c>
      <c r="B5078">
        <v>0.98</v>
      </c>
      <c r="D5078">
        <v>0.98</v>
      </c>
      <c r="F5078">
        <v>0.98</v>
      </c>
    </row>
    <row r="5079" spans="1:6" x14ac:dyDescent="0.25">
      <c r="A5079">
        <v>5078</v>
      </c>
      <c r="B5079">
        <v>0.02</v>
      </c>
      <c r="D5079">
        <v>0.98</v>
      </c>
      <c r="F5079">
        <v>0.97349596023559504</v>
      </c>
    </row>
    <row r="5080" spans="1:6" x14ac:dyDescent="0.25">
      <c r="A5080">
        <v>5079</v>
      </c>
      <c r="B5080">
        <v>0.02</v>
      </c>
      <c r="D5080">
        <v>0.02</v>
      </c>
      <c r="F5080">
        <v>0.02</v>
      </c>
    </row>
    <row r="5081" spans="1:6" x14ac:dyDescent="0.25">
      <c r="A5081">
        <v>5080</v>
      </c>
      <c r="B5081">
        <v>0.02</v>
      </c>
      <c r="D5081">
        <v>0.02</v>
      </c>
      <c r="F5081">
        <v>0.43628513813018799</v>
      </c>
    </row>
    <row r="5082" spans="1:6" x14ac:dyDescent="0.25">
      <c r="A5082">
        <v>5081</v>
      </c>
      <c r="B5082">
        <v>0.98</v>
      </c>
      <c r="D5082">
        <v>0.98</v>
      </c>
      <c r="F5082">
        <v>0.98</v>
      </c>
    </row>
    <row r="5083" spans="1:6" x14ac:dyDescent="0.25">
      <c r="A5083">
        <v>5082</v>
      </c>
      <c r="B5083">
        <v>0.02</v>
      </c>
      <c r="D5083">
        <v>0.02</v>
      </c>
      <c r="F5083">
        <v>0.02</v>
      </c>
    </row>
    <row r="5084" spans="1:6" x14ac:dyDescent="0.25">
      <c r="A5084">
        <v>5083</v>
      </c>
      <c r="B5084">
        <v>0.02</v>
      </c>
      <c r="D5084">
        <v>0.02</v>
      </c>
      <c r="F5084">
        <v>0.02</v>
      </c>
    </row>
    <row r="5085" spans="1:6" x14ac:dyDescent="0.25">
      <c r="A5085">
        <v>5084</v>
      </c>
      <c r="B5085">
        <v>0.02</v>
      </c>
      <c r="D5085">
        <v>0.02</v>
      </c>
      <c r="F5085">
        <v>0.02</v>
      </c>
    </row>
    <row r="5086" spans="1:6" x14ac:dyDescent="0.25">
      <c r="A5086">
        <v>5085</v>
      </c>
      <c r="B5086">
        <v>0.02</v>
      </c>
      <c r="D5086">
        <v>0.02</v>
      </c>
      <c r="F5086">
        <v>0.02</v>
      </c>
    </row>
    <row r="5087" spans="1:6" x14ac:dyDescent="0.25">
      <c r="A5087">
        <v>5086</v>
      </c>
      <c r="B5087">
        <v>3.9744853973388602E-2</v>
      </c>
      <c r="D5087">
        <v>0.98</v>
      </c>
      <c r="F5087">
        <v>0.97235399484634399</v>
      </c>
    </row>
    <row r="5088" spans="1:6" x14ac:dyDescent="0.25">
      <c r="A5088">
        <v>5087</v>
      </c>
      <c r="B5088">
        <v>0.02</v>
      </c>
      <c r="D5088">
        <v>5.1736015826463699E-2</v>
      </c>
      <c r="F5088">
        <v>0.02</v>
      </c>
    </row>
    <row r="5089" spans="1:6" x14ac:dyDescent="0.25">
      <c r="A5089">
        <v>5088</v>
      </c>
      <c r="B5089">
        <v>0.02</v>
      </c>
      <c r="D5089">
        <v>0.02</v>
      </c>
      <c r="F5089">
        <v>0.02</v>
      </c>
    </row>
    <row r="5090" spans="1:6" x14ac:dyDescent="0.25">
      <c r="A5090">
        <v>5089</v>
      </c>
      <c r="B5090">
        <v>0.98</v>
      </c>
      <c r="D5090">
        <v>0.98</v>
      </c>
      <c r="F5090">
        <v>0.96508294343948298</v>
      </c>
    </row>
    <row r="5091" spans="1:6" x14ac:dyDescent="0.25">
      <c r="A5091">
        <v>5090</v>
      </c>
      <c r="B5091">
        <v>0.98</v>
      </c>
      <c r="D5091">
        <v>0.98</v>
      </c>
      <c r="F5091">
        <v>0.98</v>
      </c>
    </row>
    <row r="5092" spans="1:6" x14ac:dyDescent="0.25">
      <c r="A5092">
        <v>5091</v>
      </c>
      <c r="B5092">
        <v>0.02</v>
      </c>
      <c r="D5092">
        <v>0.02</v>
      </c>
      <c r="F5092">
        <v>0.02</v>
      </c>
    </row>
    <row r="5093" spans="1:6" x14ac:dyDescent="0.25">
      <c r="A5093">
        <v>5092</v>
      </c>
      <c r="B5093">
        <v>0.98</v>
      </c>
      <c r="D5093">
        <v>0.98</v>
      </c>
      <c r="F5093">
        <v>0.94837874174117998</v>
      </c>
    </row>
    <row r="5094" spans="1:6" x14ac:dyDescent="0.25">
      <c r="A5094">
        <v>5093</v>
      </c>
      <c r="B5094">
        <v>0.02</v>
      </c>
      <c r="D5094">
        <v>0.02</v>
      </c>
      <c r="F5094">
        <v>0.02</v>
      </c>
    </row>
    <row r="5095" spans="1:6" x14ac:dyDescent="0.25">
      <c r="A5095">
        <v>5094</v>
      </c>
      <c r="B5095">
        <v>0.98</v>
      </c>
      <c r="D5095">
        <v>0.98</v>
      </c>
      <c r="F5095">
        <v>0.937475144863128</v>
      </c>
    </row>
    <row r="5096" spans="1:6" x14ac:dyDescent="0.25">
      <c r="A5096">
        <v>5095</v>
      </c>
      <c r="B5096">
        <v>0.02</v>
      </c>
      <c r="D5096">
        <v>0.02</v>
      </c>
      <c r="F5096">
        <v>0.02</v>
      </c>
    </row>
    <row r="5097" spans="1:6" x14ac:dyDescent="0.25">
      <c r="A5097">
        <v>5096</v>
      </c>
      <c r="B5097">
        <v>0.98</v>
      </c>
      <c r="D5097">
        <v>0.98</v>
      </c>
      <c r="F5097">
        <v>0.98</v>
      </c>
    </row>
    <row r="5098" spans="1:6" x14ac:dyDescent="0.25">
      <c r="A5098">
        <v>5097</v>
      </c>
      <c r="B5098">
        <v>0.02</v>
      </c>
      <c r="D5098">
        <v>0.02</v>
      </c>
      <c r="F5098">
        <v>0.02</v>
      </c>
    </row>
    <row r="5099" spans="1:6" x14ac:dyDescent="0.25">
      <c r="A5099">
        <v>5098</v>
      </c>
      <c r="B5099">
        <v>0.98</v>
      </c>
      <c r="D5099">
        <v>0.98</v>
      </c>
      <c r="F5099">
        <v>0.98</v>
      </c>
    </row>
    <row r="5100" spans="1:6" x14ac:dyDescent="0.25">
      <c r="A5100">
        <v>5099</v>
      </c>
      <c r="B5100">
        <v>0.02</v>
      </c>
      <c r="D5100">
        <v>0.02</v>
      </c>
      <c r="F5100">
        <v>0.02</v>
      </c>
    </row>
    <row r="5101" spans="1:6" x14ac:dyDescent="0.25">
      <c r="A5101">
        <v>5100</v>
      </c>
      <c r="B5101">
        <v>0.98</v>
      </c>
      <c r="D5101">
        <v>0.98</v>
      </c>
      <c r="F5101">
        <v>0.98</v>
      </c>
    </row>
    <row r="5102" spans="1:6" x14ac:dyDescent="0.25">
      <c r="A5102">
        <v>5101</v>
      </c>
      <c r="B5102">
        <v>0.98</v>
      </c>
      <c r="D5102">
        <v>0.98</v>
      </c>
      <c r="F5102">
        <v>0.98</v>
      </c>
    </row>
    <row r="5103" spans="1:6" x14ac:dyDescent="0.25">
      <c r="A5103">
        <v>5102</v>
      </c>
      <c r="B5103">
        <v>0.02</v>
      </c>
      <c r="D5103">
        <v>0.02</v>
      </c>
      <c r="F5103">
        <v>0.02</v>
      </c>
    </row>
    <row r="5104" spans="1:6" x14ac:dyDescent="0.25">
      <c r="A5104">
        <v>5103</v>
      </c>
      <c r="B5104">
        <v>0.02</v>
      </c>
      <c r="D5104">
        <v>0.02</v>
      </c>
      <c r="F5104">
        <v>0.02</v>
      </c>
    </row>
    <row r="5105" spans="1:6" x14ac:dyDescent="0.25">
      <c r="A5105">
        <v>5104</v>
      </c>
      <c r="B5105">
        <v>0.02</v>
      </c>
      <c r="D5105">
        <v>0.02</v>
      </c>
      <c r="F5105">
        <v>0.02</v>
      </c>
    </row>
    <row r="5106" spans="1:6" x14ac:dyDescent="0.25">
      <c r="A5106">
        <v>5105</v>
      </c>
      <c r="B5106">
        <v>0.02</v>
      </c>
      <c r="D5106">
        <v>0.02</v>
      </c>
      <c r="F5106">
        <v>0.328947693109512</v>
      </c>
    </row>
    <row r="5107" spans="1:6" x14ac:dyDescent="0.25">
      <c r="A5107">
        <v>5106</v>
      </c>
      <c r="B5107">
        <v>0.02</v>
      </c>
      <c r="D5107">
        <v>0.02</v>
      </c>
      <c r="F5107">
        <v>0.02</v>
      </c>
    </row>
    <row r="5108" spans="1:6" x14ac:dyDescent="0.25">
      <c r="A5108">
        <v>5107</v>
      </c>
      <c r="B5108">
        <v>0.98</v>
      </c>
      <c r="D5108">
        <v>0.98</v>
      </c>
      <c r="F5108">
        <v>0.98</v>
      </c>
    </row>
    <row r="5109" spans="1:6" x14ac:dyDescent="0.25">
      <c r="A5109">
        <v>5108</v>
      </c>
      <c r="B5109">
        <v>0.02</v>
      </c>
      <c r="D5109">
        <v>0.02</v>
      </c>
      <c r="F5109">
        <v>0.02</v>
      </c>
    </row>
    <row r="5110" spans="1:6" x14ac:dyDescent="0.25">
      <c r="A5110">
        <v>5109</v>
      </c>
      <c r="B5110">
        <v>0.02</v>
      </c>
      <c r="D5110">
        <v>0.02</v>
      </c>
      <c r="F5110">
        <v>0.02</v>
      </c>
    </row>
    <row r="5111" spans="1:6" x14ac:dyDescent="0.25">
      <c r="A5111">
        <v>5110</v>
      </c>
      <c r="B5111">
        <v>0.02</v>
      </c>
      <c r="D5111">
        <v>0.02</v>
      </c>
      <c r="F5111">
        <v>0.02</v>
      </c>
    </row>
    <row r="5112" spans="1:6" x14ac:dyDescent="0.25">
      <c r="A5112">
        <v>5111</v>
      </c>
      <c r="B5112">
        <v>0.98</v>
      </c>
      <c r="D5112">
        <v>0.98</v>
      </c>
      <c r="F5112">
        <v>0.98</v>
      </c>
    </row>
    <row r="5113" spans="1:6" x14ac:dyDescent="0.25">
      <c r="A5113">
        <v>5112</v>
      </c>
      <c r="B5113">
        <v>0.02</v>
      </c>
      <c r="D5113">
        <v>0.02</v>
      </c>
      <c r="F5113">
        <v>0.02</v>
      </c>
    </row>
    <row r="5114" spans="1:6" x14ac:dyDescent="0.25">
      <c r="A5114">
        <v>5113</v>
      </c>
      <c r="B5114">
        <v>0.02</v>
      </c>
      <c r="D5114">
        <v>0.02</v>
      </c>
      <c r="F5114">
        <v>0.98</v>
      </c>
    </row>
    <row r="5115" spans="1:6" x14ac:dyDescent="0.25">
      <c r="A5115">
        <v>5114</v>
      </c>
      <c r="B5115">
        <v>0.98</v>
      </c>
      <c r="D5115">
        <v>0.98</v>
      </c>
      <c r="F5115">
        <v>0.98</v>
      </c>
    </row>
    <row r="5116" spans="1:6" x14ac:dyDescent="0.25">
      <c r="A5116">
        <v>5115</v>
      </c>
      <c r="B5116">
        <v>0.02</v>
      </c>
      <c r="D5116">
        <v>0.02</v>
      </c>
      <c r="F5116">
        <v>0.02</v>
      </c>
    </row>
    <row r="5117" spans="1:6" x14ac:dyDescent="0.25">
      <c r="A5117">
        <v>5116</v>
      </c>
      <c r="B5117">
        <v>0.98</v>
      </c>
      <c r="D5117">
        <v>0.98</v>
      </c>
      <c r="F5117">
        <v>0.02</v>
      </c>
    </row>
    <row r="5118" spans="1:6" x14ac:dyDescent="0.25">
      <c r="A5118">
        <v>5117</v>
      </c>
      <c r="B5118">
        <v>0.98</v>
      </c>
      <c r="D5118">
        <v>0.98</v>
      </c>
      <c r="F5118">
        <v>0.98</v>
      </c>
    </row>
    <row r="5119" spans="1:6" x14ac:dyDescent="0.25">
      <c r="A5119">
        <v>5118</v>
      </c>
      <c r="B5119">
        <v>0.98</v>
      </c>
      <c r="D5119">
        <v>0.98</v>
      </c>
      <c r="F5119">
        <v>0.98</v>
      </c>
    </row>
    <row r="5120" spans="1:6" x14ac:dyDescent="0.25">
      <c r="A5120">
        <v>5119</v>
      </c>
      <c r="B5120">
        <v>0.02</v>
      </c>
      <c r="D5120">
        <v>0.02</v>
      </c>
      <c r="F5120">
        <v>0.02</v>
      </c>
    </row>
    <row r="5121" spans="1:6" x14ac:dyDescent="0.25">
      <c r="A5121">
        <v>5120</v>
      </c>
      <c r="B5121">
        <v>0.98</v>
      </c>
      <c r="D5121">
        <v>0.98</v>
      </c>
      <c r="F5121">
        <v>0.98</v>
      </c>
    </row>
    <row r="5122" spans="1:6" x14ac:dyDescent="0.25">
      <c r="A5122">
        <v>5121</v>
      </c>
      <c r="B5122">
        <v>0.98</v>
      </c>
      <c r="D5122">
        <v>0.98</v>
      </c>
      <c r="F5122">
        <v>0.98</v>
      </c>
    </row>
    <row r="5123" spans="1:6" x14ac:dyDescent="0.25">
      <c r="A5123">
        <v>5122</v>
      </c>
      <c r="B5123">
        <v>0.02</v>
      </c>
      <c r="D5123">
        <v>0.02</v>
      </c>
      <c r="F5123">
        <v>0.02</v>
      </c>
    </row>
    <row r="5124" spans="1:6" x14ac:dyDescent="0.25">
      <c r="A5124">
        <v>5123</v>
      </c>
      <c r="B5124">
        <v>0.98</v>
      </c>
      <c r="D5124">
        <v>0.98</v>
      </c>
      <c r="F5124">
        <v>0.98</v>
      </c>
    </row>
    <row r="5125" spans="1:6" x14ac:dyDescent="0.25">
      <c r="A5125">
        <v>5124</v>
      </c>
      <c r="B5125">
        <v>0.02</v>
      </c>
      <c r="D5125">
        <v>0.02</v>
      </c>
      <c r="F5125">
        <v>0.224765464663505</v>
      </c>
    </row>
    <row r="5126" spans="1:6" x14ac:dyDescent="0.25">
      <c r="A5126">
        <v>5125</v>
      </c>
      <c r="B5126">
        <v>0.02</v>
      </c>
      <c r="D5126">
        <v>0.02</v>
      </c>
      <c r="F5126">
        <v>0.02</v>
      </c>
    </row>
    <row r="5127" spans="1:6" x14ac:dyDescent="0.25">
      <c r="A5127">
        <v>5126</v>
      </c>
      <c r="B5127">
        <v>0.02</v>
      </c>
      <c r="D5127">
        <v>0.02</v>
      </c>
      <c r="F5127">
        <v>0.02</v>
      </c>
    </row>
    <row r="5128" spans="1:6" x14ac:dyDescent="0.25">
      <c r="A5128">
        <v>5127</v>
      </c>
      <c r="B5128">
        <v>0.98</v>
      </c>
      <c r="D5128">
        <v>0.98</v>
      </c>
      <c r="F5128">
        <v>0.98</v>
      </c>
    </row>
    <row r="5129" spans="1:6" x14ac:dyDescent="0.25">
      <c r="A5129">
        <v>5128</v>
      </c>
      <c r="B5129">
        <v>0.98</v>
      </c>
      <c r="D5129">
        <v>0.98</v>
      </c>
      <c r="F5129">
        <v>0.98</v>
      </c>
    </row>
    <row r="5130" spans="1:6" x14ac:dyDescent="0.25">
      <c r="A5130">
        <v>5129</v>
      </c>
      <c r="B5130">
        <v>0.02</v>
      </c>
      <c r="D5130">
        <v>0.02</v>
      </c>
      <c r="F5130">
        <v>0.02</v>
      </c>
    </row>
    <row r="5131" spans="1:6" x14ac:dyDescent="0.25">
      <c r="A5131">
        <v>5130</v>
      </c>
      <c r="B5131">
        <v>0.02</v>
      </c>
      <c r="D5131">
        <v>0.98</v>
      </c>
      <c r="F5131">
        <v>0.98</v>
      </c>
    </row>
    <row r="5132" spans="1:6" x14ac:dyDescent="0.25">
      <c r="A5132">
        <v>5131</v>
      </c>
      <c r="B5132">
        <v>0.02</v>
      </c>
      <c r="D5132">
        <v>0.02</v>
      </c>
      <c r="F5132">
        <v>0.02</v>
      </c>
    </row>
    <row r="5133" spans="1:6" x14ac:dyDescent="0.25">
      <c r="A5133">
        <v>5132</v>
      </c>
      <c r="B5133">
        <v>0.02</v>
      </c>
      <c r="D5133">
        <v>0.02</v>
      </c>
      <c r="F5133">
        <v>0.02</v>
      </c>
    </row>
    <row r="5134" spans="1:6" x14ac:dyDescent="0.25">
      <c r="A5134">
        <v>5133</v>
      </c>
      <c r="B5134">
        <v>0.02</v>
      </c>
      <c r="D5134">
        <v>0.02</v>
      </c>
      <c r="F5134">
        <v>0.02</v>
      </c>
    </row>
    <row r="5135" spans="1:6" x14ac:dyDescent="0.25">
      <c r="A5135">
        <v>5134</v>
      </c>
      <c r="B5135">
        <v>0.02</v>
      </c>
      <c r="D5135">
        <v>0.02</v>
      </c>
      <c r="F5135">
        <v>0.02</v>
      </c>
    </row>
    <row r="5136" spans="1:6" x14ac:dyDescent="0.25">
      <c r="A5136">
        <v>5135</v>
      </c>
      <c r="B5136">
        <v>0.98</v>
      </c>
      <c r="D5136">
        <v>0.98</v>
      </c>
      <c r="F5136">
        <v>0.98</v>
      </c>
    </row>
    <row r="5137" spans="1:6" x14ac:dyDescent="0.25">
      <c r="A5137">
        <v>5136</v>
      </c>
      <c r="B5137">
        <v>0.02</v>
      </c>
      <c r="D5137">
        <v>0.02</v>
      </c>
      <c r="F5137">
        <v>0.02</v>
      </c>
    </row>
    <row r="5138" spans="1:6" x14ac:dyDescent="0.25">
      <c r="A5138">
        <v>5137</v>
      </c>
      <c r="B5138">
        <v>0.02</v>
      </c>
      <c r="D5138">
        <v>0.02</v>
      </c>
      <c r="F5138">
        <v>0.02</v>
      </c>
    </row>
    <row r="5139" spans="1:6" x14ac:dyDescent="0.25">
      <c r="A5139">
        <v>5138</v>
      </c>
      <c r="B5139">
        <v>0.02</v>
      </c>
      <c r="D5139">
        <v>0.02</v>
      </c>
      <c r="F5139">
        <v>0.02</v>
      </c>
    </row>
    <row r="5140" spans="1:6" x14ac:dyDescent="0.25">
      <c r="A5140">
        <v>5139</v>
      </c>
      <c r="B5140">
        <v>0.02</v>
      </c>
      <c r="D5140">
        <v>0.02</v>
      </c>
      <c r="F5140">
        <v>0.98</v>
      </c>
    </row>
    <row r="5141" spans="1:6" x14ac:dyDescent="0.25">
      <c r="A5141">
        <v>5140</v>
      </c>
      <c r="B5141">
        <v>0.02</v>
      </c>
      <c r="D5141">
        <v>0.02</v>
      </c>
      <c r="F5141">
        <v>0.02</v>
      </c>
    </row>
    <row r="5142" spans="1:6" x14ac:dyDescent="0.25">
      <c r="A5142">
        <v>5141</v>
      </c>
      <c r="B5142">
        <v>0.02</v>
      </c>
      <c r="D5142">
        <v>0.02</v>
      </c>
      <c r="F5142">
        <v>0.62029492855071999</v>
      </c>
    </row>
    <row r="5143" spans="1:6" x14ac:dyDescent="0.25">
      <c r="A5143">
        <v>5142</v>
      </c>
      <c r="B5143">
        <v>0.02</v>
      </c>
      <c r="D5143">
        <v>0.02</v>
      </c>
      <c r="F5143">
        <v>3.6408487707376397E-2</v>
      </c>
    </row>
    <row r="5144" spans="1:6" x14ac:dyDescent="0.25">
      <c r="A5144">
        <v>5143</v>
      </c>
      <c r="B5144">
        <v>0.98</v>
      </c>
      <c r="D5144">
        <v>0.02</v>
      </c>
      <c r="F5144">
        <v>0.89005410671234098</v>
      </c>
    </row>
    <row r="5145" spans="1:6" x14ac:dyDescent="0.25">
      <c r="A5145">
        <v>5144</v>
      </c>
      <c r="B5145">
        <v>0.02</v>
      </c>
      <c r="D5145">
        <v>0.02</v>
      </c>
      <c r="F5145">
        <v>0.02</v>
      </c>
    </row>
    <row r="5146" spans="1:6" x14ac:dyDescent="0.25">
      <c r="A5146">
        <v>5145</v>
      </c>
      <c r="B5146">
        <v>0.98</v>
      </c>
      <c r="D5146">
        <v>0.98</v>
      </c>
      <c r="F5146">
        <v>0.98</v>
      </c>
    </row>
    <row r="5147" spans="1:6" x14ac:dyDescent="0.25">
      <c r="A5147">
        <v>5146</v>
      </c>
      <c r="B5147">
        <v>0.98</v>
      </c>
      <c r="D5147">
        <v>0.98</v>
      </c>
      <c r="F5147">
        <v>0.98</v>
      </c>
    </row>
    <row r="5148" spans="1:6" x14ac:dyDescent="0.25">
      <c r="A5148">
        <v>5147</v>
      </c>
      <c r="B5148">
        <v>0.98</v>
      </c>
      <c r="D5148">
        <v>0.98</v>
      </c>
      <c r="F5148">
        <v>0.98</v>
      </c>
    </row>
    <row r="5149" spans="1:6" x14ac:dyDescent="0.25">
      <c r="A5149">
        <v>5148</v>
      </c>
      <c r="B5149">
        <v>0.98</v>
      </c>
      <c r="D5149">
        <v>0.98</v>
      </c>
      <c r="F5149">
        <v>0.98</v>
      </c>
    </row>
    <row r="5150" spans="1:6" x14ac:dyDescent="0.25">
      <c r="A5150">
        <v>5149</v>
      </c>
      <c r="B5150">
        <v>0.02</v>
      </c>
      <c r="D5150">
        <v>0.02</v>
      </c>
      <c r="F5150">
        <v>0.02</v>
      </c>
    </row>
    <row r="5151" spans="1:6" x14ac:dyDescent="0.25">
      <c r="A5151">
        <v>5150</v>
      </c>
      <c r="B5151">
        <v>0.98</v>
      </c>
      <c r="D5151">
        <v>0.98</v>
      </c>
      <c r="F5151">
        <v>0.98</v>
      </c>
    </row>
    <row r="5152" spans="1:6" x14ac:dyDescent="0.25">
      <c r="A5152">
        <v>5151</v>
      </c>
      <c r="B5152">
        <v>0.02</v>
      </c>
      <c r="D5152">
        <v>0.02</v>
      </c>
      <c r="F5152">
        <v>0.23379471898078899</v>
      </c>
    </row>
    <row r="5153" spans="1:6" x14ac:dyDescent="0.25">
      <c r="A5153">
        <v>5152</v>
      </c>
      <c r="B5153">
        <v>0.02</v>
      </c>
      <c r="D5153">
        <v>0.02</v>
      </c>
      <c r="F5153">
        <v>0.02</v>
      </c>
    </row>
    <row r="5154" spans="1:6" x14ac:dyDescent="0.25">
      <c r="A5154">
        <v>5153</v>
      </c>
      <c r="B5154">
        <v>0.02</v>
      </c>
      <c r="D5154">
        <v>0.94803041219711304</v>
      </c>
      <c r="F5154">
        <v>0.02</v>
      </c>
    </row>
    <row r="5155" spans="1:6" x14ac:dyDescent="0.25">
      <c r="A5155">
        <v>5154</v>
      </c>
      <c r="B5155">
        <v>0.02</v>
      </c>
      <c r="D5155">
        <v>0.02</v>
      </c>
      <c r="F5155">
        <v>0.02</v>
      </c>
    </row>
    <row r="5156" spans="1:6" x14ac:dyDescent="0.25">
      <c r="A5156">
        <v>5155</v>
      </c>
      <c r="B5156">
        <v>0.98</v>
      </c>
      <c r="D5156">
        <v>0.98</v>
      </c>
      <c r="F5156">
        <v>0.98</v>
      </c>
    </row>
    <row r="5157" spans="1:6" x14ac:dyDescent="0.25">
      <c r="A5157">
        <v>5156</v>
      </c>
      <c r="B5157">
        <v>0.98</v>
      </c>
      <c r="D5157">
        <v>0.98</v>
      </c>
      <c r="F5157">
        <v>0.92743307352065996</v>
      </c>
    </row>
    <row r="5158" spans="1:6" x14ac:dyDescent="0.25">
      <c r="A5158">
        <v>5157</v>
      </c>
      <c r="B5158">
        <v>0.98</v>
      </c>
      <c r="D5158">
        <v>0.98</v>
      </c>
      <c r="F5158">
        <v>0.98</v>
      </c>
    </row>
    <row r="5159" spans="1:6" x14ac:dyDescent="0.25">
      <c r="A5159">
        <v>5158</v>
      </c>
      <c r="B5159">
        <v>0.98</v>
      </c>
      <c r="D5159">
        <v>0.98</v>
      </c>
      <c r="F5159">
        <v>0.98</v>
      </c>
    </row>
    <row r="5160" spans="1:6" x14ac:dyDescent="0.25">
      <c r="A5160">
        <v>5159</v>
      </c>
      <c r="B5160">
        <v>0.98</v>
      </c>
      <c r="D5160">
        <v>0.02</v>
      </c>
      <c r="F5160">
        <v>0.84369331598281805</v>
      </c>
    </row>
    <row r="5161" spans="1:6" x14ac:dyDescent="0.25">
      <c r="A5161">
        <v>5160</v>
      </c>
      <c r="B5161">
        <v>0.02</v>
      </c>
      <c r="D5161">
        <v>0.02</v>
      </c>
      <c r="F5161">
        <v>2.6395253837108602E-2</v>
      </c>
    </row>
    <row r="5162" spans="1:6" x14ac:dyDescent="0.25">
      <c r="A5162">
        <v>5161</v>
      </c>
      <c r="B5162">
        <v>0.02</v>
      </c>
      <c r="D5162">
        <v>0.02</v>
      </c>
      <c r="F5162">
        <v>0.02</v>
      </c>
    </row>
    <row r="5163" spans="1:6" x14ac:dyDescent="0.25">
      <c r="A5163">
        <v>5162</v>
      </c>
      <c r="B5163">
        <v>0.98</v>
      </c>
      <c r="D5163">
        <v>0.98</v>
      </c>
      <c r="F5163">
        <v>0.98</v>
      </c>
    </row>
    <row r="5164" spans="1:6" x14ac:dyDescent="0.25">
      <c r="A5164">
        <v>5163</v>
      </c>
      <c r="B5164">
        <v>0.98</v>
      </c>
      <c r="D5164">
        <v>0.98</v>
      </c>
      <c r="F5164">
        <v>0.521967232227325</v>
      </c>
    </row>
    <row r="5165" spans="1:6" x14ac:dyDescent="0.25">
      <c r="A5165">
        <v>5164</v>
      </c>
      <c r="B5165">
        <v>0.02</v>
      </c>
      <c r="D5165">
        <v>0.97693103551864602</v>
      </c>
      <c r="F5165">
        <v>0.98</v>
      </c>
    </row>
    <row r="5166" spans="1:6" x14ac:dyDescent="0.25">
      <c r="A5166">
        <v>5165</v>
      </c>
      <c r="B5166">
        <v>0.98</v>
      </c>
      <c r="D5166">
        <v>0.98</v>
      </c>
      <c r="F5166">
        <v>0.98</v>
      </c>
    </row>
    <row r="5167" spans="1:6" x14ac:dyDescent="0.25">
      <c r="A5167">
        <v>5166</v>
      </c>
      <c r="B5167">
        <v>2.0890744403004601E-2</v>
      </c>
      <c r="D5167">
        <v>0.96248531341552701</v>
      </c>
      <c r="F5167">
        <v>0.97054761648178101</v>
      </c>
    </row>
    <row r="5168" spans="1:6" x14ac:dyDescent="0.25">
      <c r="A5168">
        <v>5167</v>
      </c>
      <c r="B5168">
        <v>0.02</v>
      </c>
      <c r="D5168">
        <v>0.02</v>
      </c>
      <c r="F5168">
        <v>0.02</v>
      </c>
    </row>
    <row r="5169" spans="1:6" x14ac:dyDescent="0.25">
      <c r="A5169">
        <v>5168</v>
      </c>
      <c r="B5169">
        <v>0.02</v>
      </c>
      <c r="D5169">
        <v>0.02</v>
      </c>
      <c r="F5169">
        <v>0.02</v>
      </c>
    </row>
    <row r="5170" spans="1:6" x14ac:dyDescent="0.25">
      <c r="A5170">
        <v>5169</v>
      </c>
      <c r="B5170">
        <v>0.02</v>
      </c>
      <c r="D5170">
        <v>0.02</v>
      </c>
      <c r="F5170">
        <v>0.02</v>
      </c>
    </row>
    <row r="5171" spans="1:6" x14ac:dyDescent="0.25">
      <c r="A5171">
        <v>5170</v>
      </c>
      <c r="B5171">
        <v>0.02</v>
      </c>
      <c r="D5171">
        <v>0.02</v>
      </c>
      <c r="F5171">
        <v>0.83310693502426103</v>
      </c>
    </row>
    <row r="5172" spans="1:6" x14ac:dyDescent="0.25">
      <c r="A5172">
        <v>5171</v>
      </c>
      <c r="B5172">
        <v>0.98</v>
      </c>
      <c r="D5172">
        <v>0.98</v>
      </c>
      <c r="F5172">
        <v>0.98</v>
      </c>
    </row>
    <row r="5173" spans="1:6" x14ac:dyDescent="0.25">
      <c r="A5173">
        <v>5172</v>
      </c>
      <c r="B5173">
        <v>0.98</v>
      </c>
      <c r="D5173">
        <v>0.98</v>
      </c>
      <c r="F5173">
        <v>0.98</v>
      </c>
    </row>
    <row r="5174" spans="1:6" x14ac:dyDescent="0.25">
      <c r="A5174">
        <v>5173</v>
      </c>
      <c r="B5174">
        <v>0.98</v>
      </c>
      <c r="D5174">
        <v>0.93746602535247803</v>
      </c>
      <c r="F5174">
        <v>0.32711836695670998</v>
      </c>
    </row>
    <row r="5175" spans="1:6" x14ac:dyDescent="0.25">
      <c r="A5175">
        <v>5174</v>
      </c>
      <c r="B5175">
        <v>0.02</v>
      </c>
      <c r="D5175">
        <v>0.02</v>
      </c>
      <c r="F5175">
        <v>0.02</v>
      </c>
    </row>
    <row r="5176" spans="1:6" x14ac:dyDescent="0.25">
      <c r="A5176">
        <v>5175</v>
      </c>
      <c r="B5176">
        <v>0.98</v>
      </c>
      <c r="D5176">
        <v>0.02</v>
      </c>
      <c r="F5176">
        <v>0.89026391506195002</v>
      </c>
    </row>
    <row r="5177" spans="1:6" x14ac:dyDescent="0.25">
      <c r="A5177">
        <v>5176</v>
      </c>
      <c r="B5177">
        <v>0.98</v>
      </c>
      <c r="D5177">
        <v>0.98</v>
      </c>
      <c r="F5177">
        <v>0.98</v>
      </c>
    </row>
    <row r="5178" spans="1:6" x14ac:dyDescent="0.25">
      <c r="A5178">
        <v>5177</v>
      </c>
      <c r="B5178">
        <v>0.98</v>
      </c>
      <c r="D5178">
        <v>0.98</v>
      </c>
      <c r="F5178">
        <v>0.98</v>
      </c>
    </row>
    <row r="5179" spans="1:6" x14ac:dyDescent="0.25">
      <c r="A5179">
        <v>5178</v>
      </c>
      <c r="B5179">
        <v>0.02</v>
      </c>
      <c r="D5179">
        <v>0.02</v>
      </c>
      <c r="F5179">
        <v>0.02</v>
      </c>
    </row>
    <row r="5180" spans="1:6" x14ac:dyDescent="0.25">
      <c r="A5180">
        <v>5179</v>
      </c>
      <c r="B5180">
        <v>0.02</v>
      </c>
      <c r="D5180">
        <v>0.02</v>
      </c>
      <c r="F5180">
        <v>0.02</v>
      </c>
    </row>
    <row r="5181" spans="1:6" x14ac:dyDescent="0.25">
      <c r="A5181">
        <v>5180</v>
      </c>
      <c r="B5181">
        <v>0.98</v>
      </c>
      <c r="D5181">
        <v>0.98</v>
      </c>
      <c r="F5181">
        <v>0.98</v>
      </c>
    </row>
    <row r="5182" spans="1:6" x14ac:dyDescent="0.25">
      <c r="A5182">
        <v>5181</v>
      </c>
      <c r="B5182">
        <v>0.02</v>
      </c>
      <c r="D5182">
        <v>0.02</v>
      </c>
      <c r="F5182">
        <v>0.02</v>
      </c>
    </row>
    <row r="5183" spans="1:6" x14ac:dyDescent="0.25">
      <c r="A5183">
        <v>5182</v>
      </c>
      <c r="B5183">
        <v>0.02</v>
      </c>
      <c r="D5183">
        <v>0.02</v>
      </c>
      <c r="F5183">
        <v>0.02</v>
      </c>
    </row>
    <row r="5184" spans="1:6" x14ac:dyDescent="0.25">
      <c r="A5184">
        <v>5183</v>
      </c>
      <c r="B5184">
        <v>0.02</v>
      </c>
      <c r="D5184">
        <v>0.02</v>
      </c>
      <c r="F5184">
        <v>0.02</v>
      </c>
    </row>
    <row r="5185" spans="1:6" x14ac:dyDescent="0.25">
      <c r="A5185">
        <v>5184</v>
      </c>
      <c r="B5185">
        <v>0.02</v>
      </c>
      <c r="D5185">
        <v>0.02</v>
      </c>
      <c r="F5185">
        <v>0.42487895488739003</v>
      </c>
    </row>
    <row r="5186" spans="1:6" x14ac:dyDescent="0.25">
      <c r="A5186">
        <v>5185</v>
      </c>
      <c r="B5186">
        <v>0.02</v>
      </c>
      <c r="D5186">
        <v>0.02</v>
      </c>
      <c r="F5186">
        <v>0.02</v>
      </c>
    </row>
    <row r="5187" spans="1:6" x14ac:dyDescent="0.25">
      <c r="A5187">
        <v>5186</v>
      </c>
      <c r="B5187">
        <v>0.02</v>
      </c>
      <c r="D5187">
        <v>0.02</v>
      </c>
      <c r="F5187">
        <v>0.02</v>
      </c>
    </row>
    <row r="5188" spans="1:6" x14ac:dyDescent="0.25">
      <c r="A5188">
        <v>5187</v>
      </c>
      <c r="B5188">
        <v>0.98</v>
      </c>
      <c r="D5188">
        <v>0.98</v>
      </c>
      <c r="F5188">
        <v>0.98</v>
      </c>
    </row>
    <row r="5189" spans="1:6" x14ac:dyDescent="0.25">
      <c r="A5189">
        <v>5188</v>
      </c>
      <c r="B5189">
        <v>0.98</v>
      </c>
      <c r="D5189">
        <v>0.98</v>
      </c>
      <c r="F5189">
        <v>0.98</v>
      </c>
    </row>
    <row r="5190" spans="1:6" x14ac:dyDescent="0.25">
      <c r="A5190">
        <v>5189</v>
      </c>
      <c r="B5190">
        <v>0.98</v>
      </c>
      <c r="D5190">
        <v>0.98</v>
      </c>
      <c r="F5190">
        <v>0.98</v>
      </c>
    </row>
    <row r="5191" spans="1:6" x14ac:dyDescent="0.25">
      <c r="A5191">
        <v>5190</v>
      </c>
      <c r="B5191">
        <v>0.02</v>
      </c>
      <c r="D5191">
        <v>0.02</v>
      </c>
      <c r="F5191">
        <v>0.02</v>
      </c>
    </row>
    <row r="5192" spans="1:6" x14ac:dyDescent="0.25">
      <c r="A5192">
        <v>5191</v>
      </c>
      <c r="B5192">
        <v>0.98</v>
      </c>
      <c r="D5192">
        <v>0.98</v>
      </c>
      <c r="F5192">
        <v>0.98</v>
      </c>
    </row>
    <row r="5193" spans="1:6" x14ac:dyDescent="0.25">
      <c r="A5193">
        <v>5192</v>
      </c>
      <c r="B5193">
        <v>0.02</v>
      </c>
      <c r="D5193">
        <v>0.02</v>
      </c>
      <c r="F5193">
        <v>0.02</v>
      </c>
    </row>
    <row r="5194" spans="1:6" x14ac:dyDescent="0.25">
      <c r="A5194">
        <v>5193</v>
      </c>
      <c r="B5194">
        <v>0.02</v>
      </c>
      <c r="D5194">
        <v>0.02</v>
      </c>
      <c r="F5194">
        <v>0.02</v>
      </c>
    </row>
    <row r="5195" spans="1:6" x14ac:dyDescent="0.25">
      <c r="A5195">
        <v>5194</v>
      </c>
      <c r="B5195">
        <v>0.98</v>
      </c>
      <c r="D5195">
        <v>0.98</v>
      </c>
      <c r="F5195">
        <v>0.98</v>
      </c>
    </row>
    <row r="5196" spans="1:6" x14ac:dyDescent="0.25">
      <c r="A5196">
        <v>5195</v>
      </c>
      <c r="B5196">
        <v>0.02</v>
      </c>
      <c r="D5196">
        <v>0.02</v>
      </c>
      <c r="F5196">
        <v>0.02</v>
      </c>
    </row>
    <row r="5197" spans="1:6" x14ac:dyDescent="0.25">
      <c r="A5197">
        <v>5196</v>
      </c>
      <c r="B5197">
        <v>0.02</v>
      </c>
      <c r="D5197">
        <v>0.02</v>
      </c>
      <c r="F5197">
        <v>0.02</v>
      </c>
    </row>
    <row r="5198" spans="1:6" x14ac:dyDescent="0.25">
      <c r="A5198">
        <v>5197</v>
      </c>
      <c r="B5198">
        <v>0.02</v>
      </c>
      <c r="D5198">
        <v>0.02</v>
      </c>
      <c r="F5198">
        <v>0.02</v>
      </c>
    </row>
    <row r="5199" spans="1:6" x14ac:dyDescent="0.25">
      <c r="A5199">
        <v>5198</v>
      </c>
      <c r="B5199">
        <v>0.98</v>
      </c>
      <c r="D5199">
        <v>0.98</v>
      </c>
      <c r="F5199">
        <v>0.98</v>
      </c>
    </row>
    <row r="5200" spans="1:6" x14ac:dyDescent="0.25">
      <c r="A5200">
        <v>5199</v>
      </c>
      <c r="B5200">
        <v>0.02</v>
      </c>
      <c r="D5200">
        <v>0.02</v>
      </c>
      <c r="F5200">
        <v>0.02</v>
      </c>
    </row>
    <row r="5201" spans="1:6" x14ac:dyDescent="0.25">
      <c r="A5201">
        <v>5200</v>
      </c>
      <c r="B5201">
        <v>0.98</v>
      </c>
      <c r="D5201">
        <v>0.98</v>
      </c>
      <c r="F5201">
        <v>0.98</v>
      </c>
    </row>
    <row r="5202" spans="1:6" x14ac:dyDescent="0.25">
      <c r="A5202">
        <v>5201</v>
      </c>
      <c r="B5202">
        <v>0.02</v>
      </c>
      <c r="D5202">
        <v>0.02</v>
      </c>
      <c r="F5202">
        <v>0.02</v>
      </c>
    </row>
    <row r="5203" spans="1:6" x14ac:dyDescent="0.25">
      <c r="A5203">
        <v>5202</v>
      </c>
      <c r="B5203">
        <v>0.02</v>
      </c>
      <c r="D5203">
        <v>0.02</v>
      </c>
      <c r="F5203">
        <v>0.02</v>
      </c>
    </row>
    <row r="5204" spans="1:6" x14ac:dyDescent="0.25">
      <c r="A5204">
        <v>5203</v>
      </c>
      <c r="B5204">
        <v>0.98</v>
      </c>
      <c r="D5204">
        <v>0.98</v>
      </c>
      <c r="F5204">
        <v>0.98</v>
      </c>
    </row>
    <row r="5205" spans="1:6" x14ac:dyDescent="0.25">
      <c r="A5205">
        <v>5204</v>
      </c>
      <c r="B5205">
        <v>0.02</v>
      </c>
      <c r="D5205">
        <v>0.02</v>
      </c>
      <c r="F5205">
        <v>0.02</v>
      </c>
    </row>
    <row r="5206" spans="1:6" x14ac:dyDescent="0.25">
      <c r="A5206">
        <v>5205</v>
      </c>
      <c r="B5206">
        <v>0.02</v>
      </c>
      <c r="D5206">
        <v>0.02</v>
      </c>
      <c r="F5206">
        <v>0.02</v>
      </c>
    </row>
    <row r="5207" spans="1:6" x14ac:dyDescent="0.25">
      <c r="A5207">
        <v>5206</v>
      </c>
      <c r="B5207">
        <v>0.02</v>
      </c>
      <c r="D5207">
        <v>0.02</v>
      </c>
      <c r="F5207">
        <v>0.02</v>
      </c>
    </row>
    <row r="5208" spans="1:6" x14ac:dyDescent="0.25">
      <c r="A5208">
        <v>5207</v>
      </c>
      <c r="B5208">
        <v>0.02</v>
      </c>
      <c r="D5208">
        <v>0.02</v>
      </c>
      <c r="F5208">
        <v>0.02</v>
      </c>
    </row>
    <row r="5209" spans="1:6" x14ac:dyDescent="0.25">
      <c r="A5209">
        <v>5208</v>
      </c>
      <c r="B5209">
        <v>0.02</v>
      </c>
      <c r="D5209">
        <v>0.02</v>
      </c>
      <c r="F5209">
        <v>0.02</v>
      </c>
    </row>
    <row r="5210" spans="1:6" x14ac:dyDescent="0.25">
      <c r="A5210">
        <v>5209</v>
      </c>
      <c r="B5210">
        <v>0.02</v>
      </c>
      <c r="D5210">
        <v>0.02</v>
      </c>
      <c r="F5210">
        <v>0.02</v>
      </c>
    </row>
    <row r="5211" spans="1:6" x14ac:dyDescent="0.25">
      <c r="A5211">
        <v>5210</v>
      </c>
      <c r="B5211">
        <v>0.98</v>
      </c>
      <c r="D5211">
        <v>0.02</v>
      </c>
      <c r="F5211">
        <v>0.17270427942276001</v>
      </c>
    </row>
    <row r="5212" spans="1:6" x14ac:dyDescent="0.25">
      <c r="A5212">
        <v>5211</v>
      </c>
      <c r="B5212">
        <v>0.02</v>
      </c>
      <c r="D5212">
        <v>0.02</v>
      </c>
      <c r="F5212">
        <v>0.02</v>
      </c>
    </row>
    <row r="5213" spans="1:6" x14ac:dyDescent="0.25">
      <c r="A5213">
        <v>5212</v>
      </c>
      <c r="B5213">
        <v>0.98</v>
      </c>
      <c r="D5213">
        <v>0.98</v>
      </c>
      <c r="F5213">
        <v>0.93062067031860296</v>
      </c>
    </row>
    <row r="5214" spans="1:6" x14ac:dyDescent="0.25">
      <c r="A5214">
        <v>5213</v>
      </c>
      <c r="B5214">
        <v>0.02</v>
      </c>
      <c r="D5214">
        <v>0.02</v>
      </c>
      <c r="F5214">
        <v>0.02</v>
      </c>
    </row>
    <row r="5215" spans="1:6" x14ac:dyDescent="0.25">
      <c r="A5215">
        <v>5214</v>
      </c>
      <c r="B5215">
        <v>0.02</v>
      </c>
      <c r="D5215">
        <v>0.02</v>
      </c>
      <c r="F5215">
        <v>0.02</v>
      </c>
    </row>
    <row r="5216" spans="1:6" x14ac:dyDescent="0.25">
      <c r="A5216">
        <v>5215</v>
      </c>
      <c r="B5216">
        <v>0.02</v>
      </c>
      <c r="D5216">
        <v>0.98</v>
      </c>
      <c r="F5216">
        <v>0.98</v>
      </c>
    </row>
    <row r="5217" spans="1:6" x14ac:dyDescent="0.25">
      <c r="A5217">
        <v>5216</v>
      </c>
      <c r="B5217">
        <v>0.98</v>
      </c>
      <c r="D5217">
        <v>0.98</v>
      </c>
      <c r="F5217">
        <v>0.98</v>
      </c>
    </row>
    <row r="5218" spans="1:6" x14ac:dyDescent="0.25">
      <c r="A5218">
        <v>5217</v>
      </c>
      <c r="B5218">
        <v>0.98</v>
      </c>
      <c r="D5218">
        <v>0.98</v>
      </c>
      <c r="F5218">
        <v>0.31341725587844799</v>
      </c>
    </row>
    <row r="5219" spans="1:6" x14ac:dyDescent="0.25">
      <c r="A5219">
        <v>5218</v>
      </c>
      <c r="B5219">
        <v>0.98</v>
      </c>
      <c r="D5219">
        <v>0.98</v>
      </c>
      <c r="F5219">
        <v>0.98</v>
      </c>
    </row>
    <row r="5220" spans="1:6" x14ac:dyDescent="0.25">
      <c r="A5220">
        <v>5219</v>
      </c>
      <c r="B5220">
        <v>0.02</v>
      </c>
      <c r="D5220">
        <v>0.02</v>
      </c>
      <c r="F5220">
        <v>3.8153976202011101E-2</v>
      </c>
    </row>
    <row r="5221" spans="1:6" x14ac:dyDescent="0.25">
      <c r="A5221">
        <v>5220</v>
      </c>
      <c r="B5221">
        <v>0.98</v>
      </c>
      <c r="D5221">
        <v>0.98</v>
      </c>
      <c r="F5221">
        <v>0.98</v>
      </c>
    </row>
    <row r="5222" spans="1:6" x14ac:dyDescent="0.25">
      <c r="A5222">
        <v>5221</v>
      </c>
      <c r="B5222">
        <v>0.02</v>
      </c>
      <c r="D5222">
        <v>0.02</v>
      </c>
      <c r="F5222">
        <v>0.02</v>
      </c>
    </row>
    <row r="5223" spans="1:6" x14ac:dyDescent="0.25">
      <c r="A5223">
        <v>5222</v>
      </c>
      <c r="B5223">
        <v>0.02</v>
      </c>
      <c r="D5223">
        <v>0.02</v>
      </c>
      <c r="F5223">
        <v>0.84509873390197698</v>
      </c>
    </row>
    <row r="5224" spans="1:6" x14ac:dyDescent="0.25">
      <c r="A5224">
        <v>5223</v>
      </c>
      <c r="B5224">
        <v>0.02</v>
      </c>
      <c r="D5224">
        <v>0.02</v>
      </c>
      <c r="F5224">
        <v>4.9615163356065702E-2</v>
      </c>
    </row>
    <row r="5225" spans="1:6" x14ac:dyDescent="0.25">
      <c r="A5225">
        <v>5224</v>
      </c>
      <c r="B5225">
        <v>0.98</v>
      </c>
      <c r="D5225">
        <v>0.98</v>
      </c>
      <c r="F5225">
        <v>0.74987071752548196</v>
      </c>
    </row>
    <row r="5226" spans="1:6" x14ac:dyDescent="0.25">
      <c r="A5226">
        <v>5225</v>
      </c>
      <c r="B5226">
        <v>0.02</v>
      </c>
      <c r="D5226">
        <v>0.96558469533920199</v>
      </c>
      <c r="F5226">
        <v>0.98</v>
      </c>
    </row>
    <row r="5227" spans="1:6" x14ac:dyDescent="0.25">
      <c r="A5227">
        <v>5226</v>
      </c>
      <c r="B5227">
        <v>0.02</v>
      </c>
      <c r="D5227">
        <v>0.02</v>
      </c>
      <c r="F5227">
        <v>0.88196879625320401</v>
      </c>
    </row>
    <row r="5228" spans="1:6" x14ac:dyDescent="0.25">
      <c r="A5228">
        <v>5227</v>
      </c>
      <c r="B5228">
        <v>0.02</v>
      </c>
      <c r="D5228">
        <v>0.02</v>
      </c>
      <c r="F5228">
        <v>0.02</v>
      </c>
    </row>
    <row r="5229" spans="1:6" x14ac:dyDescent="0.25">
      <c r="A5229">
        <v>5228</v>
      </c>
      <c r="B5229">
        <v>0.98</v>
      </c>
      <c r="D5229">
        <v>0.98</v>
      </c>
      <c r="F5229">
        <v>0.97688531875610296</v>
      </c>
    </row>
    <row r="5230" spans="1:6" x14ac:dyDescent="0.25">
      <c r="A5230">
        <v>5229</v>
      </c>
      <c r="B5230">
        <v>0.02</v>
      </c>
      <c r="D5230">
        <v>0.02</v>
      </c>
      <c r="F5230">
        <v>0.02</v>
      </c>
    </row>
    <row r="5231" spans="1:6" x14ac:dyDescent="0.25">
      <c r="A5231">
        <v>5230</v>
      </c>
      <c r="B5231">
        <v>0.02</v>
      </c>
      <c r="D5231">
        <v>0.02</v>
      </c>
      <c r="F5231">
        <v>0.124266549944877</v>
      </c>
    </row>
    <row r="5232" spans="1:6" x14ac:dyDescent="0.25">
      <c r="A5232">
        <v>5231</v>
      </c>
      <c r="B5232">
        <v>0.02</v>
      </c>
      <c r="D5232">
        <v>0.98</v>
      </c>
      <c r="F5232">
        <v>0.98</v>
      </c>
    </row>
    <row r="5233" spans="1:6" x14ac:dyDescent="0.25">
      <c r="A5233">
        <v>5232</v>
      </c>
      <c r="B5233">
        <v>0.98</v>
      </c>
      <c r="D5233">
        <v>0.02</v>
      </c>
      <c r="F5233">
        <v>0.39284080266952498</v>
      </c>
    </row>
    <row r="5234" spans="1:6" x14ac:dyDescent="0.25">
      <c r="A5234">
        <v>5233</v>
      </c>
      <c r="B5234">
        <v>0.95025730133056596</v>
      </c>
      <c r="D5234">
        <v>0.98</v>
      </c>
      <c r="F5234">
        <v>0.64558434486389105</v>
      </c>
    </row>
    <row r="5235" spans="1:6" x14ac:dyDescent="0.25">
      <c r="A5235">
        <v>5234</v>
      </c>
      <c r="B5235">
        <v>0.98</v>
      </c>
      <c r="D5235">
        <v>0.98</v>
      </c>
      <c r="F5235">
        <v>0.98</v>
      </c>
    </row>
    <row r="5236" spans="1:6" x14ac:dyDescent="0.25">
      <c r="A5236">
        <v>5235</v>
      </c>
      <c r="B5236">
        <v>0.98</v>
      </c>
      <c r="D5236">
        <v>0.98</v>
      </c>
      <c r="F5236">
        <v>0.96942329406738204</v>
      </c>
    </row>
    <row r="5237" spans="1:6" x14ac:dyDescent="0.25">
      <c r="A5237">
        <v>5236</v>
      </c>
      <c r="B5237">
        <v>0.98</v>
      </c>
      <c r="D5237">
        <v>0.98</v>
      </c>
      <c r="F5237">
        <v>0.98</v>
      </c>
    </row>
    <row r="5238" spans="1:6" x14ac:dyDescent="0.25">
      <c r="A5238">
        <v>5237</v>
      </c>
      <c r="B5238">
        <v>0.98</v>
      </c>
      <c r="D5238">
        <v>0.98</v>
      </c>
      <c r="F5238">
        <v>0.77266865968704201</v>
      </c>
    </row>
    <row r="5239" spans="1:6" x14ac:dyDescent="0.25">
      <c r="A5239">
        <v>5238</v>
      </c>
      <c r="B5239">
        <v>0.98</v>
      </c>
      <c r="D5239">
        <v>0.98</v>
      </c>
      <c r="F5239">
        <v>0.98</v>
      </c>
    </row>
    <row r="5240" spans="1:6" x14ac:dyDescent="0.25">
      <c r="A5240">
        <v>5239</v>
      </c>
      <c r="B5240">
        <v>0.98</v>
      </c>
      <c r="D5240">
        <v>0.98</v>
      </c>
      <c r="F5240">
        <v>0.98</v>
      </c>
    </row>
    <row r="5241" spans="1:6" x14ac:dyDescent="0.25">
      <c r="A5241">
        <v>5240</v>
      </c>
      <c r="B5241">
        <v>0.02</v>
      </c>
      <c r="D5241">
        <v>0.02</v>
      </c>
      <c r="F5241">
        <v>0.02</v>
      </c>
    </row>
    <row r="5242" spans="1:6" x14ac:dyDescent="0.25">
      <c r="A5242">
        <v>5241</v>
      </c>
      <c r="B5242">
        <v>0.98</v>
      </c>
      <c r="D5242">
        <v>0.98</v>
      </c>
      <c r="F5242">
        <v>0.98</v>
      </c>
    </row>
    <row r="5243" spans="1:6" x14ac:dyDescent="0.25">
      <c r="A5243">
        <v>5242</v>
      </c>
      <c r="B5243">
        <v>0.98</v>
      </c>
      <c r="D5243">
        <v>0.98</v>
      </c>
      <c r="F5243">
        <v>0.98</v>
      </c>
    </row>
    <row r="5244" spans="1:6" x14ac:dyDescent="0.25">
      <c r="A5244">
        <v>5243</v>
      </c>
      <c r="B5244">
        <v>0.98</v>
      </c>
      <c r="D5244">
        <v>0.98</v>
      </c>
      <c r="F5244">
        <v>0.98</v>
      </c>
    </row>
    <row r="5245" spans="1:6" x14ac:dyDescent="0.25">
      <c r="A5245">
        <v>5244</v>
      </c>
      <c r="B5245">
        <v>0.98</v>
      </c>
      <c r="D5245">
        <v>0.98</v>
      </c>
      <c r="F5245">
        <v>0.98</v>
      </c>
    </row>
    <row r="5246" spans="1:6" x14ac:dyDescent="0.25">
      <c r="A5246">
        <v>5245</v>
      </c>
      <c r="B5246">
        <v>0.02</v>
      </c>
      <c r="D5246">
        <v>0.02</v>
      </c>
      <c r="F5246">
        <v>0.02</v>
      </c>
    </row>
    <row r="5247" spans="1:6" x14ac:dyDescent="0.25">
      <c r="A5247">
        <v>5246</v>
      </c>
      <c r="B5247">
        <v>0.02</v>
      </c>
      <c r="D5247">
        <v>0.02</v>
      </c>
      <c r="F5247">
        <v>5.3604502230882603E-2</v>
      </c>
    </row>
    <row r="5248" spans="1:6" x14ac:dyDescent="0.25">
      <c r="A5248">
        <v>5247</v>
      </c>
      <c r="B5248">
        <v>0.02</v>
      </c>
      <c r="D5248">
        <v>0.02</v>
      </c>
      <c r="F5248">
        <v>0.02</v>
      </c>
    </row>
    <row r="5249" spans="1:6" x14ac:dyDescent="0.25">
      <c r="A5249">
        <v>5248</v>
      </c>
      <c r="B5249">
        <v>0.02</v>
      </c>
      <c r="D5249">
        <v>0.98</v>
      </c>
      <c r="F5249">
        <v>0.111940339207649</v>
      </c>
    </row>
    <row r="5250" spans="1:6" x14ac:dyDescent="0.25">
      <c r="A5250">
        <v>5249</v>
      </c>
      <c r="B5250">
        <v>0.02</v>
      </c>
      <c r="D5250">
        <v>0.98</v>
      </c>
      <c r="F5250">
        <v>0.02</v>
      </c>
    </row>
    <row r="5251" spans="1:6" x14ac:dyDescent="0.25">
      <c r="A5251">
        <v>5250</v>
      </c>
      <c r="B5251">
        <v>0.02</v>
      </c>
      <c r="D5251">
        <v>0.02</v>
      </c>
      <c r="F5251">
        <v>0.02</v>
      </c>
    </row>
    <row r="5252" spans="1:6" x14ac:dyDescent="0.25">
      <c r="A5252">
        <v>5251</v>
      </c>
      <c r="B5252">
        <v>0.98</v>
      </c>
      <c r="D5252">
        <v>0.98</v>
      </c>
      <c r="F5252">
        <v>0.91669869422912598</v>
      </c>
    </row>
    <row r="5253" spans="1:6" x14ac:dyDescent="0.25">
      <c r="A5253">
        <v>5252</v>
      </c>
      <c r="B5253">
        <v>0.02</v>
      </c>
      <c r="D5253">
        <v>0.02</v>
      </c>
      <c r="F5253">
        <v>0.02</v>
      </c>
    </row>
    <row r="5254" spans="1:6" x14ac:dyDescent="0.25">
      <c r="A5254">
        <v>5253</v>
      </c>
      <c r="B5254">
        <v>0.98</v>
      </c>
      <c r="D5254">
        <v>0.98</v>
      </c>
      <c r="F5254">
        <v>2.2684166207909501E-2</v>
      </c>
    </row>
    <row r="5255" spans="1:6" x14ac:dyDescent="0.25">
      <c r="A5255">
        <v>5254</v>
      </c>
      <c r="B5255">
        <v>0.02</v>
      </c>
      <c r="D5255">
        <v>0.02</v>
      </c>
      <c r="F5255">
        <v>0.02</v>
      </c>
    </row>
    <row r="5256" spans="1:6" x14ac:dyDescent="0.25">
      <c r="A5256">
        <v>5255</v>
      </c>
      <c r="B5256">
        <v>0.02</v>
      </c>
      <c r="D5256">
        <v>0.02</v>
      </c>
      <c r="F5256">
        <v>0.02</v>
      </c>
    </row>
    <row r="5257" spans="1:6" x14ac:dyDescent="0.25">
      <c r="A5257">
        <v>5256</v>
      </c>
      <c r="B5257">
        <v>0.98</v>
      </c>
      <c r="D5257">
        <v>0.98</v>
      </c>
      <c r="F5257">
        <v>0.98</v>
      </c>
    </row>
    <row r="5258" spans="1:6" x14ac:dyDescent="0.25">
      <c r="A5258">
        <v>5257</v>
      </c>
      <c r="B5258">
        <v>0.02</v>
      </c>
      <c r="D5258">
        <v>0.02</v>
      </c>
      <c r="F5258">
        <v>0.794455707073211</v>
      </c>
    </row>
    <row r="5259" spans="1:6" x14ac:dyDescent="0.25">
      <c r="A5259">
        <v>5258</v>
      </c>
      <c r="B5259">
        <v>0.98</v>
      </c>
      <c r="D5259">
        <v>0.98</v>
      </c>
      <c r="F5259">
        <v>0.98</v>
      </c>
    </row>
    <row r="5260" spans="1:6" x14ac:dyDescent="0.25">
      <c r="A5260">
        <v>5259</v>
      </c>
      <c r="B5260">
        <v>0.02</v>
      </c>
      <c r="D5260">
        <v>0.02</v>
      </c>
      <c r="F5260">
        <v>4.551487788558E-2</v>
      </c>
    </row>
    <row r="5261" spans="1:6" x14ac:dyDescent="0.25">
      <c r="A5261">
        <v>5260</v>
      </c>
      <c r="B5261">
        <v>0.02</v>
      </c>
      <c r="D5261">
        <v>0.02</v>
      </c>
      <c r="F5261">
        <v>0.02</v>
      </c>
    </row>
    <row r="5262" spans="1:6" x14ac:dyDescent="0.25">
      <c r="A5262">
        <v>5261</v>
      </c>
      <c r="B5262">
        <v>0.02</v>
      </c>
      <c r="D5262">
        <v>0.02</v>
      </c>
      <c r="F5262">
        <v>5.5346742272377E-2</v>
      </c>
    </row>
    <row r="5263" spans="1:6" x14ac:dyDescent="0.25">
      <c r="A5263">
        <v>5262</v>
      </c>
      <c r="B5263">
        <v>0.02</v>
      </c>
      <c r="D5263">
        <v>0.02</v>
      </c>
      <c r="F5263">
        <v>0.02</v>
      </c>
    </row>
    <row r="5264" spans="1:6" x14ac:dyDescent="0.25">
      <c r="A5264">
        <v>5263</v>
      </c>
      <c r="B5264">
        <v>0.02</v>
      </c>
      <c r="D5264">
        <v>0.02</v>
      </c>
      <c r="F5264">
        <v>0.02</v>
      </c>
    </row>
    <row r="5265" spans="1:6" x14ac:dyDescent="0.25">
      <c r="A5265">
        <v>5264</v>
      </c>
      <c r="B5265">
        <v>0.98</v>
      </c>
      <c r="D5265">
        <v>0.98</v>
      </c>
      <c r="F5265">
        <v>0.98</v>
      </c>
    </row>
    <row r="5266" spans="1:6" x14ac:dyDescent="0.25">
      <c r="A5266">
        <v>5265</v>
      </c>
      <c r="B5266">
        <v>0.02</v>
      </c>
      <c r="D5266">
        <v>0.02</v>
      </c>
      <c r="F5266">
        <v>0.02</v>
      </c>
    </row>
    <row r="5267" spans="1:6" x14ac:dyDescent="0.25">
      <c r="A5267">
        <v>5266</v>
      </c>
      <c r="B5267">
        <v>0.98</v>
      </c>
      <c r="D5267">
        <v>0.98</v>
      </c>
      <c r="F5267">
        <v>0.98</v>
      </c>
    </row>
    <row r="5268" spans="1:6" x14ac:dyDescent="0.25">
      <c r="A5268">
        <v>5267</v>
      </c>
      <c r="B5268">
        <v>0.02</v>
      </c>
      <c r="D5268">
        <v>0.02</v>
      </c>
      <c r="F5268">
        <v>0.02</v>
      </c>
    </row>
    <row r="5269" spans="1:6" x14ac:dyDescent="0.25">
      <c r="A5269">
        <v>5268</v>
      </c>
      <c r="B5269">
        <v>0.02</v>
      </c>
      <c r="D5269">
        <v>0.98</v>
      </c>
      <c r="F5269">
        <v>0.144780218601226</v>
      </c>
    </row>
    <row r="5270" spans="1:6" x14ac:dyDescent="0.25">
      <c r="A5270">
        <v>5269</v>
      </c>
      <c r="B5270">
        <v>0.02</v>
      </c>
      <c r="D5270">
        <v>0.02</v>
      </c>
      <c r="F5270">
        <v>0.02</v>
      </c>
    </row>
    <row r="5271" spans="1:6" x14ac:dyDescent="0.25">
      <c r="A5271">
        <v>5270</v>
      </c>
      <c r="B5271">
        <v>0.02</v>
      </c>
      <c r="D5271">
        <v>0.02</v>
      </c>
      <c r="F5271">
        <v>0.02</v>
      </c>
    </row>
    <row r="5272" spans="1:6" x14ac:dyDescent="0.25">
      <c r="A5272">
        <v>5271</v>
      </c>
      <c r="B5272">
        <v>0.98</v>
      </c>
      <c r="D5272">
        <v>0.98</v>
      </c>
      <c r="F5272">
        <v>0.98</v>
      </c>
    </row>
    <row r="5273" spans="1:6" x14ac:dyDescent="0.25">
      <c r="A5273">
        <v>5272</v>
      </c>
      <c r="B5273">
        <v>0.02</v>
      </c>
      <c r="D5273">
        <v>0.02</v>
      </c>
      <c r="F5273">
        <v>0.02</v>
      </c>
    </row>
    <row r="5274" spans="1:6" x14ac:dyDescent="0.25">
      <c r="A5274">
        <v>5273</v>
      </c>
      <c r="B5274">
        <v>0.98</v>
      </c>
      <c r="D5274">
        <v>0.95293331146240201</v>
      </c>
      <c r="F5274">
        <v>0.98</v>
      </c>
    </row>
    <row r="5275" spans="1:6" x14ac:dyDescent="0.25">
      <c r="A5275">
        <v>5274</v>
      </c>
      <c r="B5275">
        <v>0.98</v>
      </c>
      <c r="D5275">
        <v>0.98</v>
      </c>
      <c r="F5275">
        <v>0.98</v>
      </c>
    </row>
    <row r="5276" spans="1:6" x14ac:dyDescent="0.25">
      <c r="A5276">
        <v>5275</v>
      </c>
      <c r="B5276">
        <v>0.02</v>
      </c>
      <c r="D5276">
        <v>0.02</v>
      </c>
      <c r="F5276">
        <v>0.02</v>
      </c>
    </row>
    <row r="5277" spans="1:6" x14ac:dyDescent="0.25">
      <c r="A5277">
        <v>5276</v>
      </c>
      <c r="B5277">
        <v>0.98</v>
      </c>
      <c r="D5277">
        <v>0.98</v>
      </c>
      <c r="F5277">
        <v>0.98</v>
      </c>
    </row>
    <row r="5278" spans="1:6" x14ac:dyDescent="0.25">
      <c r="A5278">
        <v>5277</v>
      </c>
      <c r="B5278">
        <v>0.98</v>
      </c>
      <c r="D5278">
        <v>0.98</v>
      </c>
      <c r="F5278">
        <v>0.98</v>
      </c>
    </row>
    <row r="5279" spans="1:6" x14ac:dyDescent="0.25">
      <c r="A5279">
        <v>5278</v>
      </c>
      <c r="B5279">
        <v>0.98</v>
      </c>
      <c r="D5279">
        <v>0.96461129188537598</v>
      </c>
      <c r="F5279">
        <v>0.98</v>
      </c>
    </row>
    <row r="5280" spans="1:6" x14ac:dyDescent="0.25">
      <c r="A5280">
        <v>5279</v>
      </c>
      <c r="B5280">
        <v>0.98</v>
      </c>
      <c r="D5280">
        <v>0.98</v>
      </c>
      <c r="F5280">
        <v>0.98</v>
      </c>
    </row>
    <row r="5281" spans="1:6" x14ac:dyDescent="0.25">
      <c r="A5281">
        <v>5280</v>
      </c>
      <c r="B5281">
        <v>0.02</v>
      </c>
      <c r="D5281">
        <v>0.02</v>
      </c>
      <c r="F5281">
        <v>0.02</v>
      </c>
    </row>
    <row r="5282" spans="1:6" x14ac:dyDescent="0.25">
      <c r="A5282">
        <v>5281</v>
      </c>
      <c r="B5282">
        <v>0.98</v>
      </c>
      <c r="D5282">
        <v>0.98</v>
      </c>
      <c r="F5282">
        <v>0.98</v>
      </c>
    </row>
    <row r="5283" spans="1:6" x14ac:dyDescent="0.25">
      <c r="A5283">
        <v>5282</v>
      </c>
      <c r="B5283">
        <v>0.02</v>
      </c>
      <c r="D5283">
        <v>0.02</v>
      </c>
      <c r="F5283">
        <v>0.66017419099807695</v>
      </c>
    </row>
    <row r="5284" spans="1:6" x14ac:dyDescent="0.25">
      <c r="A5284">
        <v>5283</v>
      </c>
      <c r="B5284">
        <v>0.98</v>
      </c>
      <c r="D5284">
        <v>0.98</v>
      </c>
      <c r="F5284">
        <v>0.47408613562583901</v>
      </c>
    </row>
    <row r="5285" spans="1:6" x14ac:dyDescent="0.25">
      <c r="A5285">
        <v>5284</v>
      </c>
      <c r="B5285">
        <v>0.02</v>
      </c>
      <c r="D5285">
        <v>0.02</v>
      </c>
      <c r="F5285">
        <v>0.02</v>
      </c>
    </row>
    <row r="5286" spans="1:6" x14ac:dyDescent="0.25">
      <c r="A5286">
        <v>5285</v>
      </c>
      <c r="B5286">
        <v>0.02</v>
      </c>
      <c r="D5286">
        <v>0.02</v>
      </c>
      <c r="F5286">
        <v>0.02</v>
      </c>
    </row>
    <row r="5287" spans="1:6" x14ac:dyDescent="0.25">
      <c r="A5287">
        <v>5286</v>
      </c>
      <c r="B5287">
        <v>0.02</v>
      </c>
      <c r="D5287">
        <v>0.02</v>
      </c>
      <c r="F5287">
        <v>0.02</v>
      </c>
    </row>
    <row r="5288" spans="1:6" x14ac:dyDescent="0.25">
      <c r="A5288">
        <v>5287</v>
      </c>
      <c r="B5288">
        <v>0.02</v>
      </c>
      <c r="D5288">
        <v>0.02</v>
      </c>
      <c r="F5288">
        <v>0.02</v>
      </c>
    </row>
    <row r="5289" spans="1:6" x14ac:dyDescent="0.25">
      <c r="A5289">
        <v>5288</v>
      </c>
      <c r="B5289">
        <v>0.98</v>
      </c>
      <c r="D5289">
        <v>0.98</v>
      </c>
      <c r="F5289">
        <v>0.98</v>
      </c>
    </row>
    <row r="5290" spans="1:6" x14ac:dyDescent="0.25">
      <c r="A5290">
        <v>5289</v>
      </c>
      <c r="B5290">
        <v>0.98</v>
      </c>
      <c r="D5290">
        <v>0.98</v>
      </c>
      <c r="F5290">
        <v>7.6022893190383897E-2</v>
      </c>
    </row>
    <row r="5291" spans="1:6" x14ac:dyDescent="0.25">
      <c r="A5291">
        <v>5290</v>
      </c>
      <c r="B5291">
        <v>0.02</v>
      </c>
      <c r="D5291">
        <v>0.02</v>
      </c>
      <c r="F5291">
        <v>2.0370990037918001E-2</v>
      </c>
    </row>
    <row r="5292" spans="1:6" x14ac:dyDescent="0.25">
      <c r="A5292">
        <v>5291</v>
      </c>
      <c r="B5292">
        <v>0.98</v>
      </c>
      <c r="D5292">
        <v>0.98</v>
      </c>
      <c r="F5292">
        <v>0.98</v>
      </c>
    </row>
    <row r="5293" spans="1:6" x14ac:dyDescent="0.25">
      <c r="A5293">
        <v>5292</v>
      </c>
      <c r="B5293">
        <v>0.98</v>
      </c>
      <c r="D5293">
        <v>0.98</v>
      </c>
      <c r="F5293">
        <v>0.98</v>
      </c>
    </row>
    <row r="5294" spans="1:6" x14ac:dyDescent="0.25">
      <c r="A5294">
        <v>5293</v>
      </c>
      <c r="B5294">
        <v>0.98</v>
      </c>
      <c r="D5294">
        <v>0.98</v>
      </c>
      <c r="F5294">
        <v>0.98</v>
      </c>
    </row>
    <row r="5295" spans="1:6" x14ac:dyDescent="0.25">
      <c r="A5295">
        <v>5294</v>
      </c>
      <c r="B5295">
        <v>0.02</v>
      </c>
      <c r="D5295">
        <v>0.02</v>
      </c>
      <c r="F5295">
        <v>0.02</v>
      </c>
    </row>
    <row r="5296" spans="1:6" x14ac:dyDescent="0.25">
      <c r="A5296">
        <v>5295</v>
      </c>
      <c r="B5296">
        <v>0.02</v>
      </c>
      <c r="D5296">
        <v>0.02</v>
      </c>
      <c r="F5296">
        <v>0.02</v>
      </c>
    </row>
    <row r="5297" spans="1:6" x14ac:dyDescent="0.25">
      <c r="A5297">
        <v>5296</v>
      </c>
      <c r="B5297">
        <v>0.02</v>
      </c>
      <c r="D5297">
        <v>0.02</v>
      </c>
      <c r="F5297">
        <v>0.02</v>
      </c>
    </row>
    <row r="5298" spans="1:6" x14ac:dyDescent="0.25">
      <c r="A5298">
        <v>5297</v>
      </c>
      <c r="B5298">
        <v>0.02</v>
      </c>
      <c r="D5298">
        <v>0.02</v>
      </c>
      <c r="F5298">
        <v>0.02</v>
      </c>
    </row>
    <row r="5299" spans="1:6" x14ac:dyDescent="0.25">
      <c r="A5299">
        <v>5298</v>
      </c>
      <c r="B5299">
        <v>0.02</v>
      </c>
      <c r="D5299">
        <v>0.02</v>
      </c>
      <c r="F5299">
        <v>6.57325163483619E-2</v>
      </c>
    </row>
    <row r="5300" spans="1:6" x14ac:dyDescent="0.25">
      <c r="A5300">
        <v>5299</v>
      </c>
      <c r="B5300">
        <v>0.98</v>
      </c>
      <c r="D5300">
        <v>0.98</v>
      </c>
      <c r="F5300">
        <v>0.98</v>
      </c>
    </row>
    <row r="5301" spans="1:6" x14ac:dyDescent="0.25">
      <c r="A5301">
        <v>5300</v>
      </c>
      <c r="B5301">
        <v>0.02</v>
      </c>
      <c r="D5301">
        <v>0.98</v>
      </c>
      <c r="F5301">
        <v>4.0335096418857498E-2</v>
      </c>
    </row>
    <row r="5302" spans="1:6" x14ac:dyDescent="0.25">
      <c r="A5302">
        <v>5301</v>
      </c>
      <c r="B5302">
        <v>0.98</v>
      </c>
      <c r="D5302">
        <v>0.98</v>
      </c>
      <c r="F5302">
        <v>0.98</v>
      </c>
    </row>
    <row r="5303" spans="1:6" x14ac:dyDescent="0.25">
      <c r="A5303">
        <v>5302</v>
      </c>
      <c r="B5303">
        <v>0.98</v>
      </c>
      <c r="D5303">
        <v>0.98</v>
      </c>
      <c r="F5303">
        <v>0.98</v>
      </c>
    </row>
    <row r="5304" spans="1:6" x14ac:dyDescent="0.25">
      <c r="A5304">
        <v>5303</v>
      </c>
      <c r="B5304">
        <v>0.02</v>
      </c>
      <c r="D5304">
        <v>0.02</v>
      </c>
      <c r="F5304">
        <v>0.02</v>
      </c>
    </row>
    <row r="5305" spans="1:6" x14ac:dyDescent="0.25">
      <c r="A5305">
        <v>5304</v>
      </c>
      <c r="B5305">
        <v>0.98</v>
      </c>
      <c r="D5305">
        <v>0.98</v>
      </c>
      <c r="F5305">
        <v>0.95485460758209195</v>
      </c>
    </row>
    <row r="5306" spans="1:6" x14ac:dyDescent="0.25">
      <c r="A5306">
        <v>5305</v>
      </c>
      <c r="B5306">
        <v>0.98</v>
      </c>
      <c r="D5306">
        <v>0.97819125652313199</v>
      </c>
      <c r="F5306">
        <v>0.794147968292236</v>
      </c>
    </row>
    <row r="5307" spans="1:6" x14ac:dyDescent="0.25">
      <c r="A5307">
        <v>5306</v>
      </c>
      <c r="B5307">
        <v>0.98</v>
      </c>
      <c r="D5307">
        <v>0.98</v>
      </c>
      <c r="F5307">
        <v>0.98</v>
      </c>
    </row>
    <row r="5308" spans="1:6" x14ac:dyDescent="0.25">
      <c r="A5308">
        <v>5307</v>
      </c>
      <c r="B5308">
        <v>0.98</v>
      </c>
      <c r="D5308">
        <v>0.98</v>
      </c>
      <c r="F5308">
        <v>0.52851951122283902</v>
      </c>
    </row>
    <row r="5309" spans="1:6" x14ac:dyDescent="0.25">
      <c r="A5309">
        <v>5308</v>
      </c>
      <c r="B5309">
        <v>0.98</v>
      </c>
      <c r="D5309">
        <v>0.98</v>
      </c>
      <c r="F5309">
        <v>0.974967300891876</v>
      </c>
    </row>
    <row r="5310" spans="1:6" x14ac:dyDescent="0.25">
      <c r="A5310">
        <v>5309</v>
      </c>
      <c r="B5310">
        <v>0.02</v>
      </c>
      <c r="D5310">
        <v>0.02</v>
      </c>
      <c r="F5310">
        <v>0.02</v>
      </c>
    </row>
    <row r="5311" spans="1:6" x14ac:dyDescent="0.25">
      <c r="A5311">
        <v>5310</v>
      </c>
      <c r="B5311">
        <v>0.02</v>
      </c>
      <c r="D5311">
        <v>0.02</v>
      </c>
      <c r="F5311">
        <v>0.02</v>
      </c>
    </row>
    <row r="5312" spans="1:6" x14ac:dyDescent="0.25">
      <c r="A5312">
        <v>5311</v>
      </c>
      <c r="B5312">
        <v>0.02</v>
      </c>
      <c r="D5312">
        <v>0.02</v>
      </c>
      <c r="F5312">
        <v>0.58406352996826105</v>
      </c>
    </row>
    <row r="5313" spans="1:6" x14ac:dyDescent="0.25">
      <c r="A5313">
        <v>5312</v>
      </c>
      <c r="B5313">
        <v>0.02</v>
      </c>
      <c r="D5313">
        <v>0.02</v>
      </c>
      <c r="F5313">
        <v>0.02</v>
      </c>
    </row>
    <row r="5314" spans="1:6" x14ac:dyDescent="0.25">
      <c r="A5314">
        <v>5313</v>
      </c>
      <c r="B5314">
        <v>0.02</v>
      </c>
      <c r="D5314">
        <v>0.98</v>
      </c>
      <c r="F5314">
        <v>0.96822452545166005</v>
      </c>
    </row>
    <row r="5315" spans="1:6" x14ac:dyDescent="0.25">
      <c r="A5315">
        <v>5314</v>
      </c>
      <c r="B5315">
        <v>0.98</v>
      </c>
      <c r="D5315">
        <v>0.98</v>
      </c>
      <c r="F5315">
        <v>0.60817307233810403</v>
      </c>
    </row>
    <row r="5316" spans="1:6" x14ac:dyDescent="0.25">
      <c r="A5316">
        <v>5315</v>
      </c>
      <c r="B5316">
        <v>0.98</v>
      </c>
      <c r="D5316">
        <v>0.98</v>
      </c>
      <c r="F5316">
        <v>0.95357924699783303</v>
      </c>
    </row>
    <row r="5317" spans="1:6" x14ac:dyDescent="0.25">
      <c r="A5317">
        <v>5316</v>
      </c>
      <c r="B5317">
        <v>0.02</v>
      </c>
      <c r="D5317">
        <v>0.02</v>
      </c>
      <c r="F5317">
        <v>0.02</v>
      </c>
    </row>
    <row r="5318" spans="1:6" x14ac:dyDescent="0.25">
      <c r="A5318">
        <v>5317</v>
      </c>
      <c r="B5318">
        <v>0.98</v>
      </c>
      <c r="D5318">
        <v>0.98</v>
      </c>
      <c r="F5318">
        <v>0.98</v>
      </c>
    </row>
    <row r="5319" spans="1:6" x14ac:dyDescent="0.25">
      <c r="A5319">
        <v>5318</v>
      </c>
      <c r="B5319">
        <v>0.98</v>
      </c>
      <c r="D5319">
        <v>0.98</v>
      </c>
      <c r="F5319">
        <v>0.98</v>
      </c>
    </row>
    <row r="5320" spans="1:6" x14ac:dyDescent="0.25">
      <c r="A5320">
        <v>5319</v>
      </c>
      <c r="B5320">
        <v>0.02</v>
      </c>
      <c r="D5320">
        <v>0.02</v>
      </c>
      <c r="F5320">
        <v>0.02</v>
      </c>
    </row>
    <row r="5321" spans="1:6" x14ac:dyDescent="0.25">
      <c r="A5321">
        <v>5320</v>
      </c>
      <c r="B5321">
        <v>0.98</v>
      </c>
      <c r="D5321">
        <v>0.98</v>
      </c>
      <c r="F5321">
        <v>0.98</v>
      </c>
    </row>
    <row r="5322" spans="1:6" x14ac:dyDescent="0.25">
      <c r="A5322">
        <v>5321</v>
      </c>
      <c r="B5322">
        <v>0.02</v>
      </c>
      <c r="D5322">
        <v>0.02</v>
      </c>
      <c r="F5322">
        <v>0.02</v>
      </c>
    </row>
    <row r="5323" spans="1:6" x14ac:dyDescent="0.25">
      <c r="A5323">
        <v>5322</v>
      </c>
      <c r="B5323">
        <v>0.02</v>
      </c>
      <c r="D5323">
        <v>0.98</v>
      </c>
      <c r="F5323">
        <v>0.95548772811889604</v>
      </c>
    </row>
    <row r="5324" spans="1:6" x14ac:dyDescent="0.25">
      <c r="A5324">
        <v>5323</v>
      </c>
      <c r="B5324">
        <v>0.02</v>
      </c>
      <c r="D5324">
        <v>0.02</v>
      </c>
      <c r="F5324">
        <v>0.02</v>
      </c>
    </row>
    <row r="5325" spans="1:6" x14ac:dyDescent="0.25">
      <c r="A5325">
        <v>5324</v>
      </c>
      <c r="B5325">
        <v>8.6483217775821603E-2</v>
      </c>
      <c r="D5325">
        <v>0.98</v>
      </c>
      <c r="F5325">
        <v>0.50129801034927302</v>
      </c>
    </row>
    <row r="5326" spans="1:6" x14ac:dyDescent="0.25">
      <c r="A5326">
        <v>5325</v>
      </c>
      <c r="B5326">
        <v>0.02</v>
      </c>
      <c r="D5326">
        <v>0.02</v>
      </c>
      <c r="F5326">
        <v>0.02</v>
      </c>
    </row>
    <row r="5327" spans="1:6" x14ac:dyDescent="0.25">
      <c r="A5327">
        <v>5326</v>
      </c>
      <c r="B5327">
        <v>0.02</v>
      </c>
      <c r="D5327">
        <v>0.98</v>
      </c>
      <c r="F5327">
        <v>0.243813201785087</v>
      </c>
    </row>
    <row r="5328" spans="1:6" x14ac:dyDescent="0.25">
      <c r="A5328">
        <v>5327</v>
      </c>
      <c r="B5328">
        <v>0.98</v>
      </c>
      <c r="D5328">
        <v>0.98</v>
      </c>
      <c r="F5328">
        <v>0.95942854881286599</v>
      </c>
    </row>
    <row r="5329" spans="1:6" x14ac:dyDescent="0.25">
      <c r="A5329">
        <v>5328</v>
      </c>
      <c r="B5329">
        <v>0.98</v>
      </c>
      <c r="D5329">
        <v>0.98</v>
      </c>
      <c r="F5329">
        <v>0.98</v>
      </c>
    </row>
    <row r="5330" spans="1:6" x14ac:dyDescent="0.25">
      <c r="A5330">
        <v>5329</v>
      </c>
      <c r="B5330">
        <v>0.02</v>
      </c>
      <c r="D5330">
        <v>0.02</v>
      </c>
      <c r="F5330">
        <v>0.02</v>
      </c>
    </row>
    <row r="5331" spans="1:6" x14ac:dyDescent="0.25">
      <c r="A5331">
        <v>5330</v>
      </c>
      <c r="B5331">
        <v>0.02</v>
      </c>
      <c r="D5331">
        <v>0.02</v>
      </c>
      <c r="F5331">
        <v>0.02</v>
      </c>
    </row>
    <row r="5332" spans="1:6" x14ac:dyDescent="0.25">
      <c r="A5332">
        <v>5331</v>
      </c>
      <c r="B5332">
        <v>0.02</v>
      </c>
      <c r="D5332">
        <v>0.95509231090545599</v>
      </c>
      <c r="F5332">
        <v>0.87726050615310602</v>
      </c>
    </row>
    <row r="5333" spans="1:6" x14ac:dyDescent="0.25">
      <c r="A5333">
        <v>5332</v>
      </c>
      <c r="B5333">
        <v>0.98</v>
      </c>
      <c r="D5333">
        <v>0.98</v>
      </c>
      <c r="F5333">
        <v>0.98</v>
      </c>
    </row>
    <row r="5334" spans="1:6" x14ac:dyDescent="0.25">
      <c r="A5334">
        <v>5333</v>
      </c>
      <c r="B5334">
        <v>0.02</v>
      </c>
      <c r="D5334">
        <v>0.02</v>
      </c>
      <c r="F5334">
        <v>7.9917579889297402E-2</v>
      </c>
    </row>
    <row r="5335" spans="1:6" x14ac:dyDescent="0.25">
      <c r="A5335">
        <v>5334</v>
      </c>
      <c r="B5335">
        <v>0.02</v>
      </c>
      <c r="D5335">
        <v>0.02</v>
      </c>
      <c r="F5335">
        <v>0.02</v>
      </c>
    </row>
    <row r="5336" spans="1:6" x14ac:dyDescent="0.25">
      <c r="A5336">
        <v>5335</v>
      </c>
      <c r="B5336">
        <v>0.02</v>
      </c>
      <c r="D5336">
        <v>4.5161105692386599E-2</v>
      </c>
      <c r="F5336">
        <v>0.57739090919494596</v>
      </c>
    </row>
    <row r="5337" spans="1:6" x14ac:dyDescent="0.25">
      <c r="A5337">
        <v>5336</v>
      </c>
      <c r="B5337">
        <v>0.98</v>
      </c>
      <c r="D5337">
        <v>0.98</v>
      </c>
      <c r="F5337">
        <v>4.2199503630399697E-2</v>
      </c>
    </row>
    <row r="5338" spans="1:6" x14ac:dyDescent="0.25">
      <c r="A5338">
        <v>5337</v>
      </c>
      <c r="B5338">
        <v>0.98</v>
      </c>
      <c r="D5338">
        <v>0.98</v>
      </c>
      <c r="F5338">
        <v>0.98</v>
      </c>
    </row>
    <row r="5339" spans="1:6" x14ac:dyDescent="0.25">
      <c r="A5339">
        <v>5338</v>
      </c>
      <c r="B5339">
        <v>0.02</v>
      </c>
      <c r="D5339">
        <v>0.02</v>
      </c>
      <c r="F5339">
        <v>0.02</v>
      </c>
    </row>
    <row r="5340" spans="1:6" x14ac:dyDescent="0.25">
      <c r="A5340">
        <v>5339</v>
      </c>
      <c r="B5340">
        <v>0.98</v>
      </c>
      <c r="D5340">
        <v>0.98</v>
      </c>
      <c r="F5340">
        <v>0.87812703847885099</v>
      </c>
    </row>
    <row r="5341" spans="1:6" x14ac:dyDescent="0.25">
      <c r="A5341">
        <v>5340</v>
      </c>
      <c r="B5341">
        <v>0.02</v>
      </c>
      <c r="D5341">
        <v>0.02</v>
      </c>
      <c r="F5341">
        <v>0.116370782256126</v>
      </c>
    </row>
    <row r="5342" spans="1:6" x14ac:dyDescent="0.25">
      <c r="A5342">
        <v>5341</v>
      </c>
      <c r="B5342">
        <v>0.02</v>
      </c>
      <c r="D5342">
        <v>0.02</v>
      </c>
      <c r="F5342">
        <v>0.02</v>
      </c>
    </row>
    <row r="5343" spans="1:6" x14ac:dyDescent="0.25">
      <c r="A5343">
        <v>5342</v>
      </c>
      <c r="B5343">
        <v>0.02</v>
      </c>
      <c r="D5343">
        <v>0.02</v>
      </c>
      <c r="F5343">
        <v>0.02</v>
      </c>
    </row>
    <row r="5344" spans="1:6" x14ac:dyDescent="0.25">
      <c r="A5344">
        <v>5343</v>
      </c>
      <c r="B5344">
        <v>0.98</v>
      </c>
      <c r="D5344">
        <v>0.98</v>
      </c>
      <c r="F5344">
        <v>0.98</v>
      </c>
    </row>
    <row r="5345" spans="1:6" x14ac:dyDescent="0.25">
      <c r="A5345">
        <v>5344</v>
      </c>
      <c r="B5345">
        <v>0.98</v>
      </c>
      <c r="D5345">
        <v>0.98</v>
      </c>
      <c r="F5345">
        <v>0.98</v>
      </c>
    </row>
    <row r="5346" spans="1:6" x14ac:dyDescent="0.25">
      <c r="A5346">
        <v>5345</v>
      </c>
      <c r="B5346">
        <v>0.02</v>
      </c>
      <c r="D5346">
        <v>0.02</v>
      </c>
      <c r="F5346">
        <v>0.02</v>
      </c>
    </row>
    <row r="5347" spans="1:6" x14ac:dyDescent="0.25">
      <c r="A5347">
        <v>5346</v>
      </c>
      <c r="B5347">
        <v>0.02</v>
      </c>
      <c r="D5347">
        <v>8.4665663540363298E-2</v>
      </c>
      <c r="F5347">
        <v>3.7276014685630798E-2</v>
      </c>
    </row>
    <row r="5348" spans="1:6" x14ac:dyDescent="0.25">
      <c r="A5348">
        <v>5347</v>
      </c>
      <c r="B5348">
        <v>0.98</v>
      </c>
      <c r="D5348">
        <v>0.98</v>
      </c>
      <c r="F5348">
        <v>0.98</v>
      </c>
    </row>
    <row r="5349" spans="1:6" x14ac:dyDescent="0.25">
      <c r="A5349">
        <v>5348</v>
      </c>
      <c r="B5349">
        <v>0.98</v>
      </c>
      <c r="D5349">
        <v>0.98</v>
      </c>
      <c r="F5349">
        <v>0.98</v>
      </c>
    </row>
    <row r="5350" spans="1:6" x14ac:dyDescent="0.25">
      <c r="A5350">
        <v>5349</v>
      </c>
      <c r="B5350">
        <v>0.98</v>
      </c>
      <c r="D5350">
        <v>0.98</v>
      </c>
      <c r="F5350">
        <v>0.98</v>
      </c>
    </row>
    <row r="5351" spans="1:6" x14ac:dyDescent="0.25">
      <c r="A5351">
        <v>5350</v>
      </c>
      <c r="B5351">
        <v>0.98</v>
      </c>
      <c r="D5351">
        <v>0.98</v>
      </c>
      <c r="F5351">
        <v>0.96958053112029996</v>
      </c>
    </row>
    <row r="5352" spans="1:6" x14ac:dyDescent="0.25">
      <c r="A5352">
        <v>5351</v>
      </c>
      <c r="B5352">
        <v>0.98</v>
      </c>
      <c r="D5352">
        <v>0.98</v>
      </c>
      <c r="F5352">
        <v>0.98</v>
      </c>
    </row>
    <row r="5353" spans="1:6" x14ac:dyDescent="0.25">
      <c r="A5353">
        <v>5352</v>
      </c>
      <c r="B5353">
        <v>0.02</v>
      </c>
      <c r="D5353">
        <v>0.02</v>
      </c>
      <c r="F5353">
        <v>0.35211637616157498</v>
      </c>
    </row>
    <row r="5354" spans="1:6" x14ac:dyDescent="0.25">
      <c r="A5354">
        <v>5353</v>
      </c>
      <c r="B5354">
        <v>0.02</v>
      </c>
      <c r="D5354">
        <v>0.02</v>
      </c>
      <c r="F5354">
        <v>0.02</v>
      </c>
    </row>
    <row r="5355" spans="1:6" x14ac:dyDescent="0.25">
      <c r="A5355">
        <v>5354</v>
      </c>
      <c r="B5355">
        <v>0.02</v>
      </c>
      <c r="D5355">
        <v>0.02</v>
      </c>
      <c r="F5355">
        <v>0.02</v>
      </c>
    </row>
    <row r="5356" spans="1:6" x14ac:dyDescent="0.25">
      <c r="A5356">
        <v>5355</v>
      </c>
      <c r="B5356">
        <v>0.02</v>
      </c>
      <c r="D5356">
        <v>0.02</v>
      </c>
      <c r="F5356">
        <v>0.02</v>
      </c>
    </row>
    <row r="5357" spans="1:6" x14ac:dyDescent="0.25">
      <c r="A5357">
        <v>5356</v>
      </c>
      <c r="B5357">
        <v>0.02</v>
      </c>
      <c r="D5357">
        <v>0.02</v>
      </c>
      <c r="F5357">
        <v>4.2288966476917197E-2</v>
      </c>
    </row>
    <row r="5358" spans="1:6" x14ac:dyDescent="0.25">
      <c r="A5358">
        <v>5357</v>
      </c>
      <c r="B5358">
        <v>0.98</v>
      </c>
      <c r="D5358">
        <v>0.98</v>
      </c>
      <c r="F5358">
        <v>0.36498451232910101</v>
      </c>
    </row>
    <row r="5359" spans="1:6" x14ac:dyDescent="0.25">
      <c r="A5359">
        <v>5358</v>
      </c>
      <c r="B5359">
        <v>0.98</v>
      </c>
      <c r="D5359">
        <v>0.98</v>
      </c>
      <c r="F5359">
        <v>0.98</v>
      </c>
    </row>
    <row r="5360" spans="1:6" x14ac:dyDescent="0.25">
      <c r="A5360">
        <v>5359</v>
      </c>
      <c r="B5360">
        <v>0.02</v>
      </c>
      <c r="D5360">
        <v>0.02</v>
      </c>
      <c r="F5360">
        <v>0.02</v>
      </c>
    </row>
    <row r="5361" spans="1:6" x14ac:dyDescent="0.25">
      <c r="A5361">
        <v>5360</v>
      </c>
      <c r="B5361">
        <v>0.02</v>
      </c>
      <c r="D5361">
        <v>0.02</v>
      </c>
      <c r="F5361">
        <v>0.02</v>
      </c>
    </row>
    <row r="5362" spans="1:6" x14ac:dyDescent="0.25">
      <c r="A5362">
        <v>5361</v>
      </c>
      <c r="B5362">
        <v>0.98</v>
      </c>
      <c r="D5362">
        <v>0.98</v>
      </c>
      <c r="F5362">
        <v>0.98</v>
      </c>
    </row>
    <row r="5363" spans="1:6" x14ac:dyDescent="0.25">
      <c r="A5363">
        <v>5362</v>
      </c>
      <c r="B5363">
        <v>0.02</v>
      </c>
      <c r="D5363">
        <v>0.02</v>
      </c>
      <c r="F5363">
        <v>0.76285541057586603</v>
      </c>
    </row>
    <row r="5364" spans="1:6" x14ac:dyDescent="0.25">
      <c r="A5364">
        <v>5363</v>
      </c>
      <c r="B5364">
        <v>0.02</v>
      </c>
      <c r="D5364">
        <v>0.02</v>
      </c>
      <c r="F5364">
        <v>0.02</v>
      </c>
    </row>
    <row r="5365" spans="1:6" x14ac:dyDescent="0.25">
      <c r="A5365">
        <v>5364</v>
      </c>
      <c r="B5365">
        <v>0.02</v>
      </c>
      <c r="D5365">
        <v>0.02</v>
      </c>
      <c r="F5365">
        <v>0.381193727254867</v>
      </c>
    </row>
    <row r="5366" spans="1:6" x14ac:dyDescent="0.25">
      <c r="A5366">
        <v>5365</v>
      </c>
      <c r="B5366">
        <v>0.02</v>
      </c>
      <c r="D5366">
        <v>0.02</v>
      </c>
      <c r="F5366">
        <v>0.02</v>
      </c>
    </row>
    <row r="5367" spans="1:6" x14ac:dyDescent="0.25">
      <c r="A5367">
        <v>5366</v>
      </c>
      <c r="B5367">
        <v>0.98</v>
      </c>
      <c r="D5367">
        <v>0.97489839792251498</v>
      </c>
      <c r="F5367">
        <v>0.98</v>
      </c>
    </row>
    <row r="5368" spans="1:6" x14ac:dyDescent="0.25">
      <c r="A5368">
        <v>5367</v>
      </c>
      <c r="B5368">
        <v>0.98</v>
      </c>
      <c r="D5368">
        <v>0.98</v>
      </c>
      <c r="F5368">
        <v>0.52074819803237904</v>
      </c>
    </row>
    <row r="5369" spans="1:6" x14ac:dyDescent="0.25">
      <c r="A5369">
        <v>5368</v>
      </c>
      <c r="B5369">
        <v>0.02</v>
      </c>
      <c r="D5369">
        <v>0.02</v>
      </c>
      <c r="F5369">
        <v>0.02</v>
      </c>
    </row>
    <row r="5370" spans="1:6" x14ac:dyDescent="0.25">
      <c r="A5370">
        <v>5369</v>
      </c>
      <c r="B5370">
        <v>0.98</v>
      </c>
      <c r="D5370">
        <v>0.98</v>
      </c>
      <c r="F5370">
        <v>0.98</v>
      </c>
    </row>
    <row r="5371" spans="1:6" x14ac:dyDescent="0.25">
      <c r="A5371">
        <v>5370</v>
      </c>
      <c r="B5371">
        <v>0.98</v>
      </c>
      <c r="D5371">
        <v>0.98</v>
      </c>
      <c r="F5371">
        <v>0.98</v>
      </c>
    </row>
    <row r="5372" spans="1:6" x14ac:dyDescent="0.25">
      <c r="A5372">
        <v>5371</v>
      </c>
      <c r="B5372">
        <v>0.98</v>
      </c>
      <c r="D5372">
        <v>0.98</v>
      </c>
      <c r="F5372">
        <v>0.98</v>
      </c>
    </row>
    <row r="5373" spans="1:6" x14ac:dyDescent="0.25">
      <c r="A5373">
        <v>5372</v>
      </c>
      <c r="B5373">
        <v>0.02</v>
      </c>
      <c r="D5373">
        <v>0.02</v>
      </c>
      <c r="F5373">
        <v>0.02</v>
      </c>
    </row>
    <row r="5374" spans="1:6" x14ac:dyDescent="0.25">
      <c r="A5374">
        <v>5373</v>
      </c>
      <c r="B5374">
        <v>0.02</v>
      </c>
      <c r="D5374">
        <v>0.02</v>
      </c>
      <c r="F5374">
        <v>3.8284350186586297E-2</v>
      </c>
    </row>
    <row r="5375" spans="1:6" x14ac:dyDescent="0.25">
      <c r="A5375">
        <v>5374</v>
      </c>
      <c r="B5375">
        <v>0.02</v>
      </c>
      <c r="D5375">
        <v>0.02</v>
      </c>
      <c r="F5375">
        <v>0.02</v>
      </c>
    </row>
    <row r="5376" spans="1:6" x14ac:dyDescent="0.25">
      <c r="A5376">
        <v>5375</v>
      </c>
      <c r="B5376">
        <v>0.98</v>
      </c>
      <c r="D5376">
        <v>0.98</v>
      </c>
      <c r="F5376">
        <v>0.98</v>
      </c>
    </row>
    <row r="5377" spans="1:6" x14ac:dyDescent="0.25">
      <c r="A5377">
        <v>5376</v>
      </c>
      <c r="B5377">
        <v>0.98</v>
      </c>
      <c r="D5377">
        <v>0.98</v>
      </c>
      <c r="F5377">
        <v>0.98</v>
      </c>
    </row>
    <row r="5378" spans="1:6" x14ac:dyDescent="0.25">
      <c r="A5378">
        <v>5377</v>
      </c>
      <c r="B5378">
        <v>0.98</v>
      </c>
      <c r="D5378">
        <v>0.98</v>
      </c>
      <c r="F5378">
        <v>0.98</v>
      </c>
    </row>
    <row r="5379" spans="1:6" x14ac:dyDescent="0.25">
      <c r="A5379">
        <v>5378</v>
      </c>
      <c r="B5379">
        <v>0.02</v>
      </c>
      <c r="D5379">
        <v>0.98</v>
      </c>
      <c r="F5379">
        <v>0.95975083112716597</v>
      </c>
    </row>
    <row r="5380" spans="1:6" x14ac:dyDescent="0.25">
      <c r="A5380">
        <v>5379</v>
      </c>
      <c r="B5380">
        <v>0.02</v>
      </c>
      <c r="D5380">
        <v>0.02</v>
      </c>
      <c r="F5380">
        <v>0.02</v>
      </c>
    </row>
    <row r="5381" spans="1:6" x14ac:dyDescent="0.25">
      <c r="A5381">
        <v>5380</v>
      </c>
      <c r="B5381">
        <v>0.98</v>
      </c>
      <c r="D5381">
        <v>0.98</v>
      </c>
      <c r="F5381">
        <v>0.98</v>
      </c>
    </row>
    <row r="5382" spans="1:6" x14ac:dyDescent="0.25">
      <c r="A5382">
        <v>5381</v>
      </c>
      <c r="B5382">
        <v>0.98</v>
      </c>
      <c r="D5382">
        <v>0.98</v>
      </c>
      <c r="F5382">
        <v>0.98</v>
      </c>
    </row>
    <row r="5383" spans="1:6" x14ac:dyDescent="0.25">
      <c r="A5383">
        <v>5382</v>
      </c>
      <c r="B5383">
        <v>0.02</v>
      </c>
      <c r="D5383">
        <v>0.02</v>
      </c>
      <c r="F5383">
        <v>0.195953488349914</v>
      </c>
    </row>
    <row r="5384" spans="1:6" x14ac:dyDescent="0.25">
      <c r="A5384">
        <v>5383</v>
      </c>
      <c r="B5384">
        <v>0.98</v>
      </c>
      <c r="D5384">
        <v>0.98</v>
      </c>
      <c r="F5384">
        <v>0.98</v>
      </c>
    </row>
    <row r="5385" spans="1:6" x14ac:dyDescent="0.25">
      <c r="A5385">
        <v>5384</v>
      </c>
      <c r="B5385">
        <v>0.02</v>
      </c>
      <c r="D5385">
        <v>0.02</v>
      </c>
      <c r="F5385">
        <v>2.21121851354837E-2</v>
      </c>
    </row>
    <row r="5386" spans="1:6" x14ac:dyDescent="0.25">
      <c r="A5386">
        <v>5385</v>
      </c>
      <c r="B5386">
        <v>0.98</v>
      </c>
      <c r="D5386">
        <v>0.98</v>
      </c>
      <c r="F5386">
        <v>0.98</v>
      </c>
    </row>
    <row r="5387" spans="1:6" x14ac:dyDescent="0.25">
      <c r="A5387">
        <v>5386</v>
      </c>
      <c r="B5387">
        <v>0.02</v>
      </c>
      <c r="D5387">
        <v>0.02</v>
      </c>
      <c r="F5387">
        <v>0.02</v>
      </c>
    </row>
    <row r="5388" spans="1:6" x14ac:dyDescent="0.25">
      <c r="A5388">
        <v>5387</v>
      </c>
      <c r="B5388">
        <v>0.02</v>
      </c>
      <c r="D5388">
        <v>0.02</v>
      </c>
      <c r="F5388">
        <v>0.02</v>
      </c>
    </row>
    <row r="5389" spans="1:6" x14ac:dyDescent="0.25">
      <c r="A5389">
        <v>5388</v>
      </c>
      <c r="B5389">
        <v>0.98</v>
      </c>
      <c r="D5389">
        <v>0.98</v>
      </c>
      <c r="F5389">
        <v>0.98</v>
      </c>
    </row>
    <row r="5390" spans="1:6" x14ac:dyDescent="0.25">
      <c r="A5390">
        <v>5389</v>
      </c>
      <c r="B5390">
        <v>0.02</v>
      </c>
      <c r="D5390">
        <v>0.02</v>
      </c>
      <c r="F5390">
        <v>0.02</v>
      </c>
    </row>
    <row r="5391" spans="1:6" x14ac:dyDescent="0.25">
      <c r="A5391">
        <v>5390</v>
      </c>
      <c r="B5391">
        <v>0.98</v>
      </c>
      <c r="D5391">
        <v>0.98</v>
      </c>
      <c r="F5391">
        <v>0.98</v>
      </c>
    </row>
    <row r="5392" spans="1:6" x14ac:dyDescent="0.25">
      <c r="A5392">
        <v>5391</v>
      </c>
      <c r="B5392">
        <v>0.98</v>
      </c>
      <c r="D5392">
        <v>0.98</v>
      </c>
      <c r="F5392">
        <v>0.98</v>
      </c>
    </row>
    <row r="5393" spans="1:6" x14ac:dyDescent="0.25">
      <c r="A5393">
        <v>5392</v>
      </c>
      <c r="B5393">
        <v>0.02</v>
      </c>
      <c r="D5393">
        <v>0.02</v>
      </c>
      <c r="F5393">
        <v>0.02</v>
      </c>
    </row>
    <row r="5394" spans="1:6" x14ac:dyDescent="0.25">
      <c r="A5394">
        <v>5393</v>
      </c>
      <c r="B5394">
        <v>0.02</v>
      </c>
      <c r="D5394">
        <v>0.95448112487792902</v>
      </c>
      <c r="F5394">
        <v>0.88974863290786699</v>
      </c>
    </row>
    <row r="5395" spans="1:6" x14ac:dyDescent="0.25">
      <c r="A5395">
        <v>5394</v>
      </c>
      <c r="B5395">
        <v>0.98</v>
      </c>
      <c r="D5395">
        <v>0.98</v>
      </c>
      <c r="F5395">
        <v>0.98</v>
      </c>
    </row>
    <row r="5396" spans="1:6" x14ac:dyDescent="0.25">
      <c r="A5396">
        <v>5395</v>
      </c>
      <c r="B5396">
        <v>0.98</v>
      </c>
      <c r="D5396">
        <v>0.98</v>
      </c>
      <c r="F5396">
        <v>0.98</v>
      </c>
    </row>
    <row r="5397" spans="1:6" x14ac:dyDescent="0.25">
      <c r="A5397">
        <v>5396</v>
      </c>
      <c r="B5397">
        <v>0.98</v>
      </c>
      <c r="D5397">
        <v>0.101054370403289</v>
      </c>
      <c r="F5397">
        <v>0.96429151296615601</v>
      </c>
    </row>
    <row r="5398" spans="1:6" x14ac:dyDescent="0.25">
      <c r="A5398">
        <v>5397</v>
      </c>
      <c r="B5398">
        <v>0.02</v>
      </c>
      <c r="D5398">
        <v>0.02</v>
      </c>
      <c r="F5398">
        <v>0.02</v>
      </c>
    </row>
    <row r="5399" spans="1:6" x14ac:dyDescent="0.25">
      <c r="A5399">
        <v>5398</v>
      </c>
      <c r="B5399">
        <v>0.02</v>
      </c>
      <c r="D5399">
        <v>0.02</v>
      </c>
      <c r="F5399">
        <v>0.02</v>
      </c>
    </row>
    <row r="5400" spans="1:6" x14ac:dyDescent="0.25">
      <c r="A5400">
        <v>5399</v>
      </c>
      <c r="B5400">
        <v>0.98</v>
      </c>
      <c r="D5400">
        <v>0.98</v>
      </c>
      <c r="F5400">
        <v>0.98</v>
      </c>
    </row>
    <row r="5401" spans="1:6" x14ac:dyDescent="0.25">
      <c r="A5401">
        <v>5400</v>
      </c>
      <c r="B5401">
        <v>0.02</v>
      </c>
      <c r="D5401">
        <v>0.98</v>
      </c>
      <c r="F5401">
        <v>0.97345495223999001</v>
      </c>
    </row>
    <row r="5402" spans="1:6" x14ac:dyDescent="0.25">
      <c r="A5402">
        <v>5401</v>
      </c>
      <c r="B5402">
        <v>0.02</v>
      </c>
      <c r="D5402">
        <v>0.02</v>
      </c>
      <c r="F5402">
        <v>0.02</v>
      </c>
    </row>
    <row r="5403" spans="1:6" x14ac:dyDescent="0.25">
      <c r="A5403">
        <v>5402</v>
      </c>
      <c r="B5403">
        <v>0.98</v>
      </c>
      <c r="D5403">
        <v>0.98</v>
      </c>
      <c r="F5403">
        <v>0.98</v>
      </c>
    </row>
    <row r="5404" spans="1:6" x14ac:dyDescent="0.25">
      <c r="A5404">
        <v>5403</v>
      </c>
      <c r="B5404">
        <v>0.02</v>
      </c>
      <c r="D5404">
        <v>0.98</v>
      </c>
      <c r="F5404">
        <v>0.98</v>
      </c>
    </row>
    <row r="5405" spans="1:6" x14ac:dyDescent="0.25">
      <c r="A5405">
        <v>5404</v>
      </c>
      <c r="B5405">
        <v>0.98</v>
      </c>
      <c r="D5405">
        <v>0.97892189025878895</v>
      </c>
      <c r="F5405">
        <v>0.37715321779251099</v>
      </c>
    </row>
    <row r="5406" spans="1:6" x14ac:dyDescent="0.25">
      <c r="A5406">
        <v>5405</v>
      </c>
      <c r="B5406">
        <v>0.02</v>
      </c>
      <c r="D5406">
        <v>0.02</v>
      </c>
      <c r="F5406">
        <v>0.96322745084762496</v>
      </c>
    </row>
    <row r="5407" spans="1:6" x14ac:dyDescent="0.25">
      <c r="A5407">
        <v>5406</v>
      </c>
      <c r="B5407">
        <v>0.98</v>
      </c>
      <c r="D5407">
        <v>0.98</v>
      </c>
      <c r="F5407">
        <v>0.98</v>
      </c>
    </row>
    <row r="5408" spans="1:6" x14ac:dyDescent="0.25">
      <c r="A5408">
        <v>5407</v>
      </c>
      <c r="B5408">
        <v>0.98</v>
      </c>
      <c r="D5408">
        <v>0.98</v>
      </c>
      <c r="F5408">
        <v>0.98</v>
      </c>
    </row>
    <row r="5409" spans="1:6" x14ac:dyDescent="0.25">
      <c r="A5409">
        <v>5408</v>
      </c>
      <c r="B5409">
        <v>0.02</v>
      </c>
      <c r="D5409">
        <v>0.02</v>
      </c>
      <c r="F5409">
        <v>0.02</v>
      </c>
    </row>
    <row r="5410" spans="1:6" x14ac:dyDescent="0.25">
      <c r="A5410">
        <v>5409</v>
      </c>
      <c r="B5410">
        <v>0.98</v>
      </c>
      <c r="D5410">
        <v>0.02</v>
      </c>
      <c r="F5410">
        <v>0.135663211345672</v>
      </c>
    </row>
    <row r="5411" spans="1:6" x14ac:dyDescent="0.25">
      <c r="A5411">
        <v>5410</v>
      </c>
      <c r="B5411">
        <v>0.98</v>
      </c>
      <c r="D5411">
        <v>2.1085720509290602E-2</v>
      </c>
      <c r="F5411">
        <v>0.40202158689498901</v>
      </c>
    </row>
    <row r="5412" spans="1:6" x14ac:dyDescent="0.25">
      <c r="A5412">
        <v>5411</v>
      </c>
      <c r="B5412">
        <v>0.98</v>
      </c>
      <c r="D5412">
        <v>0.98</v>
      </c>
      <c r="F5412">
        <v>0.98</v>
      </c>
    </row>
    <row r="5413" spans="1:6" x14ac:dyDescent="0.25">
      <c r="A5413">
        <v>5412</v>
      </c>
      <c r="B5413">
        <v>0.02</v>
      </c>
      <c r="D5413">
        <v>0.02</v>
      </c>
      <c r="F5413">
        <v>0.02</v>
      </c>
    </row>
    <row r="5414" spans="1:6" x14ac:dyDescent="0.25">
      <c r="A5414">
        <v>5413</v>
      </c>
      <c r="B5414">
        <v>0.98</v>
      </c>
      <c r="D5414">
        <v>0.98</v>
      </c>
      <c r="F5414">
        <v>0.98</v>
      </c>
    </row>
    <row r="5415" spans="1:6" x14ac:dyDescent="0.25">
      <c r="A5415">
        <v>5414</v>
      </c>
      <c r="B5415">
        <v>0.98</v>
      </c>
      <c r="D5415">
        <v>0.98</v>
      </c>
      <c r="F5415">
        <v>0.98</v>
      </c>
    </row>
    <row r="5416" spans="1:6" x14ac:dyDescent="0.25">
      <c r="A5416">
        <v>5415</v>
      </c>
      <c r="B5416">
        <v>0.02</v>
      </c>
      <c r="D5416">
        <v>0.02</v>
      </c>
      <c r="F5416">
        <v>0.02</v>
      </c>
    </row>
    <row r="5417" spans="1:6" x14ac:dyDescent="0.25">
      <c r="A5417">
        <v>5416</v>
      </c>
      <c r="B5417">
        <v>0.02</v>
      </c>
      <c r="D5417">
        <v>3.3561773598194101E-2</v>
      </c>
      <c r="F5417">
        <v>0.02</v>
      </c>
    </row>
    <row r="5418" spans="1:6" x14ac:dyDescent="0.25">
      <c r="A5418">
        <v>5417</v>
      </c>
      <c r="B5418">
        <v>0.02</v>
      </c>
      <c r="D5418">
        <v>0.02</v>
      </c>
      <c r="F5418">
        <v>0.47758111357688898</v>
      </c>
    </row>
    <row r="5419" spans="1:6" x14ac:dyDescent="0.25">
      <c r="A5419">
        <v>5418</v>
      </c>
      <c r="B5419">
        <v>0.98</v>
      </c>
      <c r="D5419">
        <v>0.98</v>
      </c>
      <c r="F5419">
        <v>0.98</v>
      </c>
    </row>
    <row r="5420" spans="1:6" x14ac:dyDescent="0.25">
      <c r="A5420">
        <v>5419</v>
      </c>
      <c r="B5420">
        <v>0.98</v>
      </c>
      <c r="D5420">
        <v>0.98</v>
      </c>
      <c r="F5420">
        <v>0.87581866979598999</v>
      </c>
    </row>
    <row r="5421" spans="1:6" x14ac:dyDescent="0.25">
      <c r="A5421">
        <v>5420</v>
      </c>
      <c r="B5421">
        <v>0.98</v>
      </c>
      <c r="D5421">
        <v>0.98</v>
      </c>
      <c r="F5421">
        <v>0.98</v>
      </c>
    </row>
    <row r="5422" spans="1:6" x14ac:dyDescent="0.25">
      <c r="A5422">
        <v>5421</v>
      </c>
      <c r="B5422">
        <v>0.98</v>
      </c>
      <c r="D5422">
        <v>0.98</v>
      </c>
      <c r="F5422">
        <v>0.98</v>
      </c>
    </row>
    <row r="5423" spans="1:6" x14ac:dyDescent="0.25">
      <c r="A5423">
        <v>5422</v>
      </c>
      <c r="B5423">
        <v>0.98</v>
      </c>
      <c r="D5423">
        <v>0.98</v>
      </c>
      <c r="F5423">
        <v>0.930097997188568</v>
      </c>
    </row>
    <row r="5424" spans="1:6" x14ac:dyDescent="0.25">
      <c r="A5424">
        <v>5423</v>
      </c>
      <c r="B5424">
        <v>0.02</v>
      </c>
      <c r="D5424">
        <v>0.02</v>
      </c>
      <c r="F5424">
        <v>0.02</v>
      </c>
    </row>
    <row r="5425" spans="1:6" x14ac:dyDescent="0.25">
      <c r="A5425">
        <v>5424</v>
      </c>
      <c r="B5425">
        <v>0.02</v>
      </c>
      <c r="D5425">
        <v>0.02</v>
      </c>
      <c r="F5425">
        <v>5.17627634108066E-2</v>
      </c>
    </row>
    <row r="5426" spans="1:6" x14ac:dyDescent="0.25">
      <c r="A5426">
        <v>5425</v>
      </c>
      <c r="B5426">
        <v>0.98</v>
      </c>
      <c r="D5426">
        <v>0.98</v>
      </c>
      <c r="F5426">
        <v>0.98</v>
      </c>
    </row>
    <row r="5427" spans="1:6" x14ac:dyDescent="0.25">
      <c r="A5427">
        <v>5426</v>
      </c>
      <c r="B5427">
        <v>0.98</v>
      </c>
      <c r="D5427">
        <v>0.98</v>
      </c>
      <c r="F5427">
        <v>0.98</v>
      </c>
    </row>
    <row r="5428" spans="1:6" x14ac:dyDescent="0.25">
      <c r="A5428">
        <v>5427</v>
      </c>
      <c r="B5428">
        <v>0.98</v>
      </c>
      <c r="D5428">
        <v>0.98</v>
      </c>
      <c r="F5428">
        <v>0.98</v>
      </c>
    </row>
    <row r="5429" spans="1:6" x14ac:dyDescent="0.25">
      <c r="A5429">
        <v>5428</v>
      </c>
      <c r="B5429">
        <v>0.98</v>
      </c>
      <c r="D5429">
        <v>0.98</v>
      </c>
      <c r="F5429">
        <v>0.98</v>
      </c>
    </row>
    <row r="5430" spans="1:6" x14ac:dyDescent="0.25">
      <c r="A5430">
        <v>5429</v>
      </c>
      <c r="B5430">
        <v>0.02</v>
      </c>
      <c r="D5430">
        <v>0.02</v>
      </c>
      <c r="F5430">
        <v>0.02</v>
      </c>
    </row>
    <row r="5431" spans="1:6" x14ac:dyDescent="0.25">
      <c r="A5431">
        <v>5430</v>
      </c>
      <c r="B5431">
        <v>0.02</v>
      </c>
      <c r="D5431">
        <v>0.02</v>
      </c>
      <c r="F5431">
        <v>0.02</v>
      </c>
    </row>
    <row r="5432" spans="1:6" x14ac:dyDescent="0.25">
      <c r="A5432">
        <v>5431</v>
      </c>
      <c r="B5432">
        <v>0.02</v>
      </c>
      <c r="D5432">
        <v>2.95252259820699E-2</v>
      </c>
      <c r="F5432">
        <v>5.2745234221220003E-2</v>
      </c>
    </row>
    <row r="5433" spans="1:6" x14ac:dyDescent="0.25">
      <c r="A5433">
        <v>5432</v>
      </c>
      <c r="B5433">
        <v>0.98</v>
      </c>
      <c r="D5433">
        <v>0.98</v>
      </c>
      <c r="F5433">
        <v>0.98</v>
      </c>
    </row>
    <row r="5434" spans="1:6" x14ac:dyDescent="0.25">
      <c r="A5434">
        <v>5433</v>
      </c>
      <c r="B5434">
        <v>0.02</v>
      </c>
      <c r="D5434">
        <v>0.98</v>
      </c>
      <c r="F5434">
        <v>0.49706119298934898</v>
      </c>
    </row>
    <row r="5435" spans="1:6" x14ac:dyDescent="0.25">
      <c r="A5435">
        <v>5434</v>
      </c>
      <c r="B5435">
        <v>0.98</v>
      </c>
      <c r="D5435">
        <v>0.98</v>
      </c>
      <c r="F5435">
        <v>0.98</v>
      </c>
    </row>
    <row r="5436" spans="1:6" x14ac:dyDescent="0.25">
      <c r="A5436">
        <v>5435</v>
      </c>
      <c r="B5436">
        <v>0.02</v>
      </c>
      <c r="D5436">
        <v>0.02</v>
      </c>
      <c r="F5436">
        <v>0.02</v>
      </c>
    </row>
    <row r="5437" spans="1:6" x14ac:dyDescent="0.25">
      <c r="A5437">
        <v>5436</v>
      </c>
      <c r="B5437">
        <v>0.98</v>
      </c>
      <c r="D5437">
        <v>0.98</v>
      </c>
      <c r="F5437">
        <v>0.151322871446609</v>
      </c>
    </row>
    <row r="5438" spans="1:6" x14ac:dyDescent="0.25">
      <c r="A5438">
        <v>5437</v>
      </c>
      <c r="B5438">
        <v>0.98</v>
      </c>
      <c r="D5438">
        <v>0.98</v>
      </c>
      <c r="F5438">
        <v>0.98</v>
      </c>
    </row>
    <row r="5439" spans="1:6" x14ac:dyDescent="0.25">
      <c r="A5439">
        <v>5438</v>
      </c>
      <c r="B5439">
        <v>0.98</v>
      </c>
      <c r="D5439">
        <v>0.98</v>
      </c>
      <c r="F5439">
        <v>0.98</v>
      </c>
    </row>
    <row r="5440" spans="1:6" x14ac:dyDescent="0.25">
      <c r="A5440">
        <v>5439</v>
      </c>
      <c r="B5440">
        <v>0.02</v>
      </c>
      <c r="D5440">
        <v>0.02</v>
      </c>
      <c r="F5440">
        <v>0.78805637359619096</v>
      </c>
    </row>
    <row r="5441" spans="1:6" x14ac:dyDescent="0.25">
      <c r="A5441">
        <v>5440</v>
      </c>
      <c r="B5441">
        <v>0.98</v>
      </c>
      <c r="D5441">
        <v>0.98</v>
      </c>
      <c r="F5441">
        <v>0.98</v>
      </c>
    </row>
    <row r="5442" spans="1:6" x14ac:dyDescent="0.25">
      <c r="A5442">
        <v>5441</v>
      </c>
      <c r="B5442">
        <v>0.98</v>
      </c>
      <c r="D5442">
        <v>0.98</v>
      </c>
      <c r="F5442">
        <v>0.98</v>
      </c>
    </row>
    <row r="5443" spans="1:6" x14ac:dyDescent="0.25">
      <c r="A5443">
        <v>5442</v>
      </c>
      <c r="B5443">
        <v>0.98</v>
      </c>
      <c r="D5443">
        <v>0.98</v>
      </c>
      <c r="F5443">
        <v>0.98</v>
      </c>
    </row>
    <row r="5444" spans="1:6" x14ac:dyDescent="0.25">
      <c r="A5444">
        <v>5443</v>
      </c>
      <c r="B5444">
        <v>0.98</v>
      </c>
      <c r="D5444">
        <v>0.98</v>
      </c>
      <c r="F5444">
        <v>0.98</v>
      </c>
    </row>
    <row r="5445" spans="1:6" x14ac:dyDescent="0.25">
      <c r="A5445">
        <v>5444</v>
      </c>
      <c r="B5445">
        <v>0.98</v>
      </c>
      <c r="D5445">
        <v>0.98</v>
      </c>
      <c r="F5445">
        <v>0.66709268093109098</v>
      </c>
    </row>
    <row r="5446" spans="1:6" x14ac:dyDescent="0.25">
      <c r="A5446">
        <v>5445</v>
      </c>
      <c r="B5446">
        <v>0.02</v>
      </c>
      <c r="D5446">
        <v>0.02</v>
      </c>
      <c r="F5446">
        <v>0.02</v>
      </c>
    </row>
    <row r="5447" spans="1:6" x14ac:dyDescent="0.25">
      <c r="A5447">
        <v>5446</v>
      </c>
      <c r="B5447">
        <v>0.98</v>
      </c>
      <c r="D5447">
        <v>0.98</v>
      </c>
      <c r="F5447">
        <v>0.98</v>
      </c>
    </row>
    <row r="5448" spans="1:6" x14ac:dyDescent="0.25">
      <c r="A5448">
        <v>5447</v>
      </c>
      <c r="B5448">
        <v>0.98</v>
      </c>
      <c r="D5448">
        <v>0.98</v>
      </c>
      <c r="F5448">
        <v>0.95140552520751898</v>
      </c>
    </row>
    <row r="5449" spans="1:6" x14ac:dyDescent="0.25">
      <c r="A5449">
        <v>5448</v>
      </c>
      <c r="B5449">
        <v>0.02</v>
      </c>
      <c r="D5449">
        <v>0.02</v>
      </c>
      <c r="F5449">
        <v>3.52899469435215E-2</v>
      </c>
    </row>
    <row r="5450" spans="1:6" x14ac:dyDescent="0.25">
      <c r="A5450">
        <v>5449</v>
      </c>
      <c r="B5450">
        <v>0.98</v>
      </c>
      <c r="D5450">
        <v>0.02</v>
      </c>
      <c r="F5450">
        <v>0.98</v>
      </c>
    </row>
    <row r="5451" spans="1:6" x14ac:dyDescent="0.25">
      <c r="A5451">
        <v>5450</v>
      </c>
      <c r="B5451">
        <v>0.98</v>
      </c>
      <c r="D5451">
        <v>0.98</v>
      </c>
      <c r="F5451">
        <v>0.98</v>
      </c>
    </row>
    <row r="5452" spans="1:6" x14ac:dyDescent="0.25">
      <c r="A5452">
        <v>5451</v>
      </c>
      <c r="B5452">
        <v>0.02</v>
      </c>
      <c r="D5452">
        <v>0.02</v>
      </c>
      <c r="F5452">
        <v>0.32529973983764598</v>
      </c>
    </row>
    <row r="5453" spans="1:6" x14ac:dyDescent="0.25">
      <c r="A5453">
        <v>5452</v>
      </c>
      <c r="B5453">
        <v>0.02</v>
      </c>
      <c r="D5453">
        <v>0.02</v>
      </c>
      <c r="F5453">
        <v>0.02</v>
      </c>
    </row>
    <row r="5454" spans="1:6" x14ac:dyDescent="0.25">
      <c r="A5454">
        <v>5453</v>
      </c>
      <c r="B5454">
        <v>0.02</v>
      </c>
      <c r="D5454">
        <v>0.02</v>
      </c>
      <c r="F5454">
        <v>8.4995001554489094E-2</v>
      </c>
    </row>
    <row r="5455" spans="1:6" x14ac:dyDescent="0.25">
      <c r="A5455">
        <v>5454</v>
      </c>
      <c r="B5455">
        <v>0.98</v>
      </c>
      <c r="D5455">
        <v>0.98</v>
      </c>
      <c r="F5455">
        <v>0.98</v>
      </c>
    </row>
    <row r="5456" spans="1:6" x14ac:dyDescent="0.25">
      <c r="A5456">
        <v>5455</v>
      </c>
      <c r="B5456">
        <v>0.98</v>
      </c>
      <c r="D5456">
        <v>0.98</v>
      </c>
      <c r="F5456">
        <v>0.98</v>
      </c>
    </row>
    <row r="5457" spans="1:6" x14ac:dyDescent="0.25">
      <c r="A5457">
        <v>5456</v>
      </c>
      <c r="B5457">
        <v>0.02</v>
      </c>
      <c r="D5457">
        <v>0.02</v>
      </c>
      <c r="F5457">
        <v>0.02</v>
      </c>
    </row>
    <row r="5458" spans="1:6" x14ac:dyDescent="0.25">
      <c r="A5458">
        <v>5457</v>
      </c>
      <c r="B5458">
        <v>0.98</v>
      </c>
      <c r="D5458">
        <v>0.98</v>
      </c>
      <c r="F5458">
        <v>0.98</v>
      </c>
    </row>
    <row r="5459" spans="1:6" x14ac:dyDescent="0.25">
      <c r="A5459">
        <v>5458</v>
      </c>
      <c r="B5459">
        <v>0.98</v>
      </c>
      <c r="D5459">
        <v>0.98</v>
      </c>
      <c r="F5459">
        <v>0.98</v>
      </c>
    </row>
    <row r="5460" spans="1:6" x14ac:dyDescent="0.25">
      <c r="A5460">
        <v>5459</v>
      </c>
      <c r="B5460">
        <v>0.98</v>
      </c>
      <c r="D5460">
        <v>0.98</v>
      </c>
      <c r="F5460">
        <v>0.98</v>
      </c>
    </row>
    <row r="5461" spans="1:6" x14ac:dyDescent="0.25">
      <c r="A5461">
        <v>5460</v>
      </c>
      <c r="B5461">
        <v>0.02</v>
      </c>
      <c r="D5461">
        <v>2.2906741127371701E-2</v>
      </c>
      <c r="F5461">
        <v>0.02</v>
      </c>
    </row>
    <row r="5462" spans="1:6" x14ac:dyDescent="0.25">
      <c r="A5462">
        <v>5461</v>
      </c>
      <c r="B5462">
        <v>0.02</v>
      </c>
      <c r="D5462">
        <v>0.02</v>
      </c>
      <c r="F5462">
        <v>0.02</v>
      </c>
    </row>
    <row r="5463" spans="1:6" x14ac:dyDescent="0.25">
      <c r="A5463">
        <v>5462</v>
      </c>
      <c r="B5463">
        <v>0.02</v>
      </c>
      <c r="D5463">
        <v>0.02</v>
      </c>
      <c r="F5463">
        <v>0.02</v>
      </c>
    </row>
    <row r="5464" spans="1:6" x14ac:dyDescent="0.25">
      <c r="A5464">
        <v>5463</v>
      </c>
      <c r="B5464">
        <v>0.98</v>
      </c>
      <c r="D5464">
        <v>0.98</v>
      </c>
      <c r="F5464">
        <v>0.98</v>
      </c>
    </row>
    <row r="5465" spans="1:6" x14ac:dyDescent="0.25">
      <c r="A5465">
        <v>5464</v>
      </c>
      <c r="B5465">
        <v>0.98</v>
      </c>
      <c r="D5465">
        <v>0.98</v>
      </c>
      <c r="F5465">
        <v>0.98</v>
      </c>
    </row>
    <row r="5466" spans="1:6" x14ac:dyDescent="0.25">
      <c r="A5466">
        <v>5465</v>
      </c>
      <c r="B5466">
        <v>0.98</v>
      </c>
      <c r="D5466">
        <v>0.98</v>
      </c>
      <c r="F5466">
        <v>0.98</v>
      </c>
    </row>
    <row r="5467" spans="1:6" x14ac:dyDescent="0.25">
      <c r="A5467">
        <v>5466</v>
      </c>
      <c r="B5467">
        <v>0.02</v>
      </c>
      <c r="D5467">
        <v>0.02</v>
      </c>
      <c r="F5467">
        <v>0.02</v>
      </c>
    </row>
    <row r="5468" spans="1:6" x14ac:dyDescent="0.25">
      <c r="A5468">
        <v>5467</v>
      </c>
      <c r="B5468">
        <v>0.98</v>
      </c>
      <c r="D5468">
        <v>0.98</v>
      </c>
      <c r="F5468">
        <v>0.98</v>
      </c>
    </row>
    <row r="5469" spans="1:6" x14ac:dyDescent="0.25">
      <c r="A5469">
        <v>5468</v>
      </c>
      <c r="B5469">
        <v>0.98</v>
      </c>
      <c r="D5469">
        <v>0.98</v>
      </c>
      <c r="F5469">
        <v>0.98</v>
      </c>
    </row>
    <row r="5470" spans="1:6" x14ac:dyDescent="0.25">
      <c r="A5470">
        <v>5469</v>
      </c>
      <c r="B5470">
        <v>0.02</v>
      </c>
      <c r="D5470">
        <v>0.02</v>
      </c>
      <c r="F5470">
        <v>0.756619453430175</v>
      </c>
    </row>
    <row r="5471" spans="1:6" x14ac:dyDescent="0.25">
      <c r="A5471">
        <v>5470</v>
      </c>
      <c r="B5471">
        <v>0.98</v>
      </c>
      <c r="D5471">
        <v>0.98</v>
      </c>
      <c r="F5471">
        <v>0.98</v>
      </c>
    </row>
    <row r="5472" spans="1:6" x14ac:dyDescent="0.25">
      <c r="A5472">
        <v>5471</v>
      </c>
      <c r="B5472">
        <v>0.02</v>
      </c>
      <c r="D5472">
        <v>0.02</v>
      </c>
      <c r="F5472">
        <v>0.02</v>
      </c>
    </row>
    <row r="5473" spans="1:6" x14ac:dyDescent="0.25">
      <c r="A5473">
        <v>5472</v>
      </c>
      <c r="B5473">
        <v>0.02</v>
      </c>
      <c r="D5473">
        <v>0.02</v>
      </c>
      <c r="F5473">
        <v>0.02</v>
      </c>
    </row>
    <row r="5474" spans="1:6" x14ac:dyDescent="0.25">
      <c r="A5474">
        <v>5473</v>
      </c>
      <c r="B5474">
        <v>0.98</v>
      </c>
      <c r="D5474">
        <v>0.98</v>
      </c>
      <c r="F5474">
        <v>0.95372617244720403</v>
      </c>
    </row>
    <row r="5475" spans="1:6" x14ac:dyDescent="0.25">
      <c r="A5475">
        <v>5474</v>
      </c>
      <c r="B5475">
        <v>0.02</v>
      </c>
      <c r="D5475">
        <v>0.02</v>
      </c>
      <c r="F5475">
        <v>0.02</v>
      </c>
    </row>
    <row r="5476" spans="1:6" x14ac:dyDescent="0.25">
      <c r="A5476">
        <v>5475</v>
      </c>
      <c r="B5476">
        <v>0.02</v>
      </c>
      <c r="D5476">
        <v>0.02</v>
      </c>
      <c r="F5476">
        <v>0.98</v>
      </c>
    </row>
    <row r="5477" spans="1:6" x14ac:dyDescent="0.25">
      <c r="A5477">
        <v>5476</v>
      </c>
      <c r="B5477">
        <v>0.02</v>
      </c>
      <c r="D5477">
        <v>0.02</v>
      </c>
      <c r="F5477">
        <v>0.02</v>
      </c>
    </row>
    <row r="5478" spans="1:6" x14ac:dyDescent="0.25">
      <c r="A5478">
        <v>5477</v>
      </c>
      <c r="B5478">
        <v>0.02</v>
      </c>
      <c r="D5478">
        <v>0.02</v>
      </c>
      <c r="F5478">
        <v>0.02</v>
      </c>
    </row>
    <row r="5479" spans="1:6" x14ac:dyDescent="0.25">
      <c r="A5479">
        <v>5478</v>
      </c>
      <c r="B5479">
        <v>0.98</v>
      </c>
      <c r="D5479">
        <v>0.98</v>
      </c>
      <c r="F5479">
        <v>0.98</v>
      </c>
    </row>
    <row r="5480" spans="1:6" x14ac:dyDescent="0.25">
      <c r="A5480">
        <v>5479</v>
      </c>
      <c r="B5480">
        <v>0.98</v>
      </c>
      <c r="D5480">
        <v>0.98</v>
      </c>
      <c r="F5480">
        <v>0.98</v>
      </c>
    </row>
    <row r="5481" spans="1:6" x14ac:dyDescent="0.25">
      <c r="A5481">
        <v>5480</v>
      </c>
      <c r="B5481">
        <v>0.02</v>
      </c>
      <c r="D5481">
        <v>0.02</v>
      </c>
      <c r="F5481">
        <v>0.02</v>
      </c>
    </row>
    <row r="5482" spans="1:6" x14ac:dyDescent="0.25">
      <c r="A5482">
        <v>5481</v>
      </c>
      <c r="B5482">
        <v>0.98</v>
      </c>
      <c r="D5482">
        <v>0.98</v>
      </c>
      <c r="F5482">
        <v>0.98</v>
      </c>
    </row>
    <row r="5483" spans="1:6" x14ac:dyDescent="0.25">
      <c r="A5483">
        <v>5482</v>
      </c>
      <c r="B5483">
        <v>0.02</v>
      </c>
      <c r="D5483">
        <v>0.02</v>
      </c>
      <c r="F5483">
        <v>0.02</v>
      </c>
    </row>
    <row r="5484" spans="1:6" x14ac:dyDescent="0.25">
      <c r="A5484">
        <v>5483</v>
      </c>
      <c r="B5484">
        <v>0.02</v>
      </c>
      <c r="D5484">
        <v>0.02</v>
      </c>
      <c r="F5484">
        <v>0.02</v>
      </c>
    </row>
    <row r="5485" spans="1:6" x14ac:dyDescent="0.25">
      <c r="A5485">
        <v>5484</v>
      </c>
      <c r="B5485">
        <v>0.98</v>
      </c>
      <c r="D5485">
        <v>0.98</v>
      </c>
      <c r="F5485">
        <v>0.20161142945289601</v>
      </c>
    </row>
    <row r="5486" spans="1:6" x14ac:dyDescent="0.25">
      <c r="A5486">
        <v>5485</v>
      </c>
      <c r="B5486">
        <v>0.98</v>
      </c>
      <c r="D5486">
        <v>0.98</v>
      </c>
      <c r="F5486">
        <v>0.98</v>
      </c>
    </row>
    <row r="5487" spans="1:6" x14ac:dyDescent="0.25">
      <c r="A5487">
        <v>5486</v>
      </c>
      <c r="B5487">
        <v>0.02</v>
      </c>
      <c r="D5487">
        <v>0.02</v>
      </c>
      <c r="F5487">
        <v>0.02</v>
      </c>
    </row>
    <row r="5488" spans="1:6" x14ac:dyDescent="0.25">
      <c r="A5488">
        <v>5487</v>
      </c>
      <c r="B5488">
        <v>0.98</v>
      </c>
      <c r="D5488">
        <v>0.98</v>
      </c>
      <c r="F5488">
        <v>0.98</v>
      </c>
    </row>
    <row r="5489" spans="1:6" x14ac:dyDescent="0.25">
      <c r="A5489">
        <v>5488</v>
      </c>
      <c r="B5489">
        <v>0.98</v>
      </c>
      <c r="D5489">
        <v>0.98</v>
      </c>
      <c r="F5489">
        <v>0.98</v>
      </c>
    </row>
    <row r="5490" spans="1:6" x14ac:dyDescent="0.25">
      <c r="A5490">
        <v>5489</v>
      </c>
      <c r="B5490">
        <v>0.98</v>
      </c>
      <c r="D5490">
        <v>0.98</v>
      </c>
      <c r="F5490">
        <v>0.98</v>
      </c>
    </row>
    <row r="5491" spans="1:6" x14ac:dyDescent="0.25">
      <c r="A5491">
        <v>5490</v>
      </c>
      <c r="B5491">
        <v>0.98</v>
      </c>
      <c r="D5491">
        <v>0.98</v>
      </c>
      <c r="F5491">
        <v>0.98</v>
      </c>
    </row>
    <row r="5492" spans="1:6" x14ac:dyDescent="0.25">
      <c r="A5492">
        <v>5491</v>
      </c>
      <c r="B5492">
        <v>0.98</v>
      </c>
      <c r="D5492">
        <v>0.98</v>
      </c>
      <c r="F5492">
        <v>0.98</v>
      </c>
    </row>
    <row r="5493" spans="1:6" x14ac:dyDescent="0.25">
      <c r="A5493">
        <v>5492</v>
      </c>
      <c r="B5493">
        <v>0.02</v>
      </c>
      <c r="D5493">
        <v>0.98</v>
      </c>
      <c r="F5493">
        <v>0.91772764921188299</v>
      </c>
    </row>
    <row r="5494" spans="1:6" x14ac:dyDescent="0.25">
      <c r="A5494">
        <v>5493</v>
      </c>
      <c r="B5494">
        <v>0.98</v>
      </c>
      <c r="D5494">
        <v>0.98</v>
      </c>
      <c r="F5494">
        <v>0.98</v>
      </c>
    </row>
    <row r="5495" spans="1:6" x14ac:dyDescent="0.25">
      <c r="A5495">
        <v>5494</v>
      </c>
      <c r="B5495">
        <v>0.98</v>
      </c>
      <c r="D5495">
        <v>0.02</v>
      </c>
      <c r="F5495">
        <v>0.89658731222152699</v>
      </c>
    </row>
    <row r="5496" spans="1:6" x14ac:dyDescent="0.25">
      <c r="A5496">
        <v>5495</v>
      </c>
      <c r="B5496">
        <v>0.02</v>
      </c>
      <c r="D5496">
        <v>0.02</v>
      </c>
      <c r="F5496">
        <v>0.36581480503082198</v>
      </c>
    </row>
    <row r="5497" spans="1:6" x14ac:dyDescent="0.25">
      <c r="A5497">
        <v>5496</v>
      </c>
      <c r="B5497">
        <v>0.02</v>
      </c>
      <c r="D5497">
        <v>0.02</v>
      </c>
      <c r="F5497">
        <v>0.59394264221191395</v>
      </c>
    </row>
    <row r="5498" spans="1:6" x14ac:dyDescent="0.25">
      <c r="A5498">
        <v>5497</v>
      </c>
      <c r="B5498">
        <v>0.02</v>
      </c>
      <c r="D5498">
        <v>0.02</v>
      </c>
      <c r="F5498">
        <v>0.73520159721374501</v>
      </c>
    </row>
    <row r="5499" spans="1:6" x14ac:dyDescent="0.25">
      <c r="A5499">
        <v>5498</v>
      </c>
      <c r="B5499">
        <v>0.02</v>
      </c>
      <c r="D5499">
        <v>0.02</v>
      </c>
      <c r="F5499">
        <v>0.02</v>
      </c>
    </row>
    <row r="5500" spans="1:6" x14ac:dyDescent="0.25">
      <c r="A5500">
        <v>5499</v>
      </c>
      <c r="B5500">
        <v>0.02</v>
      </c>
      <c r="D5500">
        <v>0.02</v>
      </c>
      <c r="F5500">
        <v>0.02</v>
      </c>
    </row>
    <row r="5501" spans="1:6" x14ac:dyDescent="0.25">
      <c r="A5501">
        <v>5500</v>
      </c>
      <c r="B5501">
        <v>0.02</v>
      </c>
      <c r="D5501">
        <v>0.02</v>
      </c>
      <c r="F5501">
        <v>0.02</v>
      </c>
    </row>
    <row r="5502" spans="1:6" x14ac:dyDescent="0.25">
      <c r="A5502">
        <v>5501</v>
      </c>
      <c r="B5502">
        <v>0.98</v>
      </c>
      <c r="D5502">
        <v>0.98</v>
      </c>
      <c r="F5502">
        <v>0.98</v>
      </c>
    </row>
    <row r="5503" spans="1:6" x14ac:dyDescent="0.25">
      <c r="A5503">
        <v>5502</v>
      </c>
      <c r="B5503">
        <v>0.02</v>
      </c>
      <c r="D5503">
        <v>0.02</v>
      </c>
      <c r="F5503">
        <v>0.02</v>
      </c>
    </row>
    <row r="5504" spans="1:6" x14ac:dyDescent="0.25">
      <c r="A5504">
        <v>5503</v>
      </c>
      <c r="B5504">
        <v>0.02</v>
      </c>
      <c r="D5504">
        <v>0.02</v>
      </c>
      <c r="F5504">
        <v>0.96935242414474398</v>
      </c>
    </row>
    <row r="5505" spans="1:6" x14ac:dyDescent="0.25">
      <c r="A5505">
        <v>5504</v>
      </c>
      <c r="B5505">
        <v>0.98</v>
      </c>
      <c r="D5505">
        <v>0.98</v>
      </c>
      <c r="F5505">
        <v>0.98</v>
      </c>
    </row>
    <row r="5506" spans="1:6" x14ac:dyDescent="0.25">
      <c r="A5506">
        <v>5505</v>
      </c>
      <c r="B5506">
        <v>0.98</v>
      </c>
      <c r="D5506">
        <v>0.98</v>
      </c>
      <c r="F5506">
        <v>0.98</v>
      </c>
    </row>
    <row r="5507" spans="1:6" x14ac:dyDescent="0.25">
      <c r="A5507">
        <v>5506</v>
      </c>
      <c r="B5507">
        <v>0.02</v>
      </c>
      <c r="D5507">
        <v>2.2984277456998801E-2</v>
      </c>
      <c r="F5507">
        <v>0.100283570587635</v>
      </c>
    </row>
    <row r="5508" spans="1:6" x14ac:dyDescent="0.25">
      <c r="A5508">
        <v>5507</v>
      </c>
      <c r="B5508">
        <v>0.98</v>
      </c>
      <c r="D5508">
        <v>0.98</v>
      </c>
      <c r="F5508">
        <v>0.98</v>
      </c>
    </row>
    <row r="5509" spans="1:6" x14ac:dyDescent="0.25">
      <c r="A5509">
        <v>5508</v>
      </c>
      <c r="B5509">
        <v>0.98</v>
      </c>
      <c r="D5509">
        <v>0.98</v>
      </c>
      <c r="F5509">
        <v>0.98</v>
      </c>
    </row>
    <row r="5510" spans="1:6" x14ac:dyDescent="0.25">
      <c r="A5510">
        <v>5509</v>
      </c>
      <c r="B5510">
        <v>0.02</v>
      </c>
      <c r="D5510">
        <v>0.98</v>
      </c>
      <c r="F5510">
        <v>0.98</v>
      </c>
    </row>
    <row r="5511" spans="1:6" x14ac:dyDescent="0.25">
      <c r="A5511">
        <v>5510</v>
      </c>
      <c r="B5511">
        <v>0.98</v>
      </c>
      <c r="D5511">
        <v>0.98</v>
      </c>
      <c r="F5511">
        <v>0.78285825252532903</v>
      </c>
    </row>
    <row r="5512" spans="1:6" x14ac:dyDescent="0.25">
      <c r="A5512">
        <v>5511</v>
      </c>
      <c r="B5512">
        <v>0.98</v>
      </c>
      <c r="D5512">
        <v>0.98</v>
      </c>
      <c r="F5512">
        <v>0.98</v>
      </c>
    </row>
    <row r="5513" spans="1:6" x14ac:dyDescent="0.25">
      <c r="A5513">
        <v>5512</v>
      </c>
      <c r="B5513">
        <v>0.98</v>
      </c>
      <c r="D5513">
        <v>0.98</v>
      </c>
      <c r="F5513">
        <v>0.98</v>
      </c>
    </row>
    <row r="5514" spans="1:6" x14ac:dyDescent="0.25">
      <c r="A5514">
        <v>5513</v>
      </c>
      <c r="B5514">
        <v>0.98</v>
      </c>
      <c r="D5514">
        <v>0.98</v>
      </c>
      <c r="F5514">
        <v>0.98</v>
      </c>
    </row>
    <row r="5515" spans="1:6" x14ac:dyDescent="0.25">
      <c r="A5515">
        <v>5514</v>
      </c>
      <c r="B5515">
        <v>0.98</v>
      </c>
      <c r="D5515">
        <v>0.98</v>
      </c>
      <c r="F5515">
        <v>0.98</v>
      </c>
    </row>
    <row r="5516" spans="1:6" x14ac:dyDescent="0.25">
      <c r="A5516">
        <v>5515</v>
      </c>
      <c r="B5516">
        <v>0.98</v>
      </c>
      <c r="D5516">
        <v>0.98</v>
      </c>
      <c r="F5516">
        <v>0.98</v>
      </c>
    </row>
    <row r="5517" spans="1:6" x14ac:dyDescent="0.25">
      <c r="A5517">
        <v>5516</v>
      </c>
      <c r="B5517">
        <v>0.02</v>
      </c>
      <c r="D5517">
        <v>0.98</v>
      </c>
      <c r="F5517">
        <v>0.80042803287506104</v>
      </c>
    </row>
    <row r="5518" spans="1:6" x14ac:dyDescent="0.25">
      <c r="A5518">
        <v>5517</v>
      </c>
      <c r="B5518">
        <v>0.02</v>
      </c>
      <c r="D5518">
        <v>0.02</v>
      </c>
      <c r="F5518">
        <v>0.02</v>
      </c>
    </row>
    <row r="5519" spans="1:6" x14ac:dyDescent="0.25">
      <c r="A5519">
        <v>5518</v>
      </c>
      <c r="B5519">
        <v>0.02</v>
      </c>
      <c r="D5519">
        <v>0.02</v>
      </c>
      <c r="F5519">
        <v>0.02</v>
      </c>
    </row>
    <row r="5520" spans="1:6" x14ac:dyDescent="0.25">
      <c r="A5520">
        <v>5519</v>
      </c>
      <c r="B5520">
        <v>0.98</v>
      </c>
      <c r="D5520">
        <v>0.98</v>
      </c>
      <c r="F5520">
        <v>0.98</v>
      </c>
    </row>
    <row r="5521" spans="1:6" x14ac:dyDescent="0.25">
      <c r="A5521">
        <v>5520</v>
      </c>
      <c r="B5521">
        <v>0.98</v>
      </c>
      <c r="D5521">
        <v>0.98</v>
      </c>
      <c r="F5521">
        <v>0.98</v>
      </c>
    </row>
    <row r="5522" spans="1:6" x14ac:dyDescent="0.25">
      <c r="A5522">
        <v>5521</v>
      </c>
      <c r="B5522">
        <v>0.98</v>
      </c>
      <c r="D5522">
        <v>0.98</v>
      </c>
      <c r="F5522">
        <v>0.98</v>
      </c>
    </row>
    <row r="5523" spans="1:6" x14ac:dyDescent="0.25">
      <c r="A5523">
        <v>5522</v>
      </c>
      <c r="B5523">
        <v>0.98</v>
      </c>
      <c r="D5523">
        <v>0.98</v>
      </c>
      <c r="F5523">
        <v>0.98</v>
      </c>
    </row>
    <row r="5524" spans="1:6" x14ac:dyDescent="0.25">
      <c r="A5524">
        <v>5523</v>
      </c>
      <c r="B5524">
        <v>0.02</v>
      </c>
      <c r="D5524">
        <v>0.02</v>
      </c>
      <c r="F5524">
        <v>0.02</v>
      </c>
    </row>
    <row r="5525" spans="1:6" x14ac:dyDescent="0.25">
      <c r="A5525">
        <v>5524</v>
      </c>
      <c r="B5525">
        <v>0.98</v>
      </c>
      <c r="D5525">
        <v>0.98</v>
      </c>
      <c r="F5525">
        <v>0.98</v>
      </c>
    </row>
    <row r="5526" spans="1:6" x14ac:dyDescent="0.25">
      <c r="A5526">
        <v>5525</v>
      </c>
      <c r="B5526">
        <v>0.02</v>
      </c>
      <c r="D5526">
        <v>0.02</v>
      </c>
      <c r="F5526">
        <v>0.02</v>
      </c>
    </row>
    <row r="5527" spans="1:6" x14ac:dyDescent="0.25">
      <c r="A5527">
        <v>5526</v>
      </c>
      <c r="B5527">
        <v>0.98</v>
      </c>
      <c r="D5527">
        <v>0.98</v>
      </c>
      <c r="F5527">
        <v>0.98</v>
      </c>
    </row>
    <row r="5528" spans="1:6" x14ac:dyDescent="0.25">
      <c r="A5528">
        <v>5527</v>
      </c>
      <c r="B5528">
        <v>0.98</v>
      </c>
      <c r="D5528">
        <v>0.98</v>
      </c>
      <c r="F5528">
        <v>0.98</v>
      </c>
    </row>
    <row r="5529" spans="1:6" x14ac:dyDescent="0.25">
      <c r="A5529">
        <v>5528</v>
      </c>
      <c r="B5529">
        <v>0.98</v>
      </c>
      <c r="D5529">
        <v>0.98</v>
      </c>
      <c r="F5529">
        <v>0.98</v>
      </c>
    </row>
    <row r="5530" spans="1:6" x14ac:dyDescent="0.25">
      <c r="A5530">
        <v>5529</v>
      </c>
      <c r="B5530">
        <v>0.02</v>
      </c>
      <c r="D5530">
        <v>0.02</v>
      </c>
      <c r="F5530">
        <v>0.02</v>
      </c>
    </row>
    <row r="5531" spans="1:6" x14ac:dyDescent="0.25">
      <c r="A5531">
        <v>5530</v>
      </c>
      <c r="B5531">
        <v>0.02</v>
      </c>
      <c r="D5531">
        <v>0.02</v>
      </c>
      <c r="F5531">
        <v>2.1020662039518301E-2</v>
      </c>
    </row>
    <row r="5532" spans="1:6" x14ac:dyDescent="0.25">
      <c r="A5532">
        <v>5531</v>
      </c>
      <c r="B5532">
        <v>0.02</v>
      </c>
      <c r="D5532">
        <v>0.02</v>
      </c>
      <c r="F5532">
        <v>4.0959451347589403E-2</v>
      </c>
    </row>
    <row r="5533" spans="1:6" x14ac:dyDescent="0.25">
      <c r="A5533">
        <v>5532</v>
      </c>
      <c r="B5533">
        <v>0.98</v>
      </c>
      <c r="D5533">
        <v>0.98</v>
      </c>
      <c r="F5533">
        <v>0.98</v>
      </c>
    </row>
    <row r="5534" spans="1:6" x14ac:dyDescent="0.25">
      <c r="A5534">
        <v>5533</v>
      </c>
      <c r="B5534">
        <v>0.02</v>
      </c>
      <c r="D5534">
        <v>0.02</v>
      </c>
      <c r="F5534">
        <v>0.02</v>
      </c>
    </row>
    <row r="5535" spans="1:6" x14ac:dyDescent="0.25">
      <c r="A5535">
        <v>5534</v>
      </c>
      <c r="B5535">
        <v>0.98</v>
      </c>
      <c r="D5535">
        <v>0.98</v>
      </c>
      <c r="F5535">
        <v>0.98</v>
      </c>
    </row>
    <row r="5536" spans="1:6" x14ac:dyDescent="0.25">
      <c r="A5536">
        <v>5535</v>
      </c>
      <c r="B5536">
        <v>0.02</v>
      </c>
      <c r="D5536">
        <v>0.02</v>
      </c>
      <c r="F5536">
        <v>0.02</v>
      </c>
    </row>
    <row r="5537" spans="1:6" x14ac:dyDescent="0.25">
      <c r="A5537">
        <v>5536</v>
      </c>
      <c r="B5537">
        <v>0.98</v>
      </c>
      <c r="D5537">
        <v>0.98</v>
      </c>
      <c r="F5537">
        <v>0.98</v>
      </c>
    </row>
    <row r="5538" spans="1:6" x14ac:dyDescent="0.25">
      <c r="A5538">
        <v>5537</v>
      </c>
      <c r="B5538">
        <v>0.02</v>
      </c>
      <c r="D5538">
        <v>0.02</v>
      </c>
      <c r="F5538">
        <v>0.02</v>
      </c>
    </row>
    <row r="5539" spans="1:6" x14ac:dyDescent="0.25">
      <c r="A5539">
        <v>5538</v>
      </c>
      <c r="B5539">
        <v>0.02</v>
      </c>
      <c r="D5539">
        <v>0.02</v>
      </c>
      <c r="F5539">
        <v>0.02</v>
      </c>
    </row>
    <row r="5540" spans="1:6" x14ac:dyDescent="0.25">
      <c r="A5540">
        <v>5539</v>
      </c>
      <c r="B5540">
        <v>0.98</v>
      </c>
      <c r="D5540">
        <v>0.98</v>
      </c>
      <c r="F5540">
        <v>0.98</v>
      </c>
    </row>
    <row r="5541" spans="1:6" x14ac:dyDescent="0.25">
      <c r="A5541">
        <v>5540</v>
      </c>
      <c r="B5541">
        <v>0.02</v>
      </c>
      <c r="D5541">
        <v>0.02</v>
      </c>
      <c r="F5541">
        <v>0.02</v>
      </c>
    </row>
    <row r="5542" spans="1:6" x14ac:dyDescent="0.25">
      <c r="A5542">
        <v>5541</v>
      </c>
      <c r="B5542">
        <v>0.02</v>
      </c>
      <c r="D5542">
        <v>0.02</v>
      </c>
      <c r="F5542">
        <v>0.02</v>
      </c>
    </row>
    <row r="5543" spans="1:6" x14ac:dyDescent="0.25">
      <c r="A5543">
        <v>5542</v>
      </c>
      <c r="B5543">
        <v>0.02</v>
      </c>
      <c r="D5543">
        <v>0.02</v>
      </c>
      <c r="F5543">
        <v>0.02</v>
      </c>
    </row>
    <row r="5544" spans="1:6" x14ac:dyDescent="0.25">
      <c r="A5544">
        <v>5543</v>
      </c>
      <c r="B5544">
        <v>0.02</v>
      </c>
      <c r="D5544">
        <v>0.98</v>
      </c>
      <c r="F5544">
        <v>0.98</v>
      </c>
    </row>
    <row r="5545" spans="1:6" x14ac:dyDescent="0.25">
      <c r="A5545">
        <v>5544</v>
      </c>
      <c r="B5545">
        <v>0.02</v>
      </c>
      <c r="D5545">
        <v>0.02</v>
      </c>
      <c r="F5545">
        <v>0.02</v>
      </c>
    </row>
    <row r="5546" spans="1:6" x14ac:dyDescent="0.25">
      <c r="A5546">
        <v>5545</v>
      </c>
      <c r="B5546">
        <v>0.02</v>
      </c>
      <c r="D5546">
        <v>0.02</v>
      </c>
      <c r="F5546">
        <v>0.02</v>
      </c>
    </row>
    <row r="5547" spans="1:6" x14ac:dyDescent="0.25">
      <c r="A5547">
        <v>5546</v>
      </c>
      <c r="B5547">
        <v>0.98</v>
      </c>
      <c r="D5547">
        <v>0.93525582551956099</v>
      </c>
      <c r="F5547">
        <v>0.98</v>
      </c>
    </row>
    <row r="5548" spans="1:6" x14ac:dyDescent="0.25">
      <c r="A5548">
        <v>5547</v>
      </c>
      <c r="B5548">
        <v>0.02</v>
      </c>
      <c r="D5548">
        <v>0.02</v>
      </c>
      <c r="F5548">
        <v>0.02</v>
      </c>
    </row>
    <row r="5549" spans="1:6" x14ac:dyDescent="0.25">
      <c r="A5549">
        <v>5548</v>
      </c>
      <c r="B5549">
        <v>0.98</v>
      </c>
      <c r="D5549">
        <v>0.98</v>
      </c>
      <c r="F5549">
        <v>0.98</v>
      </c>
    </row>
    <row r="5550" spans="1:6" x14ac:dyDescent="0.25">
      <c r="A5550">
        <v>5549</v>
      </c>
      <c r="B5550">
        <v>0.02</v>
      </c>
      <c r="D5550">
        <v>0.02</v>
      </c>
      <c r="F5550">
        <v>0.02</v>
      </c>
    </row>
    <row r="5551" spans="1:6" x14ac:dyDescent="0.25">
      <c r="A5551">
        <v>5550</v>
      </c>
      <c r="B5551">
        <v>0.02</v>
      </c>
      <c r="D5551">
        <v>4.7390975058078703E-2</v>
      </c>
      <c r="F5551">
        <v>3.6664634943008402E-2</v>
      </c>
    </row>
    <row r="5552" spans="1:6" x14ac:dyDescent="0.25">
      <c r="A5552">
        <v>5551</v>
      </c>
      <c r="B5552">
        <v>0.98</v>
      </c>
      <c r="D5552">
        <v>0.98</v>
      </c>
      <c r="F5552">
        <v>0.98</v>
      </c>
    </row>
    <row r="5553" spans="1:6" x14ac:dyDescent="0.25">
      <c r="A5553">
        <v>5552</v>
      </c>
      <c r="B5553">
        <v>0.02</v>
      </c>
      <c r="D5553">
        <v>0.02</v>
      </c>
      <c r="F5553">
        <v>0.02</v>
      </c>
    </row>
    <row r="5554" spans="1:6" x14ac:dyDescent="0.25">
      <c r="A5554">
        <v>5553</v>
      </c>
      <c r="B5554">
        <v>0.98</v>
      </c>
      <c r="D5554">
        <v>0.98</v>
      </c>
      <c r="F5554">
        <v>0.98</v>
      </c>
    </row>
    <row r="5555" spans="1:6" x14ac:dyDescent="0.25">
      <c r="A5555">
        <v>5554</v>
      </c>
      <c r="B5555">
        <v>0.98</v>
      </c>
      <c r="D5555">
        <v>0.98</v>
      </c>
      <c r="F5555">
        <v>0.98</v>
      </c>
    </row>
    <row r="5556" spans="1:6" x14ac:dyDescent="0.25">
      <c r="A5556">
        <v>5555</v>
      </c>
      <c r="B5556">
        <v>0.98</v>
      </c>
      <c r="D5556">
        <v>0.98</v>
      </c>
      <c r="F5556">
        <v>0.98</v>
      </c>
    </row>
    <row r="5557" spans="1:6" x14ac:dyDescent="0.25">
      <c r="A5557">
        <v>5556</v>
      </c>
      <c r="B5557">
        <v>0.02</v>
      </c>
      <c r="D5557">
        <v>0.02</v>
      </c>
      <c r="F5557">
        <v>0.02</v>
      </c>
    </row>
    <row r="5558" spans="1:6" x14ac:dyDescent="0.25">
      <c r="A5558">
        <v>5557</v>
      </c>
      <c r="B5558">
        <v>0.02</v>
      </c>
      <c r="D5558">
        <v>0.02</v>
      </c>
      <c r="F5558">
        <v>0.02</v>
      </c>
    </row>
    <row r="5559" spans="1:6" x14ac:dyDescent="0.25">
      <c r="A5559">
        <v>5558</v>
      </c>
      <c r="B5559">
        <v>2.6585534214973401E-2</v>
      </c>
      <c r="D5559">
        <v>2.20690853893756E-2</v>
      </c>
      <c r="F5559">
        <v>0.55099797248840299</v>
      </c>
    </row>
    <row r="5560" spans="1:6" x14ac:dyDescent="0.25">
      <c r="A5560">
        <v>5559</v>
      </c>
      <c r="B5560">
        <v>0.02</v>
      </c>
      <c r="D5560">
        <v>0.98</v>
      </c>
      <c r="F5560">
        <v>0.98</v>
      </c>
    </row>
    <row r="5561" spans="1:6" x14ac:dyDescent="0.25">
      <c r="A5561">
        <v>5560</v>
      </c>
      <c r="B5561">
        <v>0.98</v>
      </c>
      <c r="D5561">
        <v>0.98</v>
      </c>
      <c r="F5561">
        <v>0.98</v>
      </c>
    </row>
    <row r="5562" spans="1:6" x14ac:dyDescent="0.25">
      <c r="A5562">
        <v>5561</v>
      </c>
      <c r="B5562">
        <v>0.98</v>
      </c>
      <c r="D5562">
        <v>0.98</v>
      </c>
      <c r="F5562">
        <v>0.98</v>
      </c>
    </row>
    <row r="5563" spans="1:6" x14ac:dyDescent="0.25">
      <c r="A5563">
        <v>5562</v>
      </c>
      <c r="B5563">
        <v>0.98</v>
      </c>
      <c r="D5563">
        <v>0.98</v>
      </c>
      <c r="F5563">
        <v>0.98</v>
      </c>
    </row>
    <row r="5564" spans="1:6" x14ac:dyDescent="0.25">
      <c r="A5564">
        <v>5563</v>
      </c>
      <c r="B5564">
        <v>0.02</v>
      </c>
      <c r="D5564">
        <v>0.02</v>
      </c>
      <c r="F5564">
        <v>0.02</v>
      </c>
    </row>
    <row r="5565" spans="1:6" x14ac:dyDescent="0.25">
      <c r="A5565">
        <v>5564</v>
      </c>
      <c r="B5565">
        <v>0.02</v>
      </c>
      <c r="D5565">
        <v>0.02</v>
      </c>
      <c r="F5565">
        <v>0.02</v>
      </c>
    </row>
    <row r="5566" spans="1:6" x14ac:dyDescent="0.25">
      <c r="A5566">
        <v>5565</v>
      </c>
      <c r="B5566">
        <v>0.98</v>
      </c>
      <c r="D5566">
        <v>0.98</v>
      </c>
      <c r="F5566">
        <v>0.98</v>
      </c>
    </row>
    <row r="5567" spans="1:6" x14ac:dyDescent="0.25">
      <c r="A5567">
        <v>5566</v>
      </c>
      <c r="B5567">
        <v>0.02</v>
      </c>
      <c r="D5567">
        <v>0.02</v>
      </c>
      <c r="F5567">
        <v>0.02</v>
      </c>
    </row>
    <row r="5568" spans="1:6" x14ac:dyDescent="0.25">
      <c r="A5568">
        <v>5567</v>
      </c>
      <c r="B5568">
        <v>0.98</v>
      </c>
      <c r="D5568">
        <v>0.98</v>
      </c>
      <c r="F5568">
        <v>0.98</v>
      </c>
    </row>
    <row r="5569" spans="1:6" x14ac:dyDescent="0.25">
      <c r="A5569">
        <v>5568</v>
      </c>
      <c r="B5569">
        <v>0.98</v>
      </c>
      <c r="D5569">
        <v>0.98</v>
      </c>
      <c r="F5569">
        <v>0.98</v>
      </c>
    </row>
    <row r="5570" spans="1:6" x14ac:dyDescent="0.25">
      <c r="A5570">
        <v>5569</v>
      </c>
      <c r="B5570">
        <v>0.02</v>
      </c>
      <c r="D5570">
        <v>0.02</v>
      </c>
      <c r="F5570">
        <v>0.02</v>
      </c>
    </row>
    <row r="5571" spans="1:6" x14ac:dyDescent="0.25">
      <c r="A5571">
        <v>5570</v>
      </c>
      <c r="B5571">
        <v>0.98</v>
      </c>
      <c r="D5571">
        <v>0.98</v>
      </c>
      <c r="F5571">
        <v>0.98</v>
      </c>
    </row>
    <row r="5572" spans="1:6" x14ac:dyDescent="0.25">
      <c r="A5572">
        <v>5571</v>
      </c>
      <c r="B5572">
        <v>0.98</v>
      </c>
      <c r="D5572">
        <v>0.98</v>
      </c>
      <c r="F5572">
        <v>0.98</v>
      </c>
    </row>
    <row r="5573" spans="1:6" x14ac:dyDescent="0.25">
      <c r="A5573">
        <v>5572</v>
      </c>
      <c r="B5573">
        <v>0.98</v>
      </c>
      <c r="D5573">
        <v>0.98</v>
      </c>
      <c r="F5573">
        <v>0.98</v>
      </c>
    </row>
    <row r="5574" spans="1:6" x14ac:dyDescent="0.25">
      <c r="A5574">
        <v>5573</v>
      </c>
      <c r="B5574">
        <v>0.98</v>
      </c>
      <c r="D5574">
        <v>0.98</v>
      </c>
      <c r="F5574">
        <v>0.98</v>
      </c>
    </row>
    <row r="5575" spans="1:6" x14ac:dyDescent="0.25">
      <c r="A5575">
        <v>5574</v>
      </c>
      <c r="B5575">
        <v>0.98</v>
      </c>
      <c r="D5575">
        <v>0.98</v>
      </c>
      <c r="F5575">
        <v>0.98</v>
      </c>
    </row>
    <row r="5576" spans="1:6" x14ac:dyDescent="0.25">
      <c r="A5576">
        <v>5575</v>
      </c>
      <c r="B5576">
        <v>0.98</v>
      </c>
      <c r="D5576">
        <v>0.98</v>
      </c>
      <c r="F5576">
        <v>0.98</v>
      </c>
    </row>
    <row r="5577" spans="1:6" x14ac:dyDescent="0.25">
      <c r="A5577">
        <v>5576</v>
      </c>
      <c r="B5577">
        <v>0.02</v>
      </c>
      <c r="D5577">
        <v>0.02</v>
      </c>
      <c r="F5577">
        <v>0.02</v>
      </c>
    </row>
    <row r="5578" spans="1:6" x14ac:dyDescent="0.25">
      <c r="A5578">
        <v>5577</v>
      </c>
      <c r="B5578">
        <v>0.98</v>
      </c>
      <c r="D5578">
        <v>0.98</v>
      </c>
      <c r="F5578">
        <v>0.98</v>
      </c>
    </row>
    <row r="5579" spans="1:6" x14ac:dyDescent="0.25">
      <c r="A5579">
        <v>5578</v>
      </c>
      <c r="B5579">
        <v>0.98</v>
      </c>
      <c r="D5579">
        <v>0.98</v>
      </c>
      <c r="F5579">
        <v>0.98</v>
      </c>
    </row>
    <row r="5580" spans="1:6" x14ac:dyDescent="0.25">
      <c r="A5580">
        <v>5579</v>
      </c>
      <c r="B5580">
        <v>0.02</v>
      </c>
      <c r="D5580">
        <v>0.02</v>
      </c>
      <c r="F5580">
        <v>0.02</v>
      </c>
    </row>
    <row r="5581" spans="1:6" x14ac:dyDescent="0.25">
      <c r="A5581">
        <v>5580</v>
      </c>
      <c r="B5581">
        <v>0.02</v>
      </c>
      <c r="D5581">
        <v>0.98</v>
      </c>
      <c r="F5581">
        <v>0.66030830144882202</v>
      </c>
    </row>
    <row r="5582" spans="1:6" x14ac:dyDescent="0.25">
      <c r="A5582">
        <v>5581</v>
      </c>
      <c r="B5582">
        <v>0.98</v>
      </c>
      <c r="D5582">
        <v>0.98</v>
      </c>
      <c r="F5582">
        <v>0.98</v>
      </c>
    </row>
    <row r="5583" spans="1:6" x14ac:dyDescent="0.25">
      <c r="A5583">
        <v>5582</v>
      </c>
      <c r="B5583">
        <v>0.02</v>
      </c>
      <c r="D5583">
        <v>0.02</v>
      </c>
      <c r="F5583">
        <v>0.02</v>
      </c>
    </row>
    <row r="5584" spans="1:6" x14ac:dyDescent="0.25">
      <c r="A5584">
        <v>5583</v>
      </c>
      <c r="B5584">
        <v>0.02</v>
      </c>
      <c r="D5584">
        <v>0.02</v>
      </c>
      <c r="F5584">
        <v>0.02</v>
      </c>
    </row>
    <row r="5585" spans="1:6" x14ac:dyDescent="0.25">
      <c r="A5585">
        <v>5584</v>
      </c>
      <c r="B5585">
        <v>0.98</v>
      </c>
      <c r="D5585">
        <v>0.98</v>
      </c>
      <c r="F5585">
        <v>0.98</v>
      </c>
    </row>
    <row r="5586" spans="1:6" x14ac:dyDescent="0.25">
      <c r="A5586">
        <v>5585</v>
      </c>
      <c r="B5586">
        <v>0.98</v>
      </c>
      <c r="D5586">
        <v>0.98</v>
      </c>
      <c r="F5586">
        <v>0.76337754726409901</v>
      </c>
    </row>
    <row r="5587" spans="1:6" x14ac:dyDescent="0.25">
      <c r="A5587">
        <v>5586</v>
      </c>
      <c r="B5587">
        <v>0.98</v>
      </c>
      <c r="D5587">
        <v>0.98</v>
      </c>
      <c r="F5587">
        <v>0.98</v>
      </c>
    </row>
    <row r="5588" spans="1:6" x14ac:dyDescent="0.25">
      <c r="A5588">
        <v>5587</v>
      </c>
      <c r="B5588">
        <v>0.98</v>
      </c>
      <c r="D5588">
        <v>0.98</v>
      </c>
      <c r="F5588">
        <v>0.98</v>
      </c>
    </row>
    <row r="5589" spans="1:6" x14ac:dyDescent="0.25">
      <c r="A5589">
        <v>5588</v>
      </c>
      <c r="B5589">
        <v>0.98</v>
      </c>
      <c r="D5589">
        <v>0.98</v>
      </c>
      <c r="F5589">
        <v>0.24986213445663399</v>
      </c>
    </row>
    <row r="5590" spans="1:6" x14ac:dyDescent="0.25">
      <c r="A5590">
        <v>5589</v>
      </c>
      <c r="B5590">
        <v>0.02</v>
      </c>
      <c r="D5590">
        <v>0.02</v>
      </c>
      <c r="F5590">
        <v>5.7476539164781501E-2</v>
      </c>
    </row>
    <row r="5591" spans="1:6" x14ac:dyDescent="0.25">
      <c r="A5591">
        <v>5590</v>
      </c>
      <c r="B5591">
        <v>0.98</v>
      </c>
      <c r="D5591">
        <v>0.98</v>
      </c>
      <c r="F5591">
        <v>0.98</v>
      </c>
    </row>
    <row r="5592" spans="1:6" x14ac:dyDescent="0.25">
      <c r="A5592">
        <v>5591</v>
      </c>
      <c r="B5592">
        <v>0.98</v>
      </c>
      <c r="D5592">
        <v>0.98</v>
      </c>
      <c r="F5592">
        <v>0.98</v>
      </c>
    </row>
    <row r="5593" spans="1:6" x14ac:dyDescent="0.25">
      <c r="A5593">
        <v>5592</v>
      </c>
      <c r="B5593">
        <v>0.98</v>
      </c>
      <c r="D5593">
        <v>0.98</v>
      </c>
      <c r="F5593">
        <v>0.98</v>
      </c>
    </row>
    <row r="5594" spans="1:6" x14ac:dyDescent="0.25">
      <c r="A5594">
        <v>5593</v>
      </c>
      <c r="B5594">
        <v>0.02</v>
      </c>
      <c r="D5594">
        <v>0.97443997859954801</v>
      </c>
      <c r="F5594">
        <v>0.98</v>
      </c>
    </row>
    <row r="5595" spans="1:6" x14ac:dyDescent="0.25">
      <c r="A5595">
        <v>5594</v>
      </c>
      <c r="B5595">
        <v>0.98</v>
      </c>
      <c r="D5595">
        <v>0.98</v>
      </c>
      <c r="F5595">
        <v>0.98</v>
      </c>
    </row>
    <row r="5596" spans="1:6" x14ac:dyDescent="0.25">
      <c r="A5596">
        <v>5595</v>
      </c>
      <c r="B5596">
        <v>0.02</v>
      </c>
      <c r="D5596">
        <v>0.02</v>
      </c>
      <c r="F5596">
        <v>2.3712493479251799E-2</v>
      </c>
    </row>
    <row r="5597" spans="1:6" x14ac:dyDescent="0.25">
      <c r="A5597">
        <v>5596</v>
      </c>
      <c r="B5597">
        <v>0.02</v>
      </c>
      <c r="D5597">
        <v>2.60108560323715E-2</v>
      </c>
      <c r="F5597">
        <v>0.112824440002441</v>
      </c>
    </row>
    <row r="5598" spans="1:6" x14ac:dyDescent="0.25">
      <c r="A5598">
        <v>5597</v>
      </c>
      <c r="B5598">
        <v>0.98</v>
      </c>
      <c r="D5598">
        <v>0.02</v>
      </c>
      <c r="F5598">
        <v>0.95676094293594305</v>
      </c>
    </row>
    <row r="5599" spans="1:6" x14ac:dyDescent="0.25">
      <c r="A5599">
        <v>5598</v>
      </c>
      <c r="B5599">
        <v>0.02</v>
      </c>
      <c r="D5599">
        <v>0.02</v>
      </c>
      <c r="F5599">
        <v>0.02</v>
      </c>
    </row>
    <row r="5600" spans="1:6" x14ac:dyDescent="0.25">
      <c r="A5600">
        <v>5599</v>
      </c>
      <c r="B5600">
        <v>0.02</v>
      </c>
      <c r="D5600">
        <v>0.02</v>
      </c>
      <c r="F5600">
        <v>0.02</v>
      </c>
    </row>
    <row r="5601" spans="1:6" x14ac:dyDescent="0.25">
      <c r="A5601">
        <v>5600</v>
      </c>
      <c r="B5601">
        <v>0.98</v>
      </c>
      <c r="D5601">
        <v>0.02</v>
      </c>
      <c r="F5601">
        <v>0.98</v>
      </c>
    </row>
    <row r="5602" spans="1:6" x14ac:dyDescent="0.25">
      <c r="A5602">
        <v>5601</v>
      </c>
      <c r="B5602">
        <v>0.98</v>
      </c>
      <c r="D5602">
        <v>0.98</v>
      </c>
      <c r="F5602">
        <v>0.98</v>
      </c>
    </row>
    <row r="5603" spans="1:6" x14ac:dyDescent="0.25">
      <c r="A5603">
        <v>5602</v>
      </c>
      <c r="B5603">
        <v>0.98</v>
      </c>
      <c r="D5603">
        <v>0.98</v>
      </c>
      <c r="F5603">
        <v>0.98</v>
      </c>
    </row>
    <row r="5604" spans="1:6" x14ac:dyDescent="0.25">
      <c r="A5604">
        <v>5603</v>
      </c>
      <c r="B5604">
        <v>0.02</v>
      </c>
      <c r="D5604">
        <v>0.02</v>
      </c>
      <c r="F5604">
        <v>0.02</v>
      </c>
    </row>
    <row r="5605" spans="1:6" x14ac:dyDescent="0.25">
      <c r="A5605">
        <v>5604</v>
      </c>
      <c r="B5605">
        <v>0.98</v>
      </c>
      <c r="D5605">
        <v>0.98</v>
      </c>
      <c r="F5605">
        <v>0.98</v>
      </c>
    </row>
    <row r="5606" spans="1:6" x14ac:dyDescent="0.25">
      <c r="A5606">
        <v>5605</v>
      </c>
      <c r="B5606">
        <v>0.02</v>
      </c>
      <c r="D5606">
        <v>0.02</v>
      </c>
      <c r="F5606">
        <v>0.02</v>
      </c>
    </row>
    <row r="5607" spans="1:6" x14ac:dyDescent="0.25">
      <c r="A5607">
        <v>5606</v>
      </c>
      <c r="B5607">
        <v>0.02</v>
      </c>
      <c r="D5607">
        <v>0.02</v>
      </c>
      <c r="F5607">
        <v>0.02</v>
      </c>
    </row>
    <row r="5608" spans="1:6" x14ac:dyDescent="0.25">
      <c r="A5608">
        <v>5607</v>
      </c>
      <c r="B5608">
        <v>0.98</v>
      </c>
      <c r="D5608">
        <v>0.98</v>
      </c>
      <c r="F5608">
        <v>0.58815681934356601</v>
      </c>
    </row>
    <row r="5609" spans="1:6" x14ac:dyDescent="0.25">
      <c r="A5609">
        <v>5608</v>
      </c>
      <c r="B5609">
        <v>0.98</v>
      </c>
      <c r="D5609">
        <v>0.98</v>
      </c>
      <c r="F5609">
        <v>0.98</v>
      </c>
    </row>
    <row r="5610" spans="1:6" x14ac:dyDescent="0.25">
      <c r="A5610">
        <v>5609</v>
      </c>
      <c r="B5610">
        <v>0.02</v>
      </c>
      <c r="D5610">
        <v>0.02</v>
      </c>
      <c r="F5610">
        <v>0.02</v>
      </c>
    </row>
    <row r="5611" spans="1:6" x14ac:dyDescent="0.25">
      <c r="A5611">
        <v>5610</v>
      </c>
      <c r="B5611">
        <v>0.98</v>
      </c>
      <c r="D5611">
        <v>0.98</v>
      </c>
      <c r="F5611">
        <v>0.98</v>
      </c>
    </row>
    <row r="5612" spans="1:6" x14ac:dyDescent="0.25">
      <c r="A5612">
        <v>5611</v>
      </c>
      <c r="B5612">
        <v>0.02</v>
      </c>
      <c r="D5612">
        <v>0.02</v>
      </c>
      <c r="F5612">
        <v>0.02</v>
      </c>
    </row>
    <row r="5613" spans="1:6" x14ac:dyDescent="0.25">
      <c r="A5613">
        <v>5612</v>
      </c>
      <c r="B5613">
        <v>0.02</v>
      </c>
      <c r="D5613">
        <v>0.02</v>
      </c>
      <c r="F5613">
        <v>0.02</v>
      </c>
    </row>
    <row r="5614" spans="1:6" x14ac:dyDescent="0.25">
      <c r="A5614">
        <v>5613</v>
      </c>
      <c r="B5614">
        <v>0.98</v>
      </c>
      <c r="D5614">
        <v>0.98</v>
      </c>
      <c r="F5614">
        <v>0.98</v>
      </c>
    </row>
    <row r="5615" spans="1:6" x14ac:dyDescent="0.25">
      <c r="A5615">
        <v>5614</v>
      </c>
      <c r="B5615">
        <v>0.98</v>
      </c>
      <c r="D5615">
        <v>0.98</v>
      </c>
      <c r="F5615">
        <v>0.98</v>
      </c>
    </row>
    <row r="5616" spans="1:6" x14ac:dyDescent="0.25">
      <c r="A5616">
        <v>5615</v>
      </c>
      <c r="B5616">
        <v>0.02</v>
      </c>
      <c r="D5616">
        <v>0.02</v>
      </c>
      <c r="F5616">
        <v>0.02</v>
      </c>
    </row>
    <row r="5617" spans="1:6" x14ac:dyDescent="0.25">
      <c r="A5617">
        <v>5616</v>
      </c>
      <c r="B5617">
        <v>0.02</v>
      </c>
      <c r="D5617">
        <v>0.02</v>
      </c>
      <c r="F5617">
        <v>0.02</v>
      </c>
    </row>
    <row r="5618" spans="1:6" x14ac:dyDescent="0.25">
      <c r="A5618">
        <v>5617</v>
      </c>
      <c r="B5618">
        <v>0.98</v>
      </c>
      <c r="D5618">
        <v>0.98</v>
      </c>
      <c r="F5618">
        <v>0.98</v>
      </c>
    </row>
    <row r="5619" spans="1:6" x14ac:dyDescent="0.25">
      <c r="A5619">
        <v>5618</v>
      </c>
      <c r="B5619">
        <v>0.98</v>
      </c>
      <c r="D5619">
        <v>0.98</v>
      </c>
      <c r="F5619">
        <v>0.98</v>
      </c>
    </row>
    <row r="5620" spans="1:6" x14ac:dyDescent="0.25">
      <c r="A5620">
        <v>5619</v>
      </c>
      <c r="B5620">
        <v>0.02</v>
      </c>
      <c r="D5620">
        <v>0.92138803005218495</v>
      </c>
      <c r="F5620">
        <v>0.98</v>
      </c>
    </row>
    <row r="5621" spans="1:6" x14ac:dyDescent="0.25">
      <c r="A5621">
        <v>5620</v>
      </c>
      <c r="B5621">
        <v>0.98</v>
      </c>
      <c r="D5621">
        <v>0.98</v>
      </c>
      <c r="F5621">
        <v>0.98</v>
      </c>
    </row>
    <row r="5622" spans="1:6" x14ac:dyDescent="0.25">
      <c r="A5622">
        <v>5621</v>
      </c>
      <c r="B5622">
        <v>0.02</v>
      </c>
      <c r="D5622">
        <v>0.02</v>
      </c>
      <c r="F5622">
        <v>0.02</v>
      </c>
    </row>
    <row r="5623" spans="1:6" x14ac:dyDescent="0.25">
      <c r="A5623">
        <v>5622</v>
      </c>
      <c r="B5623">
        <v>0.02</v>
      </c>
      <c r="D5623">
        <v>0.02</v>
      </c>
      <c r="F5623">
        <v>0.02</v>
      </c>
    </row>
    <row r="5624" spans="1:6" x14ac:dyDescent="0.25">
      <c r="A5624">
        <v>5623</v>
      </c>
      <c r="B5624">
        <v>0.02</v>
      </c>
      <c r="D5624">
        <v>0.02</v>
      </c>
      <c r="F5624">
        <v>0.02</v>
      </c>
    </row>
    <row r="5625" spans="1:6" x14ac:dyDescent="0.25">
      <c r="A5625">
        <v>5624</v>
      </c>
      <c r="B5625">
        <v>0.02</v>
      </c>
      <c r="D5625">
        <v>0.98</v>
      </c>
      <c r="F5625">
        <v>0.02</v>
      </c>
    </row>
    <row r="5626" spans="1:6" x14ac:dyDescent="0.25">
      <c r="A5626">
        <v>5625</v>
      </c>
      <c r="B5626">
        <v>0.98</v>
      </c>
      <c r="D5626">
        <v>0.98</v>
      </c>
      <c r="F5626">
        <v>0.98</v>
      </c>
    </row>
    <row r="5627" spans="1:6" x14ac:dyDescent="0.25">
      <c r="A5627">
        <v>5626</v>
      </c>
      <c r="B5627">
        <v>0.02</v>
      </c>
      <c r="D5627">
        <v>0.02</v>
      </c>
      <c r="F5627">
        <v>0.02</v>
      </c>
    </row>
    <row r="5628" spans="1:6" x14ac:dyDescent="0.25">
      <c r="A5628">
        <v>5627</v>
      </c>
      <c r="B5628">
        <v>0.02</v>
      </c>
      <c r="D5628">
        <v>0.02</v>
      </c>
      <c r="F5628">
        <v>0.02</v>
      </c>
    </row>
    <row r="5629" spans="1:6" x14ac:dyDescent="0.25">
      <c r="A5629">
        <v>5628</v>
      </c>
      <c r="B5629">
        <v>0.98</v>
      </c>
      <c r="D5629">
        <v>0.98</v>
      </c>
      <c r="F5629">
        <v>0.98</v>
      </c>
    </row>
    <row r="5630" spans="1:6" x14ac:dyDescent="0.25">
      <c r="A5630">
        <v>5629</v>
      </c>
      <c r="B5630">
        <v>0.98</v>
      </c>
      <c r="D5630">
        <v>0.98</v>
      </c>
      <c r="F5630">
        <v>0.98</v>
      </c>
    </row>
    <row r="5631" spans="1:6" x14ac:dyDescent="0.25">
      <c r="A5631">
        <v>5630</v>
      </c>
      <c r="B5631">
        <v>0.98</v>
      </c>
      <c r="D5631">
        <v>2.8732696548104199E-2</v>
      </c>
      <c r="F5631">
        <v>0.98</v>
      </c>
    </row>
    <row r="5632" spans="1:6" x14ac:dyDescent="0.25">
      <c r="A5632">
        <v>5631</v>
      </c>
      <c r="B5632">
        <v>0.98</v>
      </c>
      <c r="D5632">
        <v>0.98</v>
      </c>
      <c r="F5632">
        <v>0.98</v>
      </c>
    </row>
    <row r="5633" spans="1:6" x14ac:dyDescent="0.25">
      <c r="A5633">
        <v>5632</v>
      </c>
      <c r="B5633">
        <v>0.02</v>
      </c>
      <c r="D5633">
        <v>0.02</v>
      </c>
      <c r="F5633">
        <v>0.02</v>
      </c>
    </row>
    <row r="5634" spans="1:6" x14ac:dyDescent="0.25">
      <c r="A5634">
        <v>5633</v>
      </c>
      <c r="B5634">
        <v>0.98</v>
      </c>
      <c r="D5634">
        <v>0.98</v>
      </c>
      <c r="F5634">
        <v>0.98</v>
      </c>
    </row>
    <row r="5635" spans="1:6" x14ac:dyDescent="0.25">
      <c r="A5635">
        <v>5634</v>
      </c>
      <c r="B5635">
        <v>0.02</v>
      </c>
      <c r="D5635">
        <v>0.02</v>
      </c>
      <c r="F5635">
        <v>0.02</v>
      </c>
    </row>
    <row r="5636" spans="1:6" x14ac:dyDescent="0.25">
      <c r="A5636">
        <v>5635</v>
      </c>
      <c r="B5636">
        <v>0.98</v>
      </c>
      <c r="D5636">
        <v>0.98</v>
      </c>
      <c r="F5636">
        <v>0.98</v>
      </c>
    </row>
    <row r="5637" spans="1:6" x14ac:dyDescent="0.25">
      <c r="A5637">
        <v>5636</v>
      </c>
      <c r="B5637">
        <v>0.02</v>
      </c>
      <c r="D5637">
        <v>0.02</v>
      </c>
      <c r="F5637">
        <v>0.02</v>
      </c>
    </row>
    <row r="5638" spans="1:6" x14ac:dyDescent="0.25">
      <c r="A5638">
        <v>5637</v>
      </c>
      <c r="B5638">
        <v>0.02</v>
      </c>
      <c r="D5638">
        <v>0.02</v>
      </c>
      <c r="F5638">
        <v>0.02</v>
      </c>
    </row>
    <row r="5639" spans="1:6" x14ac:dyDescent="0.25">
      <c r="A5639">
        <v>5638</v>
      </c>
      <c r="B5639">
        <v>0.02</v>
      </c>
      <c r="D5639">
        <v>0.02</v>
      </c>
      <c r="F5639">
        <v>0.02</v>
      </c>
    </row>
    <row r="5640" spans="1:6" x14ac:dyDescent="0.25">
      <c r="A5640">
        <v>5639</v>
      </c>
      <c r="B5640">
        <v>0.02</v>
      </c>
      <c r="D5640">
        <v>0.98</v>
      </c>
      <c r="F5640">
        <v>0.84848499298095703</v>
      </c>
    </row>
    <row r="5641" spans="1:6" x14ac:dyDescent="0.25">
      <c r="A5641">
        <v>5640</v>
      </c>
      <c r="B5641">
        <v>0.98</v>
      </c>
      <c r="D5641">
        <v>0.98</v>
      </c>
      <c r="F5641">
        <v>0.66026616096496504</v>
      </c>
    </row>
    <row r="5642" spans="1:6" x14ac:dyDescent="0.25">
      <c r="A5642">
        <v>5641</v>
      </c>
      <c r="B5642">
        <v>0.98</v>
      </c>
      <c r="D5642">
        <v>0.98</v>
      </c>
      <c r="F5642">
        <v>0.98</v>
      </c>
    </row>
    <row r="5643" spans="1:6" x14ac:dyDescent="0.25">
      <c r="A5643">
        <v>5642</v>
      </c>
      <c r="B5643">
        <v>0.98</v>
      </c>
      <c r="D5643">
        <v>0.98</v>
      </c>
      <c r="F5643">
        <v>0.63137876987457198</v>
      </c>
    </row>
    <row r="5644" spans="1:6" x14ac:dyDescent="0.25">
      <c r="A5644">
        <v>5643</v>
      </c>
      <c r="B5644">
        <v>0.02</v>
      </c>
      <c r="D5644">
        <v>0.02</v>
      </c>
      <c r="F5644">
        <v>0.02</v>
      </c>
    </row>
    <row r="5645" spans="1:6" x14ac:dyDescent="0.25">
      <c r="A5645">
        <v>5644</v>
      </c>
      <c r="B5645">
        <v>0.98</v>
      </c>
      <c r="D5645">
        <v>0.98</v>
      </c>
      <c r="F5645">
        <v>0.98</v>
      </c>
    </row>
    <row r="5646" spans="1:6" x14ac:dyDescent="0.25">
      <c r="A5646">
        <v>5645</v>
      </c>
      <c r="B5646">
        <v>0.02</v>
      </c>
      <c r="D5646">
        <v>0.02</v>
      </c>
      <c r="F5646">
        <v>0.02</v>
      </c>
    </row>
    <row r="5647" spans="1:6" x14ac:dyDescent="0.25">
      <c r="A5647">
        <v>5646</v>
      </c>
      <c r="B5647">
        <v>0.02</v>
      </c>
      <c r="D5647">
        <v>0.98</v>
      </c>
      <c r="F5647">
        <v>0.02</v>
      </c>
    </row>
    <row r="5648" spans="1:6" x14ac:dyDescent="0.25">
      <c r="A5648">
        <v>5647</v>
      </c>
      <c r="B5648">
        <v>0.02</v>
      </c>
      <c r="D5648">
        <v>0.02</v>
      </c>
      <c r="F5648">
        <v>0.02</v>
      </c>
    </row>
    <row r="5649" spans="1:6" x14ac:dyDescent="0.25">
      <c r="A5649">
        <v>5648</v>
      </c>
      <c r="B5649">
        <v>0.02</v>
      </c>
      <c r="D5649">
        <v>0.02</v>
      </c>
      <c r="F5649">
        <v>0.54440140724182096</v>
      </c>
    </row>
    <row r="5650" spans="1:6" x14ac:dyDescent="0.25">
      <c r="A5650">
        <v>5649</v>
      </c>
      <c r="B5650">
        <v>0.98</v>
      </c>
      <c r="D5650">
        <v>0.98</v>
      </c>
      <c r="F5650">
        <v>0.98</v>
      </c>
    </row>
    <row r="5651" spans="1:6" x14ac:dyDescent="0.25">
      <c r="A5651">
        <v>5650</v>
      </c>
      <c r="B5651">
        <v>0.98</v>
      </c>
      <c r="D5651">
        <v>0.98</v>
      </c>
      <c r="F5651">
        <v>0.98</v>
      </c>
    </row>
    <row r="5652" spans="1:6" x14ac:dyDescent="0.25">
      <c r="A5652">
        <v>5651</v>
      </c>
      <c r="B5652">
        <v>0.98</v>
      </c>
      <c r="D5652">
        <v>0.98</v>
      </c>
      <c r="F5652">
        <v>0.98</v>
      </c>
    </row>
    <row r="5653" spans="1:6" x14ac:dyDescent="0.25">
      <c r="A5653">
        <v>5652</v>
      </c>
      <c r="B5653">
        <v>0.02</v>
      </c>
      <c r="D5653">
        <v>0.02</v>
      </c>
      <c r="F5653">
        <v>0.02</v>
      </c>
    </row>
    <row r="5654" spans="1:6" x14ac:dyDescent="0.25">
      <c r="A5654">
        <v>5653</v>
      </c>
      <c r="B5654">
        <v>0.98</v>
      </c>
      <c r="D5654">
        <v>0.02</v>
      </c>
      <c r="F5654">
        <v>0.96423143148422197</v>
      </c>
    </row>
    <row r="5655" spans="1:6" x14ac:dyDescent="0.25">
      <c r="A5655">
        <v>5654</v>
      </c>
      <c r="B5655">
        <v>0.02</v>
      </c>
      <c r="D5655">
        <v>0.02</v>
      </c>
      <c r="F5655">
        <v>0.02</v>
      </c>
    </row>
    <row r="5656" spans="1:6" x14ac:dyDescent="0.25">
      <c r="A5656">
        <v>5655</v>
      </c>
      <c r="B5656">
        <v>0.98</v>
      </c>
      <c r="D5656">
        <v>0.98</v>
      </c>
      <c r="F5656">
        <v>0.98</v>
      </c>
    </row>
    <row r="5657" spans="1:6" x14ac:dyDescent="0.25">
      <c r="A5657">
        <v>5656</v>
      </c>
      <c r="B5657">
        <v>0.02</v>
      </c>
      <c r="D5657">
        <v>0.98</v>
      </c>
      <c r="F5657">
        <v>0.118230909109115</v>
      </c>
    </row>
    <row r="5658" spans="1:6" x14ac:dyDescent="0.25">
      <c r="A5658">
        <v>5657</v>
      </c>
      <c r="B5658">
        <v>0.02</v>
      </c>
      <c r="D5658">
        <v>0.98</v>
      </c>
      <c r="F5658">
        <v>0.02</v>
      </c>
    </row>
    <row r="5659" spans="1:6" x14ac:dyDescent="0.25">
      <c r="A5659">
        <v>5658</v>
      </c>
      <c r="B5659">
        <v>0.02</v>
      </c>
      <c r="D5659">
        <v>0.98</v>
      </c>
      <c r="F5659">
        <v>0.49237322807312001</v>
      </c>
    </row>
    <row r="5660" spans="1:6" x14ac:dyDescent="0.25">
      <c r="A5660">
        <v>5659</v>
      </c>
      <c r="B5660">
        <v>0.02</v>
      </c>
      <c r="D5660">
        <v>0.02</v>
      </c>
      <c r="F5660">
        <v>0.02</v>
      </c>
    </row>
    <row r="5661" spans="1:6" x14ac:dyDescent="0.25">
      <c r="A5661">
        <v>5660</v>
      </c>
      <c r="B5661">
        <v>0.98</v>
      </c>
      <c r="D5661">
        <v>0.98</v>
      </c>
      <c r="F5661">
        <v>0.98</v>
      </c>
    </row>
    <row r="5662" spans="1:6" x14ac:dyDescent="0.25">
      <c r="A5662">
        <v>5661</v>
      </c>
      <c r="B5662">
        <v>0.02</v>
      </c>
      <c r="D5662">
        <v>0.02</v>
      </c>
      <c r="F5662">
        <v>0.02</v>
      </c>
    </row>
    <row r="5663" spans="1:6" x14ac:dyDescent="0.25">
      <c r="A5663">
        <v>5662</v>
      </c>
      <c r="B5663">
        <v>0.98</v>
      </c>
      <c r="D5663">
        <v>0.98</v>
      </c>
      <c r="F5663">
        <v>0.98</v>
      </c>
    </row>
    <row r="5664" spans="1:6" x14ac:dyDescent="0.25">
      <c r="A5664">
        <v>5663</v>
      </c>
      <c r="B5664">
        <v>0.02</v>
      </c>
      <c r="D5664">
        <v>0.02</v>
      </c>
      <c r="F5664">
        <v>0.02</v>
      </c>
    </row>
    <row r="5665" spans="1:6" x14ac:dyDescent="0.25">
      <c r="A5665">
        <v>5664</v>
      </c>
      <c r="B5665">
        <v>0.02</v>
      </c>
      <c r="D5665">
        <v>0.02</v>
      </c>
      <c r="F5665">
        <v>0.02</v>
      </c>
    </row>
    <row r="5666" spans="1:6" x14ac:dyDescent="0.25">
      <c r="A5666">
        <v>5665</v>
      </c>
      <c r="B5666">
        <v>0.98</v>
      </c>
      <c r="D5666">
        <v>0.98</v>
      </c>
      <c r="F5666">
        <v>0.98</v>
      </c>
    </row>
    <row r="5667" spans="1:6" x14ac:dyDescent="0.25">
      <c r="A5667">
        <v>5666</v>
      </c>
      <c r="B5667">
        <v>0.02</v>
      </c>
      <c r="D5667">
        <v>0.02</v>
      </c>
      <c r="F5667">
        <v>0.02</v>
      </c>
    </row>
    <row r="5668" spans="1:6" x14ac:dyDescent="0.25">
      <c r="A5668">
        <v>5667</v>
      </c>
      <c r="B5668">
        <v>0.98</v>
      </c>
      <c r="D5668">
        <v>0.98</v>
      </c>
      <c r="F5668">
        <v>0.98</v>
      </c>
    </row>
    <row r="5669" spans="1:6" x14ac:dyDescent="0.25">
      <c r="A5669">
        <v>5668</v>
      </c>
      <c r="B5669">
        <v>0.02</v>
      </c>
      <c r="D5669">
        <v>0.02</v>
      </c>
      <c r="F5669">
        <v>0.02</v>
      </c>
    </row>
    <row r="5670" spans="1:6" x14ac:dyDescent="0.25">
      <c r="A5670">
        <v>5669</v>
      </c>
      <c r="B5670">
        <v>0.02</v>
      </c>
      <c r="D5670">
        <v>0.98</v>
      </c>
      <c r="F5670">
        <v>0.90092635154724099</v>
      </c>
    </row>
    <row r="5671" spans="1:6" x14ac:dyDescent="0.25">
      <c r="A5671">
        <v>5670</v>
      </c>
      <c r="B5671">
        <v>0.98</v>
      </c>
      <c r="D5671">
        <v>0.98</v>
      </c>
      <c r="F5671">
        <v>0.98</v>
      </c>
    </row>
    <row r="5672" spans="1:6" x14ac:dyDescent="0.25">
      <c r="A5672">
        <v>5671</v>
      </c>
      <c r="B5672">
        <v>0.02</v>
      </c>
      <c r="D5672">
        <v>0.02</v>
      </c>
      <c r="F5672">
        <v>0.02</v>
      </c>
    </row>
    <row r="5673" spans="1:6" x14ac:dyDescent="0.25">
      <c r="A5673">
        <v>5672</v>
      </c>
      <c r="B5673">
        <v>0.98</v>
      </c>
      <c r="D5673">
        <v>0.98</v>
      </c>
      <c r="F5673">
        <v>0.98</v>
      </c>
    </row>
    <row r="5674" spans="1:6" x14ac:dyDescent="0.25">
      <c r="A5674">
        <v>5673</v>
      </c>
      <c r="B5674">
        <v>0.02</v>
      </c>
      <c r="D5674">
        <v>0.02</v>
      </c>
      <c r="F5674">
        <v>0.02</v>
      </c>
    </row>
    <row r="5675" spans="1:6" x14ac:dyDescent="0.25">
      <c r="A5675">
        <v>5674</v>
      </c>
      <c r="B5675">
        <v>0.02</v>
      </c>
      <c r="D5675">
        <v>0.02</v>
      </c>
      <c r="F5675">
        <v>0.02</v>
      </c>
    </row>
    <row r="5676" spans="1:6" x14ac:dyDescent="0.25">
      <c r="A5676">
        <v>5675</v>
      </c>
      <c r="B5676">
        <v>0.98</v>
      </c>
      <c r="D5676">
        <v>0.98</v>
      </c>
      <c r="F5676">
        <v>0.98</v>
      </c>
    </row>
    <row r="5677" spans="1:6" x14ac:dyDescent="0.25">
      <c r="A5677">
        <v>5676</v>
      </c>
      <c r="B5677">
        <v>0.02</v>
      </c>
      <c r="D5677">
        <v>0.98</v>
      </c>
      <c r="F5677">
        <v>0.30130442976951599</v>
      </c>
    </row>
    <row r="5678" spans="1:6" x14ac:dyDescent="0.25">
      <c r="A5678">
        <v>5677</v>
      </c>
      <c r="B5678">
        <v>0.98</v>
      </c>
      <c r="D5678">
        <v>0.98</v>
      </c>
      <c r="F5678">
        <v>0.98</v>
      </c>
    </row>
    <row r="5679" spans="1:6" x14ac:dyDescent="0.25">
      <c r="A5679">
        <v>5678</v>
      </c>
      <c r="B5679">
        <v>0.02</v>
      </c>
      <c r="D5679">
        <v>0.02</v>
      </c>
      <c r="F5679">
        <v>0.02</v>
      </c>
    </row>
    <row r="5680" spans="1:6" x14ac:dyDescent="0.25">
      <c r="A5680">
        <v>5679</v>
      </c>
      <c r="B5680">
        <v>0.02</v>
      </c>
      <c r="D5680">
        <v>0.02</v>
      </c>
      <c r="F5680">
        <v>0.02</v>
      </c>
    </row>
    <row r="5681" spans="1:6" x14ac:dyDescent="0.25">
      <c r="A5681">
        <v>5680</v>
      </c>
      <c r="B5681">
        <v>0.98</v>
      </c>
      <c r="D5681">
        <v>0.98</v>
      </c>
      <c r="F5681">
        <v>0.98</v>
      </c>
    </row>
    <row r="5682" spans="1:6" x14ac:dyDescent="0.25">
      <c r="A5682">
        <v>5681</v>
      </c>
      <c r="B5682">
        <v>0.02</v>
      </c>
      <c r="D5682">
        <v>0.02</v>
      </c>
      <c r="F5682">
        <v>0.02</v>
      </c>
    </row>
    <row r="5683" spans="1:6" x14ac:dyDescent="0.25">
      <c r="A5683">
        <v>5682</v>
      </c>
      <c r="B5683">
        <v>0.02</v>
      </c>
      <c r="D5683">
        <v>0.02</v>
      </c>
      <c r="F5683">
        <v>0.02</v>
      </c>
    </row>
    <row r="5684" spans="1:6" x14ac:dyDescent="0.25">
      <c r="A5684">
        <v>5683</v>
      </c>
      <c r="B5684">
        <v>0.02</v>
      </c>
      <c r="D5684">
        <v>0.02</v>
      </c>
      <c r="F5684">
        <v>0.02</v>
      </c>
    </row>
    <row r="5685" spans="1:6" x14ac:dyDescent="0.25">
      <c r="A5685">
        <v>5684</v>
      </c>
      <c r="B5685">
        <v>0.02</v>
      </c>
      <c r="D5685">
        <v>0.02</v>
      </c>
      <c r="F5685">
        <v>0.98</v>
      </c>
    </row>
    <row r="5686" spans="1:6" x14ac:dyDescent="0.25">
      <c r="A5686">
        <v>5685</v>
      </c>
      <c r="B5686">
        <v>0.02</v>
      </c>
      <c r="D5686">
        <v>0.02</v>
      </c>
      <c r="F5686">
        <v>0.02</v>
      </c>
    </row>
    <row r="5687" spans="1:6" x14ac:dyDescent="0.25">
      <c r="A5687">
        <v>5686</v>
      </c>
      <c r="B5687">
        <v>0.02</v>
      </c>
      <c r="D5687">
        <v>0.02</v>
      </c>
      <c r="F5687">
        <v>0.02</v>
      </c>
    </row>
    <row r="5688" spans="1:6" x14ac:dyDescent="0.25">
      <c r="A5688">
        <v>5687</v>
      </c>
      <c r="B5688">
        <v>0.02</v>
      </c>
      <c r="D5688">
        <v>0.02</v>
      </c>
      <c r="F5688">
        <v>0.02</v>
      </c>
    </row>
    <row r="5689" spans="1:6" x14ac:dyDescent="0.25">
      <c r="A5689">
        <v>5688</v>
      </c>
      <c r="B5689">
        <v>0.98</v>
      </c>
      <c r="D5689">
        <v>0.98</v>
      </c>
      <c r="F5689">
        <v>0.98</v>
      </c>
    </row>
    <row r="5690" spans="1:6" x14ac:dyDescent="0.25">
      <c r="A5690">
        <v>5689</v>
      </c>
      <c r="B5690">
        <v>0.98</v>
      </c>
      <c r="D5690">
        <v>0.98</v>
      </c>
      <c r="F5690">
        <v>0.98</v>
      </c>
    </row>
    <row r="5691" spans="1:6" x14ac:dyDescent="0.25">
      <c r="A5691">
        <v>5690</v>
      </c>
      <c r="B5691">
        <v>0.98</v>
      </c>
      <c r="D5691">
        <v>0.98</v>
      </c>
      <c r="F5691">
        <v>0.98</v>
      </c>
    </row>
    <row r="5692" spans="1:6" x14ac:dyDescent="0.25">
      <c r="A5692">
        <v>5691</v>
      </c>
      <c r="B5692">
        <v>0.98</v>
      </c>
      <c r="D5692">
        <v>0.98</v>
      </c>
      <c r="F5692">
        <v>0.98</v>
      </c>
    </row>
    <row r="5693" spans="1:6" x14ac:dyDescent="0.25">
      <c r="A5693">
        <v>5692</v>
      </c>
      <c r="B5693">
        <v>0.98</v>
      </c>
      <c r="D5693">
        <v>0.98</v>
      </c>
      <c r="F5693">
        <v>0.98</v>
      </c>
    </row>
    <row r="5694" spans="1:6" x14ac:dyDescent="0.25">
      <c r="A5694">
        <v>5693</v>
      </c>
      <c r="B5694">
        <v>0.98</v>
      </c>
      <c r="D5694">
        <v>0.98</v>
      </c>
      <c r="F5694">
        <v>0.98</v>
      </c>
    </row>
    <row r="5695" spans="1:6" x14ac:dyDescent="0.25">
      <c r="A5695">
        <v>5694</v>
      </c>
      <c r="B5695">
        <v>0.98</v>
      </c>
      <c r="D5695">
        <v>0.98</v>
      </c>
      <c r="F5695">
        <v>0.98</v>
      </c>
    </row>
    <row r="5696" spans="1:6" x14ac:dyDescent="0.25">
      <c r="A5696">
        <v>5695</v>
      </c>
      <c r="B5696">
        <v>0.02</v>
      </c>
      <c r="D5696">
        <v>0.02</v>
      </c>
      <c r="F5696">
        <v>2.01041307300329E-2</v>
      </c>
    </row>
    <row r="5697" spans="1:6" x14ac:dyDescent="0.25">
      <c r="A5697">
        <v>5696</v>
      </c>
      <c r="B5697">
        <v>0.02</v>
      </c>
      <c r="D5697">
        <v>0.02</v>
      </c>
      <c r="F5697">
        <v>0.02</v>
      </c>
    </row>
    <row r="5698" spans="1:6" x14ac:dyDescent="0.25">
      <c r="A5698">
        <v>5697</v>
      </c>
      <c r="B5698">
        <v>0.98</v>
      </c>
      <c r="D5698">
        <v>0.98</v>
      </c>
      <c r="F5698">
        <v>0.98</v>
      </c>
    </row>
    <row r="5699" spans="1:6" x14ac:dyDescent="0.25">
      <c r="A5699">
        <v>5698</v>
      </c>
      <c r="B5699">
        <v>0.98</v>
      </c>
      <c r="D5699">
        <v>0.98</v>
      </c>
      <c r="F5699">
        <v>0.93591821193695002</v>
      </c>
    </row>
    <row r="5700" spans="1:6" x14ac:dyDescent="0.25">
      <c r="A5700">
        <v>5699</v>
      </c>
      <c r="B5700">
        <v>0.02</v>
      </c>
      <c r="D5700">
        <v>0.02</v>
      </c>
      <c r="F5700">
        <v>0.02</v>
      </c>
    </row>
    <row r="5701" spans="1:6" x14ac:dyDescent="0.25">
      <c r="A5701">
        <v>5700</v>
      </c>
      <c r="B5701">
        <v>0.98</v>
      </c>
      <c r="D5701">
        <v>0.98</v>
      </c>
      <c r="F5701">
        <v>0.98</v>
      </c>
    </row>
    <row r="5702" spans="1:6" x14ac:dyDescent="0.25">
      <c r="A5702">
        <v>5701</v>
      </c>
      <c r="B5702">
        <v>0.98</v>
      </c>
      <c r="D5702">
        <v>0.98</v>
      </c>
      <c r="F5702">
        <v>0.98</v>
      </c>
    </row>
    <row r="5703" spans="1:6" x14ac:dyDescent="0.25">
      <c r="A5703">
        <v>5702</v>
      </c>
      <c r="B5703">
        <v>0.02</v>
      </c>
      <c r="D5703">
        <v>0.02</v>
      </c>
      <c r="F5703">
        <v>0.02</v>
      </c>
    </row>
    <row r="5704" spans="1:6" x14ac:dyDescent="0.25">
      <c r="A5704">
        <v>5703</v>
      </c>
      <c r="B5704">
        <v>0.98</v>
      </c>
      <c r="D5704">
        <v>0.98</v>
      </c>
      <c r="F5704">
        <v>0.98</v>
      </c>
    </row>
    <row r="5705" spans="1:6" x14ac:dyDescent="0.25">
      <c r="A5705">
        <v>5704</v>
      </c>
      <c r="B5705">
        <v>0.02</v>
      </c>
      <c r="D5705">
        <v>0.02</v>
      </c>
      <c r="F5705">
        <v>0.02</v>
      </c>
    </row>
    <row r="5706" spans="1:6" x14ac:dyDescent="0.25">
      <c r="A5706">
        <v>5705</v>
      </c>
      <c r="B5706">
        <v>0.98</v>
      </c>
      <c r="D5706">
        <v>0.02</v>
      </c>
      <c r="F5706">
        <v>0.89083516597747803</v>
      </c>
    </row>
    <row r="5707" spans="1:6" x14ac:dyDescent="0.25">
      <c r="A5707">
        <v>5706</v>
      </c>
      <c r="B5707">
        <v>0.98</v>
      </c>
      <c r="D5707">
        <v>0.98</v>
      </c>
      <c r="F5707">
        <v>0.98</v>
      </c>
    </row>
    <row r="5708" spans="1:6" x14ac:dyDescent="0.25">
      <c r="A5708">
        <v>5707</v>
      </c>
      <c r="B5708">
        <v>0.02</v>
      </c>
      <c r="D5708">
        <v>0.02</v>
      </c>
      <c r="F5708">
        <v>0.02</v>
      </c>
    </row>
    <row r="5709" spans="1:6" x14ac:dyDescent="0.25">
      <c r="A5709">
        <v>5708</v>
      </c>
      <c r="B5709">
        <v>0.98</v>
      </c>
      <c r="D5709">
        <v>0.98</v>
      </c>
      <c r="F5709">
        <v>0.94542855024337702</v>
      </c>
    </row>
    <row r="5710" spans="1:6" x14ac:dyDescent="0.25">
      <c r="A5710">
        <v>5709</v>
      </c>
      <c r="B5710">
        <v>0.02</v>
      </c>
      <c r="D5710">
        <v>0.02</v>
      </c>
      <c r="F5710">
        <v>8.5038810968399006E-2</v>
      </c>
    </row>
    <row r="5711" spans="1:6" x14ac:dyDescent="0.25">
      <c r="A5711">
        <v>5710</v>
      </c>
      <c r="B5711">
        <v>0.02</v>
      </c>
      <c r="D5711">
        <v>0.02</v>
      </c>
      <c r="F5711">
        <v>0.02</v>
      </c>
    </row>
    <row r="5712" spans="1:6" x14ac:dyDescent="0.25">
      <c r="A5712">
        <v>5711</v>
      </c>
      <c r="B5712">
        <v>0.98</v>
      </c>
      <c r="D5712">
        <v>0.98</v>
      </c>
      <c r="F5712">
        <v>0.33353826403617798</v>
      </c>
    </row>
    <row r="5713" spans="1:6" x14ac:dyDescent="0.25">
      <c r="A5713">
        <v>5712</v>
      </c>
      <c r="B5713">
        <v>0.02</v>
      </c>
      <c r="D5713">
        <v>0.02</v>
      </c>
      <c r="F5713">
        <v>5.6936290115117999E-2</v>
      </c>
    </row>
    <row r="5714" spans="1:6" x14ac:dyDescent="0.25">
      <c r="A5714">
        <v>5713</v>
      </c>
      <c r="B5714">
        <v>0.02</v>
      </c>
      <c r="D5714">
        <v>0.02</v>
      </c>
      <c r="F5714">
        <v>0.02</v>
      </c>
    </row>
    <row r="5715" spans="1:6" x14ac:dyDescent="0.25">
      <c r="A5715">
        <v>5714</v>
      </c>
      <c r="B5715">
        <v>0.02</v>
      </c>
      <c r="D5715">
        <v>0.02</v>
      </c>
      <c r="F5715">
        <v>0.02</v>
      </c>
    </row>
    <row r="5716" spans="1:6" x14ac:dyDescent="0.25">
      <c r="A5716">
        <v>5715</v>
      </c>
      <c r="B5716">
        <v>0.98</v>
      </c>
      <c r="D5716">
        <v>0.98</v>
      </c>
      <c r="F5716">
        <v>0.98</v>
      </c>
    </row>
    <row r="5717" spans="1:6" x14ac:dyDescent="0.25">
      <c r="A5717">
        <v>5716</v>
      </c>
      <c r="B5717">
        <v>0.02</v>
      </c>
      <c r="D5717">
        <v>0.02</v>
      </c>
      <c r="F5717">
        <v>0.02</v>
      </c>
    </row>
    <row r="5718" spans="1:6" x14ac:dyDescent="0.25">
      <c r="A5718">
        <v>5717</v>
      </c>
      <c r="B5718">
        <v>0.98</v>
      </c>
      <c r="D5718">
        <v>0.98</v>
      </c>
      <c r="F5718">
        <v>0.91175079345703103</v>
      </c>
    </row>
    <row r="5719" spans="1:6" x14ac:dyDescent="0.25">
      <c r="A5719">
        <v>5718</v>
      </c>
      <c r="B5719">
        <v>0.02</v>
      </c>
      <c r="D5719">
        <v>0.98</v>
      </c>
      <c r="F5719">
        <v>0.97962015867233199</v>
      </c>
    </row>
    <row r="5720" spans="1:6" x14ac:dyDescent="0.25">
      <c r="A5720">
        <v>5719</v>
      </c>
      <c r="B5720">
        <v>0.02</v>
      </c>
      <c r="D5720">
        <v>0.02</v>
      </c>
      <c r="F5720">
        <v>0.02</v>
      </c>
    </row>
    <row r="5721" spans="1:6" x14ac:dyDescent="0.25">
      <c r="A5721">
        <v>5720</v>
      </c>
      <c r="B5721">
        <v>0.02</v>
      </c>
      <c r="D5721">
        <v>0.02</v>
      </c>
      <c r="F5721">
        <v>0.163593515753746</v>
      </c>
    </row>
    <row r="5722" spans="1:6" x14ac:dyDescent="0.25">
      <c r="A5722">
        <v>5721</v>
      </c>
      <c r="B5722">
        <v>0.02</v>
      </c>
      <c r="D5722">
        <v>0.02</v>
      </c>
      <c r="F5722">
        <v>0.02</v>
      </c>
    </row>
    <row r="5723" spans="1:6" x14ac:dyDescent="0.25">
      <c r="A5723">
        <v>5722</v>
      </c>
      <c r="B5723">
        <v>0.02</v>
      </c>
      <c r="D5723">
        <v>0.02</v>
      </c>
      <c r="F5723">
        <v>5.5196404457092202E-2</v>
      </c>
    </row>
    <row r="5724" spans="1:6" x14ac:dyDescent="0.25">
      <c r="A5724">
        <v>5723</v>
      </c>
      <c r="B5724">
        <v>0.02</v>
      </c>
      <c r="D5724">
        <v>0.02</v>
      </c>
      <c r="F5724">
        <v>0.02</v>
      </c>
    </row>
    <row r="5725" spans="1:6" x14ac:dyDescent="0.25">
      <c r="A5725">
        <v>5724</v>
      </c>
      <c r="B5725">
        <v>0.02</v>
      </c>
      <c r="D5725">
        <v>0.02</v>
      </c>
      <c r="F5725">
        <v>0.73720878362655595</v>
      </c>
    </row>
    <row r="5726" spans="1:6" x14ac:dyDescent="0.25">
      <c r="A5726">
        <v>5725</v>
      </c>
      <c r="B5726">
        <v>0.02</v>
      </c>
      <c r="D5726">
        <v>0.02</v>
      </c>
      <c r="F5726">
        <v>0.02</v>
      </c>
    </row>
    <row r="5727" spans="1:6" x14ac:dyDescent="0.25">
      <c r="A5727">
        <v>5726</v>
      </c>
      <c r="B5727">
        <v>0.02</v>
      </c>
      <c r="D5727">
        <v>0.02</v>
      </c>
      <c r="F5727">
        <v>0.02</v>
      </c>
    </row>
    <row r="5728" spans="1:6" x14ac:dyDescent="0.25">
      <c r="A5728">
        <v>5727</v>
      </c>
      <c r="B5728">
        <v>0.02</v>
      </c>
      <c r="D5728">
        <v>0.02</v>
      </c>
      <c r="F5728">
        <v>0.02</v>
      </c>
    </row>
    <row r="5729" spans="1:6" x14ac:dyDescent="0.25">
      <c r="A5729">
        <v>5728</v>
      </c>
      <c r="B5729">
        <v>0.02</v>
      </c>
      <c r="D5729">
        <v>0.02</v>
      </c>
      <c r="F5729">
        <v>0.02</v>
      </c>
    </row>
    <row r="5730" spans="1:6" x14ac:dyDescent="0.25">
      <c r="A5730">
        <v>5729</v>
      </c>
      <c r="B5730">
        <v>0.02</v>
      </c>
      <c r="D5730">
        <v>0.02</v>
      </c>
      <c r="F5730">
        <v>0.02</v>
      </c>
    </row>
    <row r="5731" spans="1:6" x14ac:dyDescent="0.25">
      <c r="A5731">
        <v>5730</v>
      </c>
      <c r="B5731">
        <v>0.98</v>
      </c>
      <c r="D5731">
        <v>0.98</v>
      </c>
      <c r="F5731">
        <v>0.98</v>
      </c>
    </row>
    <row r="5732" spans="1:6" x14ac:dyDescent="0.25">
      <c r="A5732">
        <v>5731</v>
      </c>
      <c r="B5732">
        <v>0.98</v>
      </c>
      <c r="D5732">
        <v>0.116895236074924</v>
      </c>
      <c r="F5732">
        <v>0.02</v>
      </c>
    </row>
    <row r="5733" spans="1:6" x14ac:dyDescent="0.25">
      <c r="A5733">
        <v>5732</v>
      </c>
      <c r="B5733">
        <v>0.98</v>
      </c>
      <c r="D5733">
        <v>0.98</v>
      </c>
      <c r="F5733">
        <v>0.98</v>
      </c>
    </row>
    <row r="5734" spans="1:6" x14ac:dyDescent="0.25">
      <c r="A5734">
        <v>5733</v>
      </c>
      <c r="B5734">
        <v>0.98</v>
      </c>
      <c r="D5734">
        <v>0.98</v>
      </c>
      <c r="F5734">
        <v>0.98</v>
      </c>
    </row>
    <row r="5735" spans="1:6" x14ac:dyDescent="0.25">
      <c r="A5735">
        <v>5734</v>
      </c>
      <c r="B5735">
        <v>0.02</v>
      </c>
      <c r="D5735">
        <v>0.02</v>
      </c>
      <c r="F5735">
        <v>0.02</v>
      </c>
    </row>
    <row r="5736" spans="1:6" x14ac:dyDescent="0.25">
      <c r="A5736">
        <v>5735</v>
      </c>
      <c r="B5736">
        <v>0.98</v>
      </c>
      <c r="D5736">
        <v>0.98</v>
      </c>
      <c r="F5736">
        <v>0.98</v>
      </c>
    </row>
    <row r="5737" spans="1:6" x14ac:dyDescent="0.25">
      <c r="A5737">
        <v>5736</v>
      </c>
      <c r="B5737">
        <v>0.02</v>
      </c>
      <c r="D5737">
        <v>0.02</v>
      </c>
      <c r="F5737">
        <v>0.02</v>
      </c>
    </row>
    <row r="5738" spans="1:6" x14ac:dyDescent="0.25">
      <c r="A5738">
        <v>5737</v>
      </c>
      <c r="B5738">
        <v>0.02</v>
      </c>
      <c r="D5738">
        <v>0.98</v>
      </c>
      <c r="F5738">
        <v>0.233558759093284</v>
      </c>
    </row>
    <row r="5739" spans="1:6" x14ac:dyDescent="0.25">
      <c r="A5739">
        <v>5738</v>
      </c>
      <c r="B5739">
        <v>0.98</v>
      </c>
      <c r="D5739">
        <v>0.98</v>
      </c>
      <c r="F5739">
        <v>0.98</v>
      </c>
    </row>
    <row r="5740" spans="1:6" x14ac:dyDescent="0.25">
      <c r="A5740">
        <v>5739</v>
      </c>
      <c r="B5740">
        <v>0.98</v>
      </c>
      <c r="D5740">
        <v>0.98</v>
      </c>
      <c r="F5740">
        <v>0.98</v>
      </c>
    </row>
    <row r="5741" spans="1:6" x14ac:dyDescent="0.25">
      <c r="A5741">
        <v>5740</v>
      </c>
      <c r="B5741">
        <v>0.98</v>
      </c>
      <c r="D5741">
        <v>0.98</v>
      </c>
      <c r="F5741">
        <v>0.98</v>
      </c>
    </row>
    <row r="5742" spans="1:6" x14ac:dyDescent="0.25">
      <c r="A5742">
        <v>5741</v>
      </c>
      <c r="B5742">
        <v>0.02</v>
      </c>
      <c r="D5742">
        <v>0.02</v>
      </c>
      <c r="F5742">
        <v>0.17964760959148399</v>
      </c>
    </row>
    <row r="5743" spans="1:6" x14ac:dyDescent="0.25">
      <c r="A5743">
        <v>5742</v>
      </c>
      <c r="B5743">
        <v>0.98</v>
      </c>
      <c r="D5743">
        <v>0.02</v>
      </c>
      <c r="F5743">
        <v>0.23576958477497101</v>
      </c>
    </row>
    <row r="5744" spans="1:6" x14ac:dyDescent="0.25">
      <c r="A5744">
        <v>5743</v>
      </c>
      <c r="B5744">
        <v>0.02</v>
      </c>
      <c r="D5744">
        <v>0.02</v>
      </c>
      <c r="F5744">
        <v>0.02</v>
      </c>
    </row>
    <row r="5745" spans="1:6" x14ac:dyDescent="0.25">
      <c r="A5745">
        <v>5744</v>
      </c>
      <c r="B5745">
        <v>0.02</v>
      </c>
      <c r="D5745">
        <v>0.02</v>
      </c>
      <c r="F5745">
        <v>0.02</v>
      </c>
    </row>
    <row r="5746" spans="1:6" x14ac:dyDescent="0.25">
      <c r="A5746">
        <v>5745</v>
      </c>
      <c r="B5746">
        <v>0.02</v>
      </c>
      <c r="D5746">
        <v>0.02</v>
      </c>
      <c r="F5746">
        <v>0.02</v>
      </c>
    </row>
    <row r="5747" spans="1:6" x14ac:dyDescent="0.25">
      <c r="A5747">
        <v>5746</v>
      </c>
      <c r="B5747">
        <v>0.02</v>
      </c>
      <c r="D5747">
        <v>0.02</v>
      </c>
      <c r="F5747">
        <v>0.02</v>
      </c>
    </row>
    <row r="5748" spans="1:6" x14ac:dyDescent="0.25">
      <c r="A5748">
        <v>5747</v>
      </c>
      <c r="B5748">
        <v>0.98</v>
      </c>
      <c r="D5748">
        <v>0.98</v>
      </c>
      <c r="F5748">
        <v>0.98</v>
      </c>
    </row>
    <row r="5749" spans="1:6" x14ac:dyDescent="0.25">
      <c r="A5749">
        <v>5748</v>
      </c>
      <c r="B5749">
        <v>0.98</v>
      </c>
      <c r="D5749">
        <v>0.98</v>
      </c>
      <c r="F5749">
        <v>0.98</v>
      </c>
    </row>
    <row r="5750" spans="1:6" x14ac:dyDescent="0.25">
      <c r="A5750">
        <v>5749</v>
      </c>
      <c r="B5750">
        <v>0.98</v>
      </c>
      <c r="D5750">
        <v>0.97349900007247903</v>
      </c>
      <c r="F5750">
        <v>0.17081695795059201</v>
      </c>
    </row>
    <row r="5751" spans="1:6" x14ac:dyDescent="0.25">
      <c r="A5751">
        <v>5750</v>
      </c>
      <c r="B5751">
        <v>0.02</v>
      </c>
      <c r="D5751">
        <v>0.02</v>
      </c>
      <c r="F5751">
        <v>0.276433795690536</v>
      </c>
    </row>
    <row r="5752" spans="1:6" x14ac:dyDescent="0.25">
      <c r="A5752">
        <v>5751</v>
      </c>
      <c r="B5752">
        <v>0.98</v>
      </c>
      <c r="D5752">
        <v>0.98</v>
      </c>
      <c r="F5752">
        <v>0.98</v>
      </c>
    </row>
    <row r="5753" spans="1:6" x14ac:dyDescent="0.25">
      <c r="A5753">
        <v>5752</v>
      </c>
      <c r="B5753">
        <v>0.98</v>
      </c>
      <c r="D5753">
        <v>0.98</v>
      </c>
      <c r="F5753">
        <v>0.98</v>
      </c>
    </row>
    <row r="5754" spans="1:6" x14ac:dyDescent="0.25">
      <c r="A5754">
        <v>5753</v>
      </c>
      <c r="B5754">
        <v>0.02</v>
      </c>
      <c r="D5754">
        <v>0.94829165935516302</v>
      </c>
      <c r="F5754">
        <v>0.02</v>
      </c>
    </row>
    <row r="5755" spans="1:6" x14ac:dyDescent="0.25">
      <c r="A5755">
        <v>5754</v>
      </c>
      <c r="B5755">
        <v>0.02</v>
      </c>
      <c r="D5755">
        <v>0.98</v>
      </c>
      <c r="F5755">
        <v>6.5043166279792702E-2</v>
      </c>
    </row>
    <row r="5756" spans="1:6" x14ac:dyDescent="0.25">
      <c r="A5756">
        <v>5755</v>
      </c>
      <c r="B5756">
        <v>0.98</v>
      </c>
      <c r="D5756">
        <v>0.02</v>
      </c>
      <c r="F5756">
        <v>0.978740334510803</v>
      </c>
    </row>
    <row r="5757" spans="1:6" x14ac:dyDescent="0.25">
      <c r="A5757">
        <v>5756</v>
      </c>
      <c r="B5757">
        <v>0.98</v>
      </c>
      <c r="D5757">
        <v>0.98</v>
      </c>
      <c r="F5757">
        <v>0.98</v>
      </c>
    </row>
    <row r="5758" spans="1:6" x14ac:dyDescent="0.25">
      <c r="A5758">
        <v>5757</v>
      </c>
      <c r="B5758">
        <v>0.02</v>
      </c>
      <c r="D5758">
        <v>0.02</v>
      </c>
      <c r="F5758">
        <v>0.02</v>
      </c>
    </row>
    <row r="5759" spans="1:6" x14ac:dyDescent="0.25">
      <c r="A5759">
        <v>5758</v>
      </c>
      <c r="B5759">
        <v>0.02</v>
      </c>
      <c r="D5759">
        <v>0.02</v>
      </c>
      <c r="F5759">
        <v>0.290800541639328</v>
      </c>
    </row>
    <row r="5760" spans="1:6" x14ac:dyDescent="0.25">
      <c r="A5760">
        <v>5759</v>
      </c>
      <c r="B5760">
        <v>0.98</v>
      </c>
      <c r="D5760">
        <v>0.98</v>
      </c>
      <c r="F5760">
        <v>0.91362643241882302</v>
      </c>
    </row>
    <row r="5761" spans="1:6" x14ac:dyDescent="0.25">
      <c r="A5761">
        <v>5760</v>
      </c>
      <c r="B5761">
        <v>0.02</v>
      </c>
      <c r="D5761">
        <v>0.98</v>
      </c>
      <c r="F5761">
        <v>0.68602883815765303</v>
      </c>
    </row>
    <row r="5762" spans="1:6" x14ac:dyDescent="0.25">
      <c r="A5762">
        <v>5761</v>
      </c>
      <c r="B5762">
        <v>0.02</v>
      </c>
      <c r="D5762">
        <v>0.02</v>
      </c>
      <c r="F5762">
        <v>0.02</v>
      </c>
    </row>
    <row r="5763" spans="1:6" x14ac:dyDescent="0.25">
      <c r="A5763">
        <v>5762</v>
      </c>
      <c r="B5763">
        <v>0.02</v>
      </c>
      <c r="D5763">
        <v>0.02</v>
      </c>
      <c r="F5763">
        <v>0.02</v>
      </c>
    </row>
    <row r="5764" spans="1:6" x14ac:dyDescent="0.25">
      <c r="A5764">
        <v>5763</v>
      </c>
      <c r="B5764">
        <v>0.02</v>
      </c>
      <c r="D5764">
        <v>0.02</v>
      </c>
      <c r="F5764">
        <v>0.02</v>
      </c>
    </row>
    <row r="5765" spans="1:6" x14ac:dyDescent="0.25">
      <c r="A5765">
        <v>5764</v>
      </c>
      <c r="B5765">
        <v>0.02</v>
      </c>
      <c r="D5765">
        <v>0.02</v>
      </c>
      <c r="F5765">
        <v>0.02</v>
      </c>
    </row>
    <row r="5766" spans="1:6" x14ac:dyDescent="0.25">
      <c r="A5766">
        <v>5765</v>
      </c>
      <c r="B5766">
        <v>0.98</v>
      </c>
      <c r="D5766">
        <v>0.98</v>
      </c>
      <c r="F5766">
        <v>0.98</v>
      </c>
    </row>
    <row r="5767" spans="1:6" x14ac:dyDescent="0.25">
      <c r="A5767">
        <v>5766</v>
      </c>
      <c r="B5767">
        <v>0.02</v>
      </c>
      <c r="D5767">
        <v>0.02</v>
      </c>
      <c r="F5767">
        <v>0.02</v>
      </c>
    </row>
    <row r="5768" spans="1:6" x14ac:dyDescent="0.25">
      <c r="A5768">
        <v>5767</v>
      </c>
      <c r="B5768">
        <v>0.02</v>
      </c>
      <c r="D5768">
        <v>0.02</v>
      </c>
      <c r="F5768">
        <v>0.02</v>
      </c>
    </row>
    <row r="5769" spans="1:6" x14ac:dyDescent="0.25">
      <c r="A5769">
        <v>5768</v>
      </c>
      <c r="B5769">
        <v>0.98</v>
      </c>
      <c r="D5769">
        <v>0.98</v>
      </c>
      <c r="F5769">
        <v>0.80799853801727295</v>
      </c>
    </row>
    <row r="5770" spans="1:6" x14ac:dyDescent="0.25">
      <c r="A5770">
        <v>5769</v>
      </c>
      <c r="B5770">
        <v>0.02</v>
      </c>
      <c r="D5770">
        <v>0.02</v>
      </c>
      <c r="F5770">
        <v>0.02</v>
      </c>
    </row>
    <row r="5771" spans="1:6" x14ac:dyDescent="0.25">
      <c r="A5771">
        <v>5770</v>
      </c>
      <c r="B5771">
        <v>0.02</v>
      </c>
      <c r="D5771">
        <v>0.02</v>
      </c>
      <c r="F5771">
        <v>0.02</v>
      </c>
    </row>
    <row r="5772" spans="1:6" x14ac:dyDescent="0.25">
      <c r="A5772">
        <v>5771</v>
      </c>
      <c r="B5772">
        <v>0.98</v>
      </c>
      <c r="D5772">
        <v>0.98</v>
      </c>
      <c r="F5772">
        <v>0.97276276350021296</v>
      </c>
    </row>
    <row r="5773" spans="1:6" x14ac:dyDescent="0.25">
      <c r="A5773">
        <v>5772</v>
      </c>
      <c r="B5773">
        <v>0.98</v>
      </c>
      <c r="D5773">
        <v>0.98</v>
      </c>
      <c r="F5773">
        <v>0.88178670406341497</v>
      </c>
    </row>
    <row r="5774" spans="1:6" x14ac:dyDescent="0.25">
      <c r="A5774">
        <v>5773</v>
      </c>
      <c r="B5774">
        <v>0.02</v>
      </c>
      <c r="D5774">
        <v>0.02</v>
      </c>
      <c r="F5774">
        <v>5.0610836595296797E-2</v>
      </c>
    </row>
    <row r="5775" spans="1:6" x14ac:dyDescent="0.25">
      <c r="A5775">
        <v>5774</v>
      </c>
      <c r="B5775">
        <v>0.02</v>
      </c>
      <c r="D5775">
        <v>0.02</v>
      </c>
      <c r="F5775">
        <v>0.02</v>
      </c>
    </row>
    <row r="5776" spans="1:6" x14ac:dyDescent="0.25">
      <c r="A5776">
        <v>5775</v>
      </c>
      <c r="B5776">
        <v>0.02</v>
      </c>
      <c r="D5776">
        <v>0.02</v>
      </c>
      <c r="F5776">
        <v>0.02</v>
      </c>
    </row>
    <row r="5777" spans="1:6" x14ac:dyDescent="0.25">
      <c r="A5777">
        <v>5776</v>
      </c>
      <c r="B5777">
        <v>0.98</v>
      </c>
      <c r="D5777">
        <v>0.98</v>
      </c>
      <c r="F5777">
        <v>0.98</v>
      </c>
    </row>
    <row r="5778" spans="1:6" x14ac:dyDescent="0.25">
      <c r="A5778">
        <v>5777</v>
      </c>
      <c r="B5778">
        <v>0.98</v>
      </c>
      <c r="D5778">
        <v>0.98</v>
      </c>
      <c r="F5778">
        <v>0.98</v>
      </c>
    </row>
    <row r="5779" spans="1:6" x14ac:dyDescent="0.25">
      <c r="A5779">
        <v>5778</v>
      </c>
      <c r="B5779">
        <v>0.98</v>
      </c>
      <c r="D5779">
        <v>0.98</v>
      </c>
      <c r="F5779">
        <v>0.98</v>
      </c>
    </row>
    <row r="5780" spans="1:6" x14ac:dyDescent="0.25">
      <c r="A5780">
        <v>5779</v>
      </c>
      <c r="B5780">
        <v>0.98</v>
      </c>
      <c r="D5780">
        <v>0.98</v>
      </c>
      <c r="F5780">
        <v>0.98</v>
      </c>
    </row>
    <row r="5781" spans="1:6" x14ac:dyDescent="0.25">
      <c r="A5781">
        <v>5780</v>
      </c>
      <c r="B5781">
        <v>0.98</v>
      </c>
      <c r="D5781">
        <v>0.98</v>
      </c>
      <c r="F5781">
        <v>0.78758627176284701</v>
      </c>
    </row>
    <row r="5782" spans="1:6" x14ac:dyDescent="0.25">
      <c r="A5782">
        <v>5781</v>
      </c>
      <c r="B5782">
        <v>0.02</v>
      </c>
      <c r="D5782">
        <v>0.02</v>
      </c>
      <c r="F5782">
        <v>0.02</v>
      </c>
    </row>
    <row r="5783" spans="1:6" x14ac:dyDescent="0.25">
      <c r="A5783">
        <v>5782</v>
      </c>
      <c r="B5783">
        <v>0.98</v>
      </c>
      <c r="D5783">
        <v>0.98</v>
      </c>
      <c r="F5783">
        <v>0.98</v>
      </c>
    </row>
    <row r="5784" spans="1:6" x14ac:dyDescent="0.25">
      <c r="A5784">
        <v>5783</v>
      </c>
      <c r="B5784">
        <v>0.98</v>
      </c>
      <c r="D5784">
        <v>0.98</v>
      </c>
      <c r="F5784">
        <v>0.98</v>
      </c>
    </row>
    <row r="5785" spans="1:6" x14ac:dyDescent="0.25">
      <c r="A5785">
        <v>5784</v>
      </c>
      <c r="B5785">
        <v>0.98</v>
      </c>
      <c r="D5785">
        <v>0.98</v>
      </c>
      <c r="F5785">
        <v>0.98</v>
      </c>
    </row>
    <row r="5786" spans="1:6" x14ac:dyDescent="0.25">
      <c r="A5786">
        <v>5785</v>
      </c>
      <c r="B5786">
        <v>0.02</v>
      </c>
      <c r="D5786">
        <v>0.02</v>
      </c>
      <c r="F5786">
        <v>0.02</v>
      </c>
    </row>
    <row r="5787" spans="1:6" x14ac:dyDescent="0.25">
      <c r="A5787">
        <v>5786</v>
      </c>
      <c r="B5787">
        <v>0.02</v>
      </c>
      <c r="D5787">
        <v>0.02</v>
      </c>
      <c r="F5787">
        <v>0.02</v>
      </c>
    </row>
    <row r="5788" spans="1:6" x14ac:dyDescent="0.25">
      <c r="A5788">
        <v>5787</v>
      </c>
      <c r="B5788">
        <v>0.98</v>
      </c>
      <c r="D5788">
        <v>0.98</v>
      </c>
      <c r="F5788">
        <v>0.98</v>
      </c>
    </row>
    <row r="5789" spans="1:6" x14ac:dyDescent="0.25">
      <c r="A5789">
        <v>5788</v>
      </c>
      <c r="B5789">
        <v>0.02</v>
      </c>
      <c r="D5789">
        <v>0.02</v>
      </c>
      <c r="F5789">
        <v>0.02</v>
      </c>
    </row>
    <row r="5790" spans="1:6" x14ac:dyDescent="0.25">
      <c r="A5790">
        <v>5789</v>
      </c>
      <c r="B5790">
        <v>0.98</v>
      </c>
      <c r="D5790">
        <v>0.98</v>
      </c>
      <c r="F5790">
        <v>0.98</v>
      </c>
    </row>
    <row r="5791" spans="1:6" x14ac:dyDescent="0.25">
      <c r="A5791">
        <v>5790</v>
      </c>
      <c r="B5791">
        <v>0.02</v>
      </c>
      <c r="D5791">
        <v>0.02</v>
      </c>
      <c r="F5791">
        <v>0.02</v>
      </c>
    </row>
    <row r="5792" spans="1:6" x14ac:dyDescent="0.25">
      <c r="A5792">
        <v>5791</v>
      </c>
      <c r="B5792">
        <v>0.02</v>
      </c>
      <c r="D5792">
        <v>0.02</v>
      </c>
      <c r="F5792">
        <v>0.02</v>
      </c>
    </row>
    <row r="5793" spans="1:6" x14ac:dyDescent="0.25">
      <c r="A5793">
        <v>5792</v>
      </c>
      <c r="B5793">
        <v>0.02</v>
      </c>
      <c r="D5793">
        <v>0.02</v>
      </c>
      <c r="F5793">
        <v>2.39877309650182E-2</v>
      </c>
    </row>
    <row r="5794" spans="1:6" x14ac:dyDescent="0.25">
      <c r="A5794">
        <v>5793</v>
      </c>
      <c r="B5794">
        <v>0.02</v>
      </c>
      <c r="D5794">
        <v>0.02</v>
      </c>
      <c r="F5794">
        <v>0.02</v>
      </c>
    </row>
    <row r="5795" spans="1:6" x14ac:dyDescent="0.25">
      <c r="A5795">
        <v>5794</v>
      </c>
      <c r="B5795">
        <v>0.98</v>
      </c>
      <c r="D5795">
        <v>0.98</v>
      </c>
      <c r="F5795">
        <v>0.98</v>
      </c>
    </row>
    <row r="5796" spans="1:6" x14ac:dyDescent="0.25">
      <c r="A5796">
        <v>5795</v>
      </c>
      <c r="B5796">
        <v>0.98</v>
      </c>
      <c r="D5796">
        <v>0.98</v>
      </c>
      <c r="F5796">
        <v>0.98</v>
      </c>
    </row>
    <row r="5797" spans="1:6" x14ac:dyDescent="0.25">
      <c r="A5797">
        <v>5796</v>
      </c>
      <c r="B5797">
        <v>0.98</v>
      </c>
      <c r="D5797">
        <v>0.98</v>
      </c>
      <c r="F5797">
        <v>0.98</v>
      </c>
    </row>
    <row r="5798" spans="1:6" x14ac:dyDescent="0.25">
      <c r="A5798">
        <v>5797</v>
      </c>
      <c r="B5798">
        <v>0.02</v>
      </c>
      <c r="D5798">
        <v>0.02</v>
      </c>
      <c r="F5798">
        <v>3.9675462990999201E-2</v>
      </c>
    </row>
    <row r="5799" spans="1:6" x14ac:dyDescent="0.25">
      <c r="A5799">
        <v>5798</v>
      </c>
      <c r="B5799">
        <v>0.98</v>
      </c>
      <c r="D5799">
        <v>0.98</v>
      </c>
      <c r="F5799">
        <v>0.98</v>
      </c>
    </row>
    <row r="5800" spans="1:6" x14ac:dyDescent="0.25">
      <c r="A5800">
        <v>5799</v>
      </c>
      <c r="B5800">
        <v>0.98</v>
      </c>
      <c r="D5800">
        <v>0.02</v>
      </c>
      <c r="F5800">
        <v>0.41408851742744401</v>
      </c>
    </row>
    <row r="5801" spans="1:6" x14ac:dyDescent="0.25">
      <c r="A5801">
        <v>5800</v>
      </c>
      <c r="B5801">
        <v>0.02</v>
      </c>
      <c r="D5801">
        <v>0.02</v>
      </c>
      <c r="F5801">
        <v>0.02</v>
      </c>
    </row>
    <row r="5802" spans="1:6" x14ac:dyDescent="0.25">
      <c r="A5802">
        <v>5801</v>
      </c>
      <c r="B5802">
        <v>0.98</v>
      </c>
      <c r="D5802">
        <v>0.98</v>
      </c>
      <c r="F5802">
        <v>0.98</v>
      </c>
    </row>
    <row r="5803" spans="1:6" x14ac:dyDescent="0.25">
      <c r="A5803">
        <v>5802</v>
      </c>
      <c r="B5803">
        <v>0.02</v>
      </c>
      <c r="D5803">
        <v>0.02</v>
      </c>
      <c r="F5803">
        <v>0.02</v>
      </c>
    </row>
    <row r="5804" spans="1:6" x14ac:dyDescent="0.25">
      <c r="A5804">
        <v>5803</v>
      </c>
      <c r="B5804">
        <v>0.02</v>
      </c>
      <c r="D5804">
        <v>0.02</v>
      </c>
      <c r="F5804">
        <v>0.02</v>
      </c>
    </row>
    <row r="5805" spans="1:6" x14ac:dyDescent="0.25">
      <c r="A5805">
        <v>5804</v>
      </c>
      <c r="B5805">
        <v>0.98</v>
      </c>
      <c r="D5805">
        <v>0.98</v>
      </c>
      <c r="F5805">
        <v>0.98</v>
      </c>
    </row>
    <row r="5806" spans="1:6" x14ac:dyDescent="0.25">
      <c r="A5806">
        <v>5805</v>
      </c>
      <c r="B5806">
        <v>0.98</v>
      </c>
      <c r="D5806">
        <v>0.98</v>
      </c>
      <c r="F5806">
        <v>0.98</v>
      </c>
    </row>
    <row r="5807" spans="1:6" x14ac:dyDescent="0.25">
      <c r="A5807">
        <v>5806</v>
      </c>
      <c r="B5807">
        <v>0.02</v>
      </c>
      <c r="D5807">
        <v>0.02</v>
      </c>
      <c r="F5807">
        <v>0.02</v>
      </c>
    </row>
    <row r="5808" spans="1:6" x14ac:dyDescent="0.25">
      <c r="A5808">
        <v>5807</v>
      </c>
      <c r="B5808">
        <v>0.98</v>
      </c>
      <c r="D5808">
        <v>0.98</v>
      </c>
      <c r="F5808">
        <v>0.98</v>
      </c>
    </row>
    <row r="5809" spans="1:6" x14ac:dyDescent="0.25">
      <c r="A5809">
        <v>5808</v>
      </c>
      <c r="B5809">
        <v>0.98</v>
      </c>
      <c r="D5809">
        <v>0.98</v>
      </c>
      <c r="F5809">
        <v>0.91648435592651301</v>
      </c>
    </row>
    <row r="5810" spans="1:6" x14ac:dyDescent="0.25">
      <c r="A5810">
        <v>5809</v>
      </c>
      <c r="B5810">
        <v>0.98</v>
      </c>
      <c r="D5810">
        <v>0.98</v>
      </c>
      <c r="F5810">
        <v>0.98</v>
      </c>
    </row>
    <row r="5811" spans="1:6" x14ac:dyDescent="0.25">
      <c r="A5811">
        <v>5810</v>
      </c>
      <c r="B5811">
        <v>0.98</v>
      </c>
      <c r="D5811">
        <v>0.98</v>
      </c>
      <c r="F5811">
        <v>0.02</v>
      </c>
    </row>
    <row r="5812" spans="1:6" x14ac:dyDescent="0.25">
      <c r="A5812">
        <v>5811</v>
      </c>
      <c r="B5812">
        <v>0.02</v>
      </c>
      <c r="D5812">
        <v>0.02</v>
      </c>
      <c r="F5812">
        <v>0.02</v>
      </c>
    </row>
    <row r="5813" spans="1:6" x14ac:dyDescent="0.25">
      <c r="A5813">
        <v>5812</v>
      </c>
      <c r="B5813">
        <v>0.02</v>
      </c>
      <c r="D5813">
        <v>0.02</v>
      </c>
      <c r="F5813">
        <v>0.02</v>
      </c>
    </row>
    <row r="5814" spans="1:6" x14ac:dyDescent="0.25">
      <c r="A5814">
        <v>5813</v>
      </c>
      <c r="B5814">
        <v>0.02</v>
      </c>
      <c r="D5814">
        <v>0.98</v>
      </c>
      <c r="F5814">
        <v>9.1102764010429299E-2</v>
      </c>
    </row>
    <row r="5815" spans="1:6" x14ac:dyDescent="0.25">
      <c r="A5815">
        <v>5814</v>
      </c>
      <c r="B5815">
        <v>0.02</v>
      </c>
      <c r="D5815">
        <v>0.02</v>
      </c>
      <c r="F5815">
        <v>0.02</v>
      </c>
    </row>
    <row r="5816" spans="1:6" x14ac:dyDescent="0.25">
      <c r="A5816">
        <v>5815</v>
      </c>
      <c r="B5816">
        <v>0.98</v>
      </c>
      <c r="D5816">
        <v>0.98</v>
      </c>
      <c r="F5816">
        <v>0.98</v>
      </c>
    </row>
    <row r="5817" spans="1:6" x14ac:dyDescent="0.25">
      <c r="A5817">
        <v>5816</v>
      </c>
      <c r="B5817">
        <v>0.02</v>
      </c>
      <c r="D5817">
        <v>0.02</v>
      </c>
      <c r="F5817">
        <v>0.02</v>
      </c>
    </row>
    <row r="5818" spans="1:6" x14ac:dyDescent="0.25">
      <c r="A5818">
        <v>5817</v>
      </c>
      <c r="B5818">
        <v>0.02</v>
      </c>
      <c r="D5818">
        <v>0.02</v>
      </c>
      <c r="F5818">
        <v>0.02</v>
      </c>
    </row>
    <row r="5819" spans="1:6" x14ac:dyDescent="0.25">
      <c r="A5819">
        <v>5818</v>
      </c>
      <c r="B5819">
        <v>0.02</v>
      </c>
      <c r="D5819">
        <v>0.02</v>
      </c>
      <c r="F5819">
        <v>0.02</v>
      </c>
    </row>
    <row r="5820" spans="1:6" x14ac:dyDescent="0.25">
      <c r="A5820">
        <v>5819</v>
      </c>
      <c r="B5820">
        <v>0.98</v>
      </c>
      <c r="D5820">
        <v>0.98</v>
      </c>
      <c r="F5820">
        <v>0.98</v>
      </c>
    </row>
    <row r="5821" spans="1:6" x14ac:dyDescent="0.25">
      <c r="A5821">
        <v>5820</v>
      </c>
      <c r="B5821">
        <v>0.98</v>
      </c>
      <c r="D5821">
        <v>0.98</v>
      </c>
      <c r="F5821">
        <v>0.98</v>
      </c>
    </row>
    <row r="5822" spans="1:6" x14ac:dyDescent="0.25">
      <c r="A5822">
        <v>5821</v>
      </c>
      <c r="B5822">
        <v>0.98</v>
      </c>
      <c r="D5822">
        <v>0.98</v>
      </c>
      <c r="F5822">
        <v>0.98</v>
      </c>
    </row>
    <row r="5823" spans="1:6" x14ac:dyDescent="0.25">
      <c r="A5823">
        <v>5822</v>
      </c>
      <c r="B5823">
        <v>0.02</v>
      </c>
      <c r="D5823">
        <v>0.02</v>
      </c>
      <c r="F5823">
        <v>7.1208231151103904E-2</v>
      </c>
    </row>
    <row r="5824" spans="1:6" x14ac:dyDescent="0.25">
      <c r="A5824">
        <v>5823</v>
      </c>
      <c r="B5824">
        <v>0.02</v>
      </c>
      <c r="D5824">
        <v>0.02</v>
      </c>
      <c r="F5824">
        <v>0.02</v>
      </c>
    </row>
    <row r="5825" spans="1:6" x14ac:dyDescent="0.25">
      <c r="A5825">
        <v>5824</v>
      </c>
      <c r="B5825">
        <v>0.98</v>
      </c>
      <c r="D5825">
        <v>0.98</v>
      </c>
      <c r="F5825">
        <v>0.98</v>
      </c>
    </row>
    <row r="5826" spans="1:6" x14ac:dyDescent="0.25">
      <c r="A5826">
        <v>5825</v>
      </c>
      <c r="B5826">
        <v>0.02</v>
      </c>
      <c r="D5826">
        <v>0.02</v>
      </c>
      <c r="F5826">
        <v>0.119574546813964</v>
      </c>
    </row>
    <row r="5827" spans="1:6" x14ac:dyDescent="0.25">
      <c r="A5827">
        <v>5826</v>
      </c>
      <c r="B5827">
        <v>0.98</v>
      </c>
      <c r="D5827">
        <v>0.98</v>
      </c>
      <c r="F5827">
        <v>0.98</v>
      </c>
    </row>
    <row r="5828" spans="1:6" x14ac:dyDescent="0.25">
      <c r="A5828">
        <v>5827</v>
      </c>
      <c r="B5828">
        <v>0.02</v>
      </c>
      <c r="D5828">
        <v>0.02</v>
      </c>
      <c r="F5828">
        <v>0.23445644974708499</v>
      </c>
    </row>
    <row r="5829" spans="1:6" x14ac:dyDescent="0.25">
      <c r="A5829">
        <v>5828</v>
      </c>
      <c r="B5829">
        <v>0.02</v>
      </c>
      <c r="D5829">
        <v>4.7306705266237203E-2</v>
      </c>
      <c r="F5829">
        <v>0.97138142585754395</v>
      </c>
    </row>
    <row r="5830" spans="1:6" x14ac:dyDescent="0.25">
      <c r="A5830">
        <v>5829</v>
      </c>
      <c r="B5830">
        <v>0.98</v>
      </c>
      <c r="D5830">
        <v>0.98</v>
      </c>
      <c r="F5830">
        <v>0.98</v>
      </c>
    </row>
    <row r="5831" spans="1:6" x14ac:dyDescent="0.25">
      <c r="A5831">
        <v>5830</v>
      </c>
      <c r="B5831">
        <v>0.02</v>
      </c>
      <c r="D5831">
        <v>0.02</v>
      </c>
      <c r="F5831">
        <v>0.02</v>
      </c>
    </row>
    <row r="5832" spans="1:6" x14ac:dyDescent="0.25">
      <c r="A5832">
        <v>5831</v>
      </c>
      <c r="B5832">
        <v>0.98</v>
      </c>
      <c r="D5832">
        <v>0.98</v>
      </c>
      <c r="F5832">
        <v>0.98</v>
      </c>
    </row>
    <row r="5833" spans="1:6" x14ac:dyDescent="0.25">
      <c r="A5833">
        <v>5832</v>
      </c>
      <c r="B5833">
        <v>0.02</v>
      </c>
      <c r="D5833">
        <v>0.02</v>
      </c>
      <c r="F5833">
        <v>0.02</v>
      </c>
    </row>
    <row r="5834" spans="1:6" x14ac:dyDescent="0.25">
      <c r="A5834">
        <v>5833</v>
      </c>
      <c r="B5834">
        <v>0.98</v>
      </c>
      <c r="D5834">
        <v>0.98</v>
      </c>
      <c r="F5834">
        <v>0.96883618831634499</v>
      </c>
    </row>
    <row r="5835" spans="1:6" x14ac:dyDescent="0.25">
      <c r="A5835">
        <v>5834</v>
      </c>
      <c r="B5835">
        <v>0.98</v>
      </c>
      <c r="D5835">
        <v>0.98</v>
      </c>
      <c r="F5835">
        <v>0.21656605601310699</v>
      </c>
    </row>
    <row r="5836" spans="1:6" x14ac:dyDescent="0.25">
      <c r="A5836">
        <v>5835</v>
      </c>
      <c r="B5836">
        <v>0.02</v>
      </c>
      <c r="D5836">
        <v>0.02</v>
      </c>
      <c r="F5836">
        <v>0.02</v>
      </c>
    </row>
    <row r="5837" spans="1:6" x14ac:dyDescent="0.25">
      <c r="A5837">
        <v>5836</v>
      </c>
      <c r="B5837">
        <v>0.02</v>
      </c>
      <c r="D5837">
        <v>0.98</v>
      </c>
      <c r="F5837">
        <v>0.98</v>
      </c>
    </row>
    <row r="5838" spans="1:6" x14ac:dyDescent="0.25">
      <c r="A5838">
        <v>5837</v>
      </c>
      <c r="B5838">
        <v>0.02</v>
      </c>
      <c r="D5838">
        <v>0.02</v>
      </c>
      <c r="F5838">
        <v>0.02</v>
      </c>
    </row>
    <row r="5839" spans="1:6" x14ac:dyDescent="0.25">
      <c r="A5839">
        <v>5838</v>
      </c>
      <c r="B5839">
        <v>0.02</v>
      </c>
      <c r="D5839">
        <v>0.02</v>
      </c>
      <c r="F5839">
        <v>0.02</v>
      </c>
    </row>
    <row r="5840" spans="1:6" x14ac:dyDescent="0.25">
      <c r="A5840">
        <v>5839</v>
      </c>
      <c r="B5840">
        <v>0.98</v>
      </c>
      <c r="D5840">
        <v>0.98</v>
      </c>
      <c r="F5840">
        <v>0.98</v>
      </c>
    </row>
    <row r="5841" spans="1:6" x14ac:dyDescent="0.25">
      <c r="A5841">
        <v>5840</v>
      </c>
      <c r="B5841">
        <v>0.02</v>
      </c>
      <c r="D5841">
        <v>0.02</v>
      </c>
      <c r="F5841">
        <v>0.02</v>
      </c>
    </row>
    <row r="5842" spans="1:6" x14ac:dyDescent="0.25">
      <c r="A5842">
        <v>5841</v>
      </c>
      <c r="B5842">
        <v>0.02</v>
      </c>
      <c r="D5842">
        <v>0.02</v>
      </c>
      <c r="F5842">
        <v>0.02</v>
      </c>
    </row>
    <row r="5843" spans="1:6" x14ac:dyDescent="0.25">
      <c r="A5843">
        <v>5842</v>
      </c>
      <c r="B5843">
        <v>0.02</v>
      </c>
      <c r="D5843">
        <v>0.02</v>
      </c>
      <c r="F5843">
        <v>0.02</v>
      </c>
    </row>
    <row r="5844" spans="1:6" x14ac:dyDescent="0.25">
      <c r="A5844">
        <v>5843</v>
      </c>
      <c r="B5844">
        <v>0.98</v>
      </c>
      <c r="D5844">
        <v>0.98</v>
      </c>
      <c r="F5844">
        <v>0.98</v>
      </c>
    </row>
    <row r="5845" spans="1:6" x14ac:dyDescent="0.25">
      <c r="A5845">
        <v>5844</v>
      </c>
      <c r="B5845">
        <v>0.02</v>
      </c>
      <c r="D5845">
        <v>0.02</v>
      </c>
      <c r="F5845">
        <v>0.02</v>
      </c>
    </row>
    <row r="5846" spans="1:6" x14ac:dyDescent="0.25">
      <c r="A5846">
        <v>5845</v>
      </c>
      <c r="B5846">
        <v>0.98</v>
      </c>
      <c r="D5846">
        <v>0.98</v>
      </c>
      <c r="F5846">
        <v>0.98</v>
      </c>
    </row>
    <row r="5847" spans="1:6" x14ac:dyDescent="0.25">
      <c r="A5847">
        <v>5846</v>
      </c>
      <c r="B5847">
        <v>0.02</v>
      </c>
      <c r="D5847">
        <v>0.02</v>
      </c>
      <c r="F5847">
        <v>0.02</v>
      </c>
    </row>
    <row r="5848" spans="1:6" x14ac:dyDescent="0.25">
      <c r="A5848">
        <v>5847</v>
      </c>
      <c r="B5848">
        <v>0.02</v>
      </c>
      <c r="D5848">
        <v>0.02</v>
      </c>
      <c r="F5848">
        <v>0.02</v>
      </c>
    </row>
    <row r="5849" spans="1:6" x14ac:dyDescent="0.25">
      <c r="A5849">
        <v>5848</v>
      </c>
      <c r="B5849">
        <v>0.02</v>
      </c>
      <c r="D5849">
        <v>0.02</v>
      </c>
      <c r="F5849">
        <v>0.25522667169570901</v>
      </c>
    </row>
    <row r="5850" spans="1:6" x14ac:dyDescent="0.25">
      <c r="A5850">
        <v>5849</v>
      </c>
      <c r="B5850">
        <v>0.98</v>
      </c>
      <c r="D5850">
        <v>0.02</v>
      </c>
      <c r="F5850">
        <v>0.76458412408828702</v>
      </c>
    </row>
    <row r="5851" spans="1:6" x14ac:dyDescent="0.25">
      <c r="A5851">
        <v>5850</v>
      </c>
      <c r="B5851">
        <v>0.02</v>
      </c>
      <c r="D5851">
        <v>0.02</v>
      </c>
      <c r="F5851">
        <v>0.02</v>
      </c>
    </row>
    <row r="5852" spans="1:6" x14ac:dyDescent="0.25">
      <c r="A5852">
        <v>5851</v>
      </c>
      <c r="B5852">
        <v>0.02</v>
      </c>
      <c r="D5852">
        <v>0.02</v>
      </c>
      <c r="F5852">
        <v>0.02</v>
      </c>
    </row>
    <row r="5853" spans="1:6" x14ac:dyDescent="0.25">
      <c r="A5853">
        <v>5852</v>
      </c>
      <c r="B5853">
        <v>0.98</v>
      </c>
      <c r="D5853">
        <v>0.98</v>
      </c>
      <c r="F5853">
        <v>0.98</v>
      </c>
    </row>
    <row r="5854" spans="1:6" x14ac:dyDescent="0.25">
      <c r="A5854">
        <v>5853</v>
      </c>
      <c r="B5854">
        <v>0.02</v>
      </c>
      <c r="D5854">
        <v>0.02</v>
      </c>
      <c r="F5854">
        <v>2.34240032732486E-2</v>
      </c>
    </row>
    <row r="5855" spans="1:6" x14ac:dyDescent="0.25">
      <c r="A5855">
        <v>5854</v>
      </c>
      <c r="B5855">
        <v>0.02</v>
      </c>
      <c r="D5855">
        <v>0.02</v>
      </c>
      <c r="F5855">
        <v>0.02</v>
      </c>
    </row>
    <row r="5856" spans="1:6" x14ac:dyDescent="0.25">
      <c r="A5856">
        <v>5855</v>
      </c>
      <c r="B5856">
        <v>0.02</v>
      </c>
      <c r="D5856">
        <v>0.02</v>
      </c>
      <c r="F5856">
        <v>0.02</v>
      </c>
    </row>
    <row r="5857" spans="1:6" x14ac:dyDescent="0.25">
      <c r="A5857">
        <v>5856</v>
      </c>
      <c r="B5857">
        <v>0.02</v>
      </c>
      <c r="D5857">
        <v>0.02</v>
      </c>
      <c r="F5857">
        <v>0.02</v>
      </c>
    </row>
    <row r="5858" spans="1:6" x14ac:dyDescent="0.25">
      <c r="A5858">
        <v>5857</v>
      </c>
      <c r="B5858">
        <v>0.02</v>
      </c>
      <c r="D5858">
        <v>0.02</v>
      </c>
      <c r="F5858">
        <v>0.02</v>
      </c>
    </row>
    <row r="5859" spans="1:6" x14ac:dyDescent="0.25">
      <c r="A5859">
        <v>5858</v>
      </c>
      <c r="B5859">
        <v>0.98</v>
      </c>
      <c r="D5859">
        <v>0.98</v>
      </c>
      <c r="F5859">
        <v>0.98</v>
      </c>
    </row>
    <row r="5860" spans="1:6" x14ac:dyDescent="0.25">
      <c r="A5860">
        <v>5859</v>
      </c>
      <c r="B5860">
        <v>0.02</v>
      </c>
      <c r="D5860">
        <v>0.02</v>
      </c>
      <c r="F5860">
        <v>0.02</v>
      </c>
    </row>
    <row r="5861" spans="1:6" x14ac:dyDescent="0.25">
      <c r="A5861">
        <v>5860</v>
      </c>
      <c r="B5861">
        <v>0.98</v>
      </c>
      <c r="D5861">
        <v>0.98</v>
      </c>
      <c r="F5861">
        <v>0.98</v>
      </c>
    </row>
    <row r="5862" spans="1:6" x14ac:dyDescent="0.25">
      <c r="A5862">
        <v>5861</v>
      </c>
      <c r="B5862">
        <v>0.02</v>
      </c>
      <c r="D5862">
        <v>0.02</v>
      </c>
      <c r="F5862">
        <v>0.02</v>
      </c>
    </row>
    <row r="5863" spans="1:6" x14ac:dyDescent="0.25">
      <c r="A5863">
        <v>5862</v>
      </c>
      <c r="B5863">
        <v>0.02</v>
      </c>
      <c r="D5863">
        <v>0.97835016250610296</v>
      </c>
      <c r="F5863">
        <v>0.86031478643417303</v>
      </c>
    </row>
    <row r="5864" spans="1:6" x14ac:dyDescent="0.25">
      <c r="A5864">
        <v>5863</v>
      </c>
      <c r="B5864">
        <v>0.02</v>
      </c>
      <c r="D5864">
        <v>0.02</v>
      </c>
      <c r="F5864">
        <v>0.02</v>
      </c>
    </row>
    <row r="5865" spans="1:6" x14ac:dyDescent="0.25">
      <c r="A5865">
        <v>5864</v>
      </c>
      <c r="B5865">
        <v>0.02</v>
      </c>
      <c r="D5865">
        <v>0.02</v>
      </c>
      <c r="F5865">
        <v>0.59751933813095004</v>
      </c>
    </row>
    <row r="5866" spans="1:6" x14ac:dyDescent="0.25">
      <c r="A5866">
        <v>5865</v>
      </c>
      <c r="B5866">
        <v>0.02</v>
      </c>
      <c r="D5866">
        <v>0.02</v>
      </c>
      <c r="F5866">
        <v>0.02</v>
      </c>
    </row>
    <row r="5867" spans="1:6" x14ac:dyDescent="0.25">
      <c r="A5867">
        <v>5866</v>
      </c>
      <c r="B5867">
        <v>0.02</v>
      </c>
      <c r="D5867">
        <v>0.02</v>
      </c>
      <c r="F5867">
        <v>0.02</v>
      </c>
    </row>
    <row r="5868" spans="1:6" x14ac:dyDescent="0.25">
      <c r="A5868">
        <v>5867</v>
      </c>
      <c r="B5868">
        <v>0.02</v>
      </c>
      <c r="D5868">
        <v>0.02</v>
      </c>
      <c r="F5868">
        <v>0.02</v>
      </c>
    </row>
    <row r="5869" spans="1:6" x14ac:dyDescent="0.25">
      <c r="A5869">
        <v>5868</v>
      </c>
      <c r="B5869">
        <v>0.02</v>
      </c>
      <c r="D5869">
        <v>0.02</v>
      </c>
      <c r="F5869">
        <v>0.02</v>
      </c>
    </row>
    <row r="5870" spans="1:6" x14ac:dyDescent="0.25">
      <c r="A5870">
        <v>5869</v>
      </c>
      <c r="B5870">
        <v>0.98</v>
      </c>
      <c r="D5870">
        <v>0.98</v>
      </c>
      <c r="F5870">
        <v>0.98</v>
      </c>
    </row>
    <row r="5871" spans="1:6" x14ac:dyDescent="0.25">
      <c r="A5871">
        <v>5870</v>
      </c>
      <c r="B5871">
        <v>0.02</v>
      </c>
      <c r="D5871">
        <v>0.02</v>
      </c>
      <c r="F5871">
        <v>0.02</v>
      </c>
    </row>
    <row r="5872" spans="1:6" x14ac:dyDescent="0.25">
      <c r="A5872">
        <v>5871</v>
      </c>
      <c r="B5872">
        <v>0.02</v>
      </c>
      <c r="D5872">
        <v>0.02</v>
      </c>
      <c r="F5872">
        <v>0.02</v>
      </c>
    </row>
    <row r="5873" spans="1:6" x14ac:dyDescent="0.25">
      <c r="A5873">
        <v>5872</v>
      </c>
      <c r="B5873">
        <v>0.02</v>
      </c>
      <c r="D5873">
        <v>0.02</v>
      </c>
      <c r="F5873">
        <v>0.02</v>
      </c>
    </row>
    <row r="5874" spans="1:6" x14ac:dyDescent="0.25">
      <c r="A5874">
        <v>5873</v>
      </c>
      <c r="B5874">
        <v>0.98</v>
      </c>
      <c r="D5874">
        <v>0.98</v>
      </c>
      <c r="F5874">
        <v>0.98</v>
      </c>
    </row>
    <row r="5875" spans="1:6" x14ac:dyDescent="0.25">
      <c r="A5875">
        <v>5874</v>
      </c>
      <c r="B5875">
        <v>0.98</v>
      </c>
      <c r="D5875">
        <v>0.98</v>
      </c>
      <c r="F5875">
        <v>0.98</v>
      </c>
    </row>
    <row r="5876" spans="1:6" x14ac:dyDescent="0.25">
      <c r="A5876">
        <v>5875</v>
      </c>
      <c r="B5876">
        <v>0.02</v>
      </c>
      <c r="D5876">
        <v>0.02</v>
      </c>
      <c r="F5876">
        <v>0.02</v>
      </c>
    </row>
    <row r="5877" spans="1:6" x14ac:dyDescent="0.25">
      <c r="A5877">
        <v>5876</v>
      </c>
      <c r="B5877">
        <v>0.02</v>
      </c>
      <c r="D5877">
        <v>0.02</v>
      </c>
      <c r="F5877">
        <v>0.02</v>
      </c>
    </row>
    <row r="5878" spans="1:6" x14ac:dyDescent="0.25">
      <c r="A5878">
        <v>5877</v>
      </c>
      <c r="B5878">
        <v>0.02</v>
      </c>
      <c r="D5878">
        <v>0.98</v>
      </c>
      <c r="F5878">
        <v>0.93911802768707198</v>
      </c>
    </row>
    <row r="5879" spans="1:6" x14ac:dyDescent="0.25">
      <c r="A5879">
        <v>5878</v>
      </c>
      <c r="B5879">
        <v>0.98</v>
      </c>
      <c r="D5879">
        <v>0.98</v>
      </c>
      <c r="F5879">
        <v>0.98</v>
      </c>
    </row>
    <row r="5880" spans="1:6" x14ac:dyDescent="0.25">
      <c r="A5880">
        <v>5879</v>
      </c>
      <c r="B5880">
        <v>0.02</v>
      </c>
      <c r="D5880">
        <v>0.02</v>
      </c>
      <c r="F5880">
        <v>0.02</v>
      </c>
    </row>
    <row r="5881" spans="1:6" x14ac:dyDescent="0.25">
      <c r="A5881">
        <v>5880</v>
      </c>
      <c r="B5881">
        <v>0.98</v>
      </c>
      <c r="D5881">
        <v>0.98</v>
      </c>
      <c r="F5881">
        <v>0.98</v>
      </c>
    </row>
    <row r="5882" spans="1:6" x14ac:dyDescent="0.25">
      <c r="A5882">
        <v>5881</v>
      </c>
      <c r="B5882">
        <v>0.98</v>
      </c>
      <c r="D5882">
        <v>0.98</v>
      </c>
      <c r="F5882">
        <v>0.98</v>
      </c>
    </row>
    <row r="5883" spans="1:6" x14ac:dyDescent="0.25">
      <c r="A5883">
        <v>5882</v>
      </c>
      <c r="B5883">
        <v>0.98</v>
      </c>
      <c r="D5883">
        <v>0.98</v>
      </c>
      <c r="F5883">
        <v>0.98</v>
      </c>
    </row>
    <row r="5884" spans="1:6" x14ac:dyDescent="0.25">
      <c r="A5884">
        <v>5883</v>
      </c>
      <c r="B5884">
        <v>0.98</v>
      </c>
      <c r="D5884">
        <v>0.98</v>
      </c>
      <c r="F5884">
        <v>0.927284955978393</v>
      </c>
    </row>
    <row r="5885" spans="1:6" x14ac:dyDescent="0.25">
      <c r="A5885">
        <v>5884</v>
      </c>
      <c r="B5885">
        <v>0.98</v>
      </c>
      <c r="D5885">
        <v>0.98</v>
      </c>
      <c r="F5885">
        <v>0.58157688379287698</v>
      </c>
    </row>
    <row r="5886" spans="1:6" x14ac:dyDescent="0.25">
      <c r="A5886">
        <v>5885</v>
      </c>
      <c r="B5886">
        <v>0.02</v>
      </c>
      <c r="D5886">
        <v>0.02</v>
      </c>
      <c r="F5886">
        <v>0.02</v>
      </c>
    </row>
    <row r="5887" spans="1:6" x14ac:dyDescent="0.25">
      <c r="A5887">
        <v>5886</v>
      </c>
      <c r="B5887">
        <v>0.98</v>
      </c>
      <c r="D5887">
        <v>0.98</v>
      </c>
      <c r="F5887">
        <v>0.98</v>
      </c>
    </row>
    <row r="5888" spans="1:6" x14ac:dyDescent="0.25">
      <c r="A5888">
        <v>5887</v>
      </c>
      <c r="B5888">
        <v>0.02</v>
      </c>
      <c r="D5888">
        <v>0.98</v>
      </c>
      <c r="F5888">
        <v>2.9495654627680699E-2</v>
      </c>
    </row>
    <row r="5889" spans="1:6" x14ac:dyDescent="0.25">
      <c r="A5889">
        <v>5888</v>
      </c>
      <c r="B5889">
        <v>0.02</v>
      </c>
      <c r="D5889">
        <v>0.02</v>
      </c>
      <c r="F5889">
        <v>0.02</v>
      </c>
    </row>
    <row r="5890" spans="1:6" x14ac:dyDescent="0.25">
      <c r="A5890">
        <v>5889</v>
      </c>
      <c r="B5890">
        <v>0.02</v>
      </c>
      <c r="D5890">
        <v>0.02</v>
      </c>
      <c r="F5890">
        <v>5.39986416697502E-2</v>
      </c>
    </row>
    <row r="5891" spans="1:6" x14ac:dyDescent="0.25">
      <c r="A5891">
        <v>5890</v>
      </c>
      <c r="B5891">
        <v>0.98</v>
      </c>
      <c r="D5891">
        <v>0.98</v>
      </c>
      <c r="F5891">
        <v>0.98</v>
      </c>
    </row>
    <row r="5892" spans="1:6" x14ac:dyDescent="0.25">
      <c r="A5892">
        <v>5891</v>
      </c>
      <c r="B5892">
        <v>0.02</v>
      </c>
      <c r="D5892">
        <v>0.02</v>
      </c>
      <c r="F5892">
        <v>0.02</v>
      </c>
    </row>
    <row r="5893" spans="1:6" x14ac:dyDescent="0.25">
      <c r="A5893">
        <v>5892</v>
      </c>
      <c r="B5893">
        <v>0.98</v>
      </c>
      <c r="D5893">
        <v>0.98</v>
      </c>
      <c r="F5893">
        <v>0.98</v>
      </c>
    </row>
    <row r="5894" spans="1:6" x14ac:dyDescent="0.25">
      <c r="A5894">
        <v>5893</v>
      </c>
      <c r="B5894">
        <v>0.98</v>
      </c>
      <c r="D5894">
        <v>0.98</v>
      </c>
      <c r="F5894">
        <v>0.98</v>
      </c>
    </row>
    <row r="5895" spans="1:6" x14ac:dyDescent="0.25">
      <c r="A5895">
        <v>5894</v>
      </c>
      <c r="B5895">
        <v>0.02</v>
      </c>
      <c r="D5895">
        <v>0.02</v>
      </c>
      <c r="F5895">
        <v>0.02</v>
      </c>
    </row>
    <row r="5896" spans="1:6" x14ac:dyDescent="0.25">
      <c r="A5896">
        <v>5895</v>
      </c>
      <c r="B5896">
        <v>0.02</v>
      </c>
      <c r="D5896">
        <v>0.02</v>
      </c>
      <c r="F5896">
        <v>0.02</v>
      </c>
    </row>
    <row r="5897" spans="1:6" x14ac:dyDescent="0.25">
      <c r="A5897">
        <v>5896</v>
      </c>
      <c r="B5897">
        <v>0.02</v>
      </c>
      <c r="D5897">
        <v>0.02</v>
      </c>
      <c r="F5897">
        <v>0.02</v>
      </c>
    </row>
    <row r="5898" spans="1:6" x14ac:dyDescent="0.25">
      <c r="A5898">
        <v>5897</v>
      </c>
      <c r="B5898">
        <v>0.02</v>
      </c>
      <c r="D5898">
        <v>0.02</v>
      </c>
      <c r="F5898">
        <v>0.42582046985626198</v>
      </c>
    </row>
    <row r="5899" spans="1:6" x14ac:dyDescent="0.25">
      <c r="A5899">
        <v>5898</v>
      </c>
      <c r="B5899">
        <v>0.98</v>
      </c>
      <c r="D5899">
        <v>0.98</v>
      </c>
      <c r="F5899">
        <v>0.98</v>
      </c>
    </row>
    <row r="5900" spans="1:6" x14ac:dyDescent="0.25">
      <c r="A5900">
        <v>5899</v>
      </c>
      <c r="B5900">
        <v>0.02</v>
      </c>
      <c r="D5900">
        <v>0.02</v>
      </c>
      <c r="F5900">
        <v>0.02</v>
      </c>
    </row>
    <row r="5901" spans="1:6" x14ac:dyDescent="0.25">
      <c r="A5901">
        <v>5900</v>
      </c>
      <c r="B5901">
        <v>0.02</v>
      </c>
      <c r="D5901">
        <v>0.02</v>
      </c>
      <c r="F5901">
        <v>0.02</v>
      </c>
    </row>
    <row r="5902" spans="1:6" x14ac:dyDescent="0.25">
      <c r="A5902">
        <v>5901</v>
      </c>
      <c r="B5902">
        <v>0.98</v>
      </c>
      <c r="D5902">
        <v>0.98</v>
      </c>
      <c r="F5902">
        <v>0.98</v>
      </c>
    </row>
    <row r="5903" spans="1:6" x14ac:dyDescent="0.25">
      <c r="A5903">
        <v>5902</v>
      </c>
      <c r="B5903">
        <v>0.02</v>
      </c>
      <c r="D5903">
        <v>0.02</v>
      </c>
      <c r="F5903">
        <v>0.02</v>
      </c>
    </row>
    <row r="5904" spans="1:6" x14ac:dyDescent="0.25">
      <c r="A5904">
        <v>5903</v>
      </c>
      <c r="B5904">
        <v>0.02</v>
      </c>
      <c r="D5904">
        <v>0.02</v>
      </c>
      <c r="F5904">
        <v>0.02</v>
      </c>
    </row>
    <row r="5905" spans="1:6" x14ac:dyDescent="0.25">
      <c r="A5905">
        <v>5904</v>
      </c>
      <c r="B5905">
        <v>0.98</v>
      </c>
      <c r="D5905">
        <v>0.98</v>
      </c>
      <c r="F5905">
        <v>0.98</v>
      </c>
    </row>
    <row r="5906" spans="1:6" x14ac:dyDescent="0.25">
      <c r="A5906">
        <v>5905</v>
      </c>
      <c r="B5906">
        <v>0.98</v>
      </c>
      <c r="D5906">
        <v>0.98</v>
      </c>
      <c r="F5906">
        <v>0.98</v>
      </c>
    </row>
    <row r="5907" spans="1:6" x14ac:dyDescent="0.25">
      <c r="A5907">
        <v>5906</v>
      </c>
      <c r="B5907">
        <v>0.02</v>
      </c>
      <c r="D5907">
        <v>0.02</v>
      </c>
      <c r="F5907">
        <v>0.02</v>
      </c>
    </row>
    <row r="5908" spans="1:6" x14ac:dyDescent="0.25">
      <c r="A5908">
        <v>5907</v>
      </c>
      <c r="B5908">
        <v>0.02</v>
      </c>
      <c r="D5908">
        <v>0.02</v>
      </c>
      <c r="F5908">
        <v>0.02</v>
      </c>
    </row>
    <row r="5909" spans="1:6" x14ac:dyDescent="0.25">
      <c r="A5909">
        <v>5908</v>
      </c>
      <c r="B5909">
        <v>0.98</v>
      </c>
      <c r="D5909">
        <v>0.98</v>
      </c>
      <c r="F5909">
        <v>0.98</v>
      </c>
    </row>
    <row r="5910" spans="1:6" x14ac:dyDescent="0.25">
      <c r="A5910">
        <v>5909</v>
      </c>
      <c r="B5910">
        <v>0.02</v>
      </c>
      <c r="D5910">
        <v>0.02</v>
      </c>
      <c r="F5910">
        <v>0.02</v>
      </c>
    </row>
    <row r="5911" spans="1:6" x14ac:dyDescent="0.25">
      <c r="A5911">
        <v>5910</v>
      </c>
      <c r="B5911">
        <v>0.02</v>
      </c>
      <c r="D5911">
        <v>0.02</v>
      </c>
      <c r="F5911">
        <v>0.02</v>
      </c>
    </row>
    <row r="5912" spans="1:6" x14ac:dyDescent="0.25">
      <c r="A5912">
        <v>5911</v>
      </c>
      <c r="B5912">
        <v>0.98</v>
      </c>
      <c r="D5912">
        <v>0.98</v>
      </c>
      <c r="F5912">
        <v>0.98</v>
      </c>
    </row>
    <row r="5913" spans="1:6" x14ac:dyDescent="0.25">
      <c r="A5913">
        <v>5912</v>
      </c>
      <c r="B5913">
        <v>0.02</v>
      </c>
      <c r="D5913">
        <v>0.02</v>
      </c>
      <c r="F5913">
        <v>0.121674716472625</v>
      </c>
    </row>
    <row r="5914" spans="1:6" x14ac:dyDescent="0.25">
      <c r="A5914">
        <v>5913</v>
      </c>
      <c r="B5914">
        <v>0.02</v>
      </c>
      <c r="D5914">
        <v>0.98</v>
      </c>
      <c r="F5914">
        <v>0.72253054380416804</v>
      </c>
    </row>
    <row r="5915" spans="1:6" x14ac:dyDescent="0.25">
      <c r="A5915">
        <v>5914</v>
      </c>
      <c r="B5915">
        <v>0.02</v>
      </c>
      <c r="D5915">
        <v>0.02</v>
      </c>
      <c r="F5915">
        <v>0.02</v>
      </c>
    </row>
    <row r="5916" spans="1:6" x14ac:dyDescent="0.25">
      <c r="A5916">
        <v>5915</v>
      </c>
      <c r="B5916">
        <v>0.98</v>
      </c>
      <c r="D5916">
        <v>0.98</v>
      </c>
      <c r="F5916">
        <v>0.98</v>
      </c>
    </row>
    <row r="5917" spans="1:6" x14ac:dyDescent="0.25">
      <c r="A5917">
        <v>5916</v>
      </c>
      <c r="B5917">
        <v>0.98</v>
      </c>
      <c r="D5917">
        <v>0.98</v>
      </c>
      <c r="F5917">
        <v>0.98</v>
      </c>
    </row>
    <row r="5918" spans="1:6" x14ac:dyDescent="0.25">
      <c r="A5918">
        <v>5917</v>
      </c>
      <c r="B5918">
        <v>0.98</v>
      </c>
      <c r="D5918">
        <v>0.98</v>
      </c>
      <c r="F5918">
        <v>0.98</v>
      </c>
    </row>
    <row r="5919" spans="1:6" x14ac:dyDescent="0.25">
      <c r="A5919">
        <v>5918</v>
      </c>
      <c r="B5919">
        <v>0.02</v>
      </c>
      <c r="D5919">
        <v>0.02</v>
      </c>
      <c r="F5919">
        <v>0.02</v>
      </c>
    </row>
    <row r="5920" spans="1:6" x14ac:dyDescent="0.25">
      <c r="A5920">
        <v>5919</v>
      </c>
      <c r="B5920">
        <v>0.98</v>
      </c>
      <c r="D5920">
        <v>0.98</v>
      </c>
      <c r="F5920">
        <v>0.95231300592422397</v>
      </c>
    </row>
    <row r="5921" spans="1:6" x14ac:dyDescent="0.25">
      <c r="A5921">
        <v>5920</v>
      </c>
      <c r="B5921">
        <v>0.02</v>
      </c>
      <c r="D5921">
        <v>0.02</v>
      </c>
      <c r="F5921">
        <v>0.02</v>
      </c>
    </row>
    <row r="5922" spans="1:6" x14ac:dyDescent="0.25">
      <c r="A5922">
        <v>5921</v>
      </c>
      <c r="B5922">
        <v>0.02</v>
      </c>
      <c r="D5922">
        <v>0.02</v>
      </c>
      <c r="F5922">
        <v>0.02</v>
      </c>
    </row>
    <row r="5923" spans="1:6" x14ac:dyDescent="0.25">
      <c r="A5923">
        <v>5922</v>
      </c>
      <c r="B5923">
        <v>0.02</v>
      </c>
      <c r="D5923">
        <v>0.98</v>
      </c>
      <c r="F5923">
        <v>0.97862339019775302</v>
      </c>
    </row>
    <row r="5924" spans="1:6" x14ac:dyDescent="0.25">
      <c r="A5924">
        <v>5923</v>
      </c>
      <c r="B5924">
        <v>0.98</v>
      </c>
      <c r="D5924">
        <v>0.98</v>
      </c>
      <c r="F5924">
        <v>0.98</v>
      </c>
    </row>
    <row r="5925" spans="1:6" x14ac:dyDescent="0.25">
      <c r="A5925">
        <v>5924</v>
      </c>
      <c r="B5925">
        <v>0.98</v>
      </c>
      <c r="D5925">
        <v>0.98</v>
      </c>
      <c r="F5925">
        <v>0.98</v>
      </c>
    </row>
    <row r="5926" spans="1:6" x14ac:dyDescent="0.25">
      <c r="A5926">
        <v>5925</v>
      </c>
      <c r="B5926">
        <v>0.98</v>
      </c>
      <c r="D5926">
        <v>0.98</v>
      </c>
      <c r="F5926">
        <v>0.98</v>
      </c>
    </row>
    <row r="5927" spans="1:6" x14ac:dyDescent="0.25">
      <c r="A5927">
        <v>5926</v>
      </c>
      <c r="B5927">
        <v>0.02</v>
      </c>
      <c r="D5927">
        <v>0.02</v>
      </c>
      <c r="F5927">
        <v>0.02</v>
      </c>
    </row>
    <row r="5928" spans="1:6" x14ac:dyDescent="0.25">
      <c r="A5928">
        <v>5927</v>
      </c>
      <c r="B5928">
        <v>0.02</v>
      </c>
      <c r="D5928">
        <v>0.02</v>
      </c>
      <c r="F5928">
        <v>0.02</v>
      </c>
    </row>
    <row r="5929" spans="1:6" x14ac:dyDescent="0.25">
      <c r="A5929">
        <v>5928</v>
      </c>
      <c r="B5929">
        <v>0.98</v>
      </c>
      <c r="D5929">
        <v>0.98</v>
      </c>
      <c r="F5929">
        <v>0.98</v>
      </c>
    </row>
    <row r="5930" spans="1:6" x14ac:dyDescent="0.25">
      <c r="A5930">
        <v>5929</v>
      </c>
      <c r="B5930">
        <v>0.98</v>
      </c>
      <c r="D5930">
        <v>0.98</v>
      </c>
      <c r="F5930">
        <v>0.98</v>
      </c>
    </row>
    <row r="5931" spans="1:6" x14ac:dyDescent="0.25">
      <c r="A5931">
        <v>5930</v>
      </c>
      <c r="B5931">
        <v>0.98</v>
      </c>
      <c r="D5931">
        <v>0.98</v>
      </c>
      <c r="F5931">
        <v>0.98</v>
      </c>
    </row>
    <row r="5932" spans="1:6" x14ac:dyDescent="0.25">
      <c r="A5932">
        <v>5931</v>
      </c>
      <c r="B5932">
        <v>0.98</v>
      </c>
      <c r="D5932">
        <v>0.98</v>
      </c>
      <c r="F5932">
        <v>0.98</v>
      </c>
    </row>
    <row r="5933" spans="1:6" x14ac:dyDescent="0.25">
      <c r="A5933">
        <v>5932</v>
      </c>
      <c r="B5933">
        <v>0.02</v>
      </c>
      <c r="D5933">
        <v>0.02</v>
      </c>
      <c r="F5933">
        <v>0.02</v>
      </c>
    </row>
    <row r="5934" spans="1:6" x14ac:dyDescent="0.25">
      <c r="A5934">
        <v>5933</v>
      </c>
      <c r="B5934">
        <v>0.02</v>
      </c>
      <c r="D5934">
        <v>0.98</v>
      </c>
      <c r="F5934">
        <v>0.95176970958709695</v>
      </c>
    </row>
    <row r="5935" spans="1:6" x14ac:dyDescent="0.25">
      <c r="A5935">
        <v>5934</v>
      </c>
      <c r="B5935">
        <v>0.02</v>
      </c>
      <c r="D5935">
        <v>0.02</v>
      </c>
      <c r="F5935">
        <v>0.02</v>
      </c>
    </row>
    <row r="5936" spans="1:6" x14ac:dyDescent="0.25">
      <c r="A5936">
        <v>5935</v>
      </c>
      <c r="B5936">
        <v>0.98</v>
      </c>
      <c r="D5936">
        <v>0.98</v>
      </c>
      <c r="F5936">
        <v>0.98</v>
      </c>
    </row>
    <row r="5937" spans="1:6" x14ac:dyDescent="0.25">
      <c r="A5937">
        <v>5936</v>
      </c>
      <c r="B5937">
        <v>0.98</v>
      </c>
      <c r="D5937">
        <v>0.98</v>
      </c>
      <c r="F5937">
        <v>0.98</v>
      </c>
    </row>
    <row r="5938" spans="1:6" x14ac:dyDescent="0.25">
      <c r="A5938">
        <v>5937</v>
      </c>
      <c r="B5938">
        <v>0.02</v>
      </c>
      <c r="D5938">
        <v>0.02</v>
      </c>
      <c r="F5938">
        <v>0.02</v>
      </c>
    </row>
    <row r="5939" spans="1:6" x14ac:dyDescent="0.25">
      <c r="A5939">
        <v>5938</v>
      </c>
      <c r="B5939">
        <v>0.02</v>
      </c>
      <c r="D5939">
        <v>2.05523315817117E-2</v>
      </c>
      <c r="F5939">
        <v>3.8979299366474103E-2</v>
      </c>
    </row>
    <row r="5940" spans="1:6" x14ac:dyDescent="0.25">
      <c r="A5940">
        <v>5939</v>
      </c>
      <c r="B5940">
        <v>0.02</v>
      </c>
      <c r="D5940">
        <v>0.02</v>
      </c>
      <c r="F5940">
        <v>0.02</v>
      </c>
    </row>
    <row r="5941" spans="1:6" x14ac:dyDescent="0.25">
      <c r="A5941">
        <v>5940</v>
      </c>
      <c r="B5941">
        <v>0.02</v>
      </c>
      <c r="D5941">
        <v>0.02</v>
      </c>
      <c r="F5941">
        <v>0.02</v>
      </c>
    </row>
    <row r="5942" spans="1:6" x14ac:dyDescent="0.25">
      <c r="A5942">
        <v>5941</v>
      </c>
      <c r="B5942">
        <v>0.02</v>
      </c>
      <c r="D5942">
        <v>0.02</v>
      </c>
      <c r="F5942">
        <v>0.212442487478256</v>
      </c>
    </row>
    <row r="5943" spans="1:6" x14ac:dyDescent="0.25">
      <c r="A5943">
        <v>5942</v>
      </c>
      <c r="B5943">
        <v>0.02</v>
      </c>
      <c r="D5943">
        <v>0.02</v>
      </c>
      <c r="F5943">
        <v>0.02</v>
      </c>
    </row>
    <row r="5944" spans="1:6" x14ac:dyDescent="0.25">
      <c r="A5944">
        <v>5943</v>
      </c>
      <c r="B5944">
        <v>0.98</v>
      </c>
      <c r="D5944">
        <v>0.98</v>
      </c>
      <c r="F5944">
        <v>0.78048634529113703</v>
      </c>
    </row>
    <row r="5945" spans="1:6" x14ac:dyDescent="0.25">
      <c r="A5945">
        <v>5944</v>
      </c>
      <c r="B5945">
        <v>0.98</v>
      </c>
      <c r="D5945">
        <v>0.98</v>
      </c>
      <c r="F5945">
        <v>0.98</v>
      </c>
    </row>
    <row r="5946" spans="1:6" x14ac:dyDescent="0.25">
      <c r="A5946">
        <v>5945</v>
      </c>
      <c r="B5946">
        <v>0.02</v>
      </c>
      <c r="D5946">
        <v>0.02</v>
      </c>
      <c r="F5946">
        <v>0.02</v>
      </c>
    </row>
    <row r="5947" spans="1:6" x14ac:dyDescent="0.25">
      <c r="A5947">
        <v>5946</v>
      </c>
      <c r="B5947">
        <v>0.98</v>
      </c>
      <c r="D5947">
        <v>0.98</v>
      </c>
      <c r="F5947">
        <v>0.98</v>
      </c>
    </row>
    <row r="5948" spans="1:6" x14ac:dyDescent="0.25">
      <c r="A5948">
        <v>5947</v>
      </c>
      <c r="B5948">
        <v>0.02</v>
      </c>
      <c r="D5948">
        <v>0.02</v>
      </c>
      <c r="F5948">
        <v>0.02</v>
      </c>
    </row>
    <row r="5949" spans="1:6" x14ac:dyDescent="0.25">
      <c r="A5949">
        <v>5948</v>
      </c>
      <c r="B5949">
        <v>0.02</v>
      </c>
      <c r="D5949">
        <v>0.02</v>
      </c>
      <c r="F5949">
        <v>0.02</v>
      </c>
    </row>
    <row r="5950" spans="1:6" x14ac:dyDescent="0.25">
      <c r="A5950">
        <v>5949</v>
      </c>
      <c r="B5950">
        <v>0.02</v>
      </c>
      <c r="D5950">
        <v>0.02</v>
      </c>
      <c r="F5950">
        <v>0.02</v>
      </c>
    </row>
    <row r="5951" spans="1:6" x14ac:dyDescent="0.25">
      <c r="A5951">
        <v>5950</v>
      </c>
      <c r="B5951">
        <v>0.02</v>
      </c>
      <c r="D5951">
        <v>0.02</v>
      </c>
      <c r="F5951">
        <v>0.02</v>
      </c>
    </row>
    <row r="5952" spans="1:6" x14ac:dyDescent="0.25">
      <c r="A5952">
        <v>5951</v>
      </c>
      <c r="B5952">
        <v>0.98</v>
      </c>
      <c r="D5952">
        <v>0.98</v>
      </c>
      <c r="F5952">
        <v>0.98</v>
      </c>
    </row>
    <row r="5953" spans="1:6" x14ac:dyDescent="0.25">
      <c r="A5953">
        <v>5952</v>
      </c>
      <c r="B5953">
        <v>0.98</v>
      </c>
      <c r="D5953">
        <v>0.98</v>
      </c>
      <c r="F5953">
        <v>0.98</v>
      </c>
    </row>
    <row r="5954" spans="1:6" x14ac:dyDescent="0.25">
      <c r="A5954">
        <v>5953</v>
      </c>
      <c r="B5954">
        <v>0.02</v>
      </c>
      <c r="D5954">
        <v>0.02</v>
      </c>
      <c r="F5954">
        <v>0.02</v>
      </c>
    </row>
    <row r="5955" spans="1:6" x14ac:dyDescent="0.25">
      <c r="A5955">
        <v>5954</v>
      </c>
      <c r="B5955">
        <v>0.02</v>
      </c>
      <c r="D5955">
        <v>0.02</v>
      </c>
      <c r="F5955">
        <v>0.02</v>
      </c>
    </row>
    <row r="5956" spans="1:6" x14ac:dyDescent="0.25">
      <c r="A5956">
        <v>5955</v>
      </c>
      <c r="B5956">
        <v>0.98</v>
      </c>
      <c r="D5956">
        <v>0.98</v>
      </c>
      <c r="F5956">
        <v>0.369696944952011</v>
      </c>
    </row>
    <row r="5957" spans="1:6" x14ac:dyDescent="0.25">
      <c r="A5957">
        <v>5956</v>
      </c>
      <c r="B5957">
        <v>0.02</v>
      </c>
      <c r="D5957">
        <v>0.02</v>
      </c>
      <c r="F5957">
        <v>0.02</v>
      </c>
    </row>
    <row r="5958" spans="1:6" x14ac:dyDescent="0.25">
      <c r="A5958">
        <v>5957</v>
      </c>
      <c r="B5958">
        <v>0.98</v>
      </c>
      <c r="D5958">
        <v>0.02</v>
      </c>
      <c r="F5958">
        <v>0.48450580239295898</v>
      </c>
    </row>
    <row r="5959" spans="1:6" x14ac:dyDescent="0.25">
      <c r="A5959">
        <v>5958</v>
      </c>
      <c r="B5959">
        <v>0.98</v>
      </c>
      <c r="D5959">
        <v>0.98</v>
      </c>
      <c r="F5959">
        <v>0.98</v>
      </c>
    </row>
    <row r="5960" spans="1:6" x14ac:dyDescent="0.25">
      <c r="A5960">
        <v>5959</v>
      </c>
      <c r="B5960">
        <v>0.02</v>
      </c>
      <c r="D5960">
        <v>0.02</v>
      </c>
      <c r="F5960">
        <v>9.2568561434745705E-2</v>
      </c>
    </row>
    <row r="5961" spans="1:6" x14ac:dyDescent="0.25">
      <c r="A5961">
        <v>5960</v>
      </c>
      <c r="B5961">
        <v>0.02</v>
      </c>
      <c r="D5961">
        <v>0.02</v>
      </c>
      <c r="F5961">
        <v>0.02</v>
      </c>
    </row>
    <row r="5962" spans="1:6" x14ac:dyDescent="0.25">
      <c r="A5962">
        <v>5961</v>
      </c>
      <c r="B5962">
        <v>0.02</v>
      </c>
      <c r="D5962">
        <v>0.02</v>
      </c>
      <c r="F5962">
        <v>0.02</v>
      </c>
    </row>
    <row r="5963" spans="1:6" x14ac:dyDescent="0.25">
      <c r="A5963">
        <v>5962</v>
      </c>
      <c r="B5963">
        <v>0.02</v>
      </c>
      <c r="D5963">
        <v>0.02</v>
      </c>
      <c r="F5963">
        <v>0.02</v>
      </c>
    </row>
    <row r="5964" spans="1:6" x14ac:dyDescent="0.25">
      <c r="A5964">
        <v>5963</v>
      </c>
      <c r="B5964">
        <v>0.02</v>
      </c>
      <c r="D5964">
        <v>0.02</v>
      </c>
      <c r="F5964">
        <v>0.02</v>
      </c>
    </row>
    <row r="5965" spans="1:6" x14ac:dyDescent="0.25">
      <c r="A5965">
        <v>5964</v>
      </c>
      <c r="B5965">
        <v>0.02</v>
      </c>
      <c r="D5965">
        <v>0.02</v>
      </c>
      <c r="F5965">
        <v>0.02</v>
      </c>
    </row>
    <row r="5966" spans="1:6" x14ac:dyDescent="0.25">
      <c r="A5966">
        <v>5965</v>
      </c>
      <c r="B5966">
        <v>0.98</v>
      </c>
      <c r="D5966">
        <v>0.98</v>
      </c>
      <c r="F5966">
        <v>0.98</v>
      </c>
    </row>
    <row r="5967" spans="1:6" x14ac:dyDescent="0.25">
      <c r="A5967">
        <v>5966</v>
      </c>
      <c r="B5967">
        <v>0.98</v>
      </c>
      <c r="D5967">
        <v>0.98</v>
      </c>
      <c r="F5967">
        <v>0.98</v>
      </c>
    </row>
    <row r="5968" spans="1:6" x14ac:dyDescent="0.25">
      <c r="A5968">
        <v>5967</v>
      </c>
      <c r="B5968">
        <v>0.02</v>
      </c>
      <c r="D5968">
        <v>0.02</v>
      </c>
      <c r="F5968">
        <v>2.0073259249329501E-2</v>
      </c>
    </row>
    <row r="5969" spans="1:6" x14ac:dyDescent="0.25">
      <c r="A5969">
        <v>5968</v>
      </c>
      <c r="B5969">
        <v>0.98</v>
      </c>
      <c r="D5969">
        <v>0.98</v>
      </c>
      <c r="F5969">
        <v>0.97267198562622004</v>
      </c>
    </row>
    <row r="5970" spans="1:6" x14ac:dyDescent="0.25">
      <c r="A5970">
        <v>5969</v>
      </c>
      <c r="B5970">
        <v>0.98</v>
      </c>
      <c r="D5970">
        <v>0.98</v>
      </c>
      <c r="F5970">
        <v>0.92130750417709295</v>
      </c>
    </row>
    <row r="5971" spans="1:6" x14ac:dyDescent="0.25">
      <c r="A5971">
        <v>5970</v>
      </c>
      <c r="B5971">
        <v>0.98</v>
      </c>
      <c r="D5971">
        <v>0.98</v>
      </c>
      <c r="F5971">
        <v>0.98</v>
      </c>
    </row>
    <row r="5972" spans="1:6" x14ac:dyDescent="0.25">
      <c r="A5972">
        <v>5971</v>
      </c>
      <c r="B5972">
        <v>0.98</v>
      </c>
      <c r="D5972">
        <v>0.98</v>
      </c>
      <c r="F5972">
        <v>0.98</v>
      </c>
    </row>
    <row r="5973" spans="1:6" x14ac:dyDescent="0.25">
      <c r="A5973">
        <v>5972</v>
      </c>
      <c r="B5973">
        <v>0.98</v>
      </c>
      <c r="D5973">
        <v>0.98</v>
      </c>
      <c r="F5973">
        <v>0.98</v>
      </c>
    </row>
    <row r="5974" spans="1:6" x14ac:dyDescent="0.25">
      <c r="A5974">
        <v>5973</v>
      </c>
      <c r="B5974">
        <v>0.98</v>
      </c>
      <c r="D5974">
        <v>0.98</v>
      </c>
      <c r="F5974">
        <v>0.98</v>
      </c>
    </row>
    <row r="5975" spans="1:6" x14ac:dyDescent="0.25">
      <c r="A5975">
        <v>5974</v>
      </c>
      <c r="B5975">
        <v>0.02</v>
      </c>
      <c r="D5975">
        <v>0.02</v>
      </c>
      <c r="F5975">
        <v>0.02</v>
      </c>
    </row>
    <row r="5976" spans="1:6" x14ac:dyDescent="0.25">
      <c r="A5976">
        <v>5975</v>
      </c>
      <c r="B5976">
        <v>0.98</v>
      </c>
      <c r="D5976">
        <v>0.98</v>
      </c>
      <c r="F5976">
        <v>0.98</v>
      </c>
    </row>
    <row r="5977" spans="1:6" x14ac:dyDescent="0.25">
      <c r="A5977">
        <v>5976</v>
      </c>
      <c r="B5977">
        <v>0.02</v>
      </c>
      <c r="D5977">
        <v>0.02</v>
      </c>
      <c r="F5977">
        <v>0.02</v>
      </c>
    </row>
    <row r="5978" spans="1:6" x14ac:dyDescent="0.25">
      <c r="A5978">
        <v>5977</v>
      </c>
      <c r="B5978">
        <v>0.02</v>
      </c>
      <c r="D5978">
        <v>0.02</v>
      </c>
      <c r="F5978">
        <v>0.02</v>
      </c>
    </row>
    <row r="5979" spans="1:6" x14ac:dyDescent="0.25">
      <c r="A5979">
        <v>5978</v>
      </c>
      <c r="B5979">
        <v>0.02</v>
      </c>
      <c r="D5979">
        <v>0.02</v>
      </c>
      <c r="F5979">
        <v>0.02</v>
      </c>
    </row>
    <row r="5980" spans="1:6" x14ac:dyDescent="0.25">
      <c r="A5980">
        <v>5979</v>
      </c>
      <c r="B5980">
        <v>0.98</v>
      </c>
      <c r="D5980">
        <v>0.98</v>
      </c>
      <c r="F5980">
        <v>0.98</v>
      </c>
    </row>
    <row r="5981" spans="1:6" x14ac:dyDescent="0.25">
      <c r="A5981">
        <v>5980</v>
      </c>
      <c r="B5981">
        <v>0.02</v>
      </c>
      <c r="D5981">
        <v>0.98</v>
      </c>
      <c r="F5981">
        <v>0.67285597324371305</v>
      </c>
    </row>
    <row r="5982" spans="1:6" x14ac:dyDescent="0.25">
      <c r="A5982">
        <v>5981</v>
      </c>
      <c r="B5982">
        <v>0.02</v>
      </c>
      <c r="D5982">
        <v>0.02</v>
      </c>
      <c r="F5982">
        <v>0.02</v>
      </c>
    </row>
    <row r="5983" spans="1:6" x14ac:dyDescent="0.25">
      <c r="A5983">
        <v>5982</v>
      </c>
      <c r="B5983">
        <v>0.02</v>
      </c>
      <c r="D5983">
        <v>0.02</v>
      </c>
      <c r="F5983">
        <v>3.2696273177862098E-2</v>
      </c>
    </row>
    <row r="5984" spans="1:6" x14ac:dyDescent="0.25">
      <c r="A5984">
        <v>5983</v>
      </c>
      <c r="B5984">
        <v>0.02</v>
      </c>
      <c r="D5984">
        <v>0.02</v>
      </c>
      <c r="F5984">
        <v>0.48844262957572898</v>
      </c>
    </row>
    <row r="5985" spans="1:6" x14ac:dyDescent="0.25">
      <c r="A5985">
        <v>5984</v>
      </c>
      <c r="B5985">
        <v>0.98</v>
      </c>
      <c r="D5985">
        <v>0.98</v>
      </c>
      <c r="F5985">
        <v>0.98</v>
      </c>
    </row>
    <row r="5986" spans="1:6" x14ac:dyDescent="0.25">
      <c r="A5986">
        <v>5985</v>
      </c>
      <c r="B5986">
        <v>0.98</v>
      </c>
      <c r="D5986">
        <v>0.98</v>
      </c>
      <c r="F5986">
        <v>0.98</v>
      </c>
    </row>
    <row r="5987" spans="1:6" x14ac:dyDescent="0.25">
      <c r="A5987">
        <v>5986</v>
      </c>
      <c r="B5987">
        <v>0.02</v>
      </c>
      <c r="D5987">
        <v>0.02</v>
      </c>
      <c r="F5987">
        <v>0.02</v>
      </c>
    </row>
    <row r="5988" spans="1:6" x14ac:dyDescent="0.25">
      <c r="A5988">
        <v>5987</v>
      </c>
      <c r="B5988">
        <v>0.02</v>
      </c>
      <c r="D5988">
        <v>0.02</v>
      </c>
      <c r="F5988">
        <v>9.2342503368854495E-2</v>
      </c>
    </row>
    <row r="5989" spans="1:6" x14ac:dyDescent="0.25">
      <c r="A5989">
        <v>5988</v>
      </c>
      <c r="B5989">
        <v>0.98</v>
      </c>
      <c r="D5989">
        <v>0.98</v>
      </c>
      <c r="F5989">
        <v>0.98</v>
      </c>
    </row>
    <row r="5990" spans="1:6" x14ac:dyDescent="0.25">
      <c r="A5990">
        <v>5989</v>
      </c>
      <c r="B5990">
        <v>0.98</v>
      </c>
      <c r="D5990">
        <v>0.98</v>
      </c>
      <c r="F5990">
        <v>0.87435954809188798</v>
      </c>
    </row>
    <row r="5991" spans="1:6" x14ac:dyDescent="0.25">
      <c r="A5991">
        <v>5990</v>
      </c>
      <c r="B5991">
        <v>0.98</v>
      </c>
      <c r="D5991">
        <v>0.98</v>
      </c>
      <c r="F5991">
        <v>0.98</v>
      </c>
    </row>
    <row r="5992" spans="1:6" x14ac:dyDescent="0.25">
      <c r="A5992">
        <v>5991</v>
      </c>
      <c r="B5992">
        <v>0.02</v>
      </c>
      <c r="D5992">
        <v>0.02</v>
      </c>
      <c r="F5992">
        <v>0.02</v>
      </c>
    </row>
    <row r="5993" spans="1:6" x14ac:dyDescent="0.25">
      <c r="A5993">
        <v>5992</v>
      </c>
      <c r="B5993">
        <v>0.98</v>
      </c>
      <c r="D5993">
        <v>0.98</v>
      </c>
      <c r="F5993">
        <v>0.98</v>
      </c>
    </row>
    <row r="5994" spans="1:6" x14ac:dyDescent="0.25">
      <c r="A5994">
        <v>5993</v>
      </c>
      <c r="B5994">
        <v>0.98</v>
      </c>
      <c r="D5994">
        <v>0.98</v>
      </c>
      <c r="F5994">
        <v>0.94903182983398404</v>
      </c>
    </row>
    <row r="5995" spans="1:6" x14ac:dyDescent="0.25">
      <c r="A5995">
        <v>5994</v>
      </c>
      <c r="B5995">
        <v>0.02</v>
      </c>
      <c r="D5995">
        <v>0.02</v>
      </c>
      <c r="F5995">
        <v>0.02</v>
      </c>
    </row>
    <row r="5996" spans="1:6" x14ac:dyDescent="0.25">
      <c r="A5996">
        <v>5995</v>
      </c>
      <c r="B5996">
        <v>0.98</v>
      </c>
      <c r="D5996">
        <v>0.98</v>
      </c>
      <c r="F5996">
        <v>0.98</v>
      </c>
    </row>
    <row r="5997" spans="1:6" x14ac:dyDescent="0.25">
      <c r="A5997">
        <v>5996</v>
      </c>
      <c r="B5997">
        <v>0.02</v>
      </c>
      <c r="D5997">
        <v>0.02</v>
      </c>
      <c r="F5997">
        <v>0.02</v>
      </c>
    </row>
    <row r="5998" spans="1:6" x14ac:dyDescent="0.25">
      <c r="A5998">
        <v>5997</v>
      </c>
      <c r="B5998">
        <v>0.98</v>
      </c>
      <c r="D5998">
        <v>0.98</v>
      </c>
      <c r="F5998">
        <v>0.98</v>
      </c>
    </row>
    <row r="5999" spans="1:6" x14ac:dyDescent="0.25">
      <c r="A5999">
        <v>5998</v>
      </c>
      <c r="B5999">
        <v>0.02</v>
      </c>
      <c r="D5999">
        <v>0.02</v>
      </c>
      <c r="F5999">
        <v>0.02</v>
      </c>
    </row>
    <row r="6000" spans="1:6" x14ac:dyDescent="0.25">
      <c r="A6000">
        <v>5999</v>
      </c>
      <c r="B6000">
        <v>0.98</v>
      </c>
      <c r="D6000">
        <v>0.98</v>
      </c>
      <c r="F6000">
        <v>0.93114912509918202</v>
      </c>
    </row>
    <row r="6001" spans="1:6" x14ac:dyDescent="0.25">
      <c r="A6001">
        <v>6000</v>
      </c>
      <c r="B6001">
        <v>0.98</v>
      </c>
      <c r="D6001">
        <v>0.98</v>
      </c>
      <c r="F6001">
        <v>0.98</v>
      </c>
    </row>
    <row r="6002" spans="1:6" x14ac:dyDescent="0.25">
      <c r="A6002">
        <v>6001</v>
      </c>
      <c r="B6002">
        <v>0.02</v>
      </c>
      <c r="D6002">
        <v>0.02</v>
      </c>
      <c r="F6002">
        <v>0.02</v>
      </c>
    </row>
    <row r="6003" spans="1:6" x14ac:dyDescent="0.25">
      <c r="A6003">
        <v>6002</v>
      </c>
      <c r="B6003">
        <v>0.02</v>
      </c>
      <c r="D6003">
        <v>0.02</v>
      </c>
      <c r="F6003">
        <v>0.02</v>
      </c>
    </row>
    <row r="6004" spans="1:6" x14ac:dyDescent="0.25">
      <c r="A6004">
        <v>6003</v>
      </c>
      <c r="B6004">
        <v>0.02</v>
      </c>
      <c r="D6004">
        <v>0.02</v>
      </c>
      <c r="F6004">
        <v>6.0049939900636597E-2</v>
      </c>
    </row>
    <row r="6005" spans="1:6" x14ac:dyDescent="0.25">
      <c r="A6005">
        <v>6004</v>
      </c>
      <c r="B6005">
        <v>0.98</v>
      </c>
      <c r="D6005">
        <v>0.98</v>
      </c>
      <c r="F6005">
        <v>0.98</v>
      </c>
    </row>
    <row r="6006" spans="1:6" x14ac:dyDescent="0.25">
      <c r="A6006">
        <v>6005</v>
      </c>
      <c r="B6006">
        <v>0.02</v>
      </c>
      <c r="D6006">
        <v>0.02</v>
      </c>
      <c r="F6006">
        <v>0.832172632217407</v>
      </c>
    </row>
    <row r="6007" spans="1:6" x14ac:dyDescent="0.25">
      <c r="A6007">
        <v>6006</v>
      </c>
      <c r="B6007">
        <v>0.02</v>
      </c>
      <c r="D6007">
        <v>0.02</v>
      </c>
      <c r="F6007">
        <v>0.02</v>
      </c>
    </row>
    <row r="6008" spans="1:6" x14ac:dyDescent="0.25">
      <c r="A6008">
        <v>6007</v>
      </c>
      <c r="B6008">
        <v>0.98</v>
      </c>
      <c r="D6008">
        <v>0.98</v>
      </c>
      <c r="F6008">
        <v>0.98</v>
      </c>
    </row>
    <row r="6009" spans="1:6" x14ac:dyDescent="0.25">
      <c r="A6009">
        <v>6008</v>
      </c>
      <c r="B6009">
        <v>0.02</v>
      </c>
      <c r="D6009">
        <v>0.02</v>
      </c>
      <c r="F6009">
        <v>0.02</v>
      </c>
    </row>
    <row r="6010" spans="1:6" x14ac:dyDescent="0.25">
      <c r="A6010">
        <v>6009</v>
      </c>
      <c r="B6010">
        <v>0.02</v>
      </c>
      <c r="D6010">
        <v>0.02</v>
      </c>
      <c r="F6010">
        <v>0.02</v>
      </c>
    </row>
    <row r="6011" spans="1:6" x14ac:dyDescent="0.25">
      <c r="A6011">
        <v>6010</v>
      </c>
      <c r="B6011">
        <v>0.02</v>
      </c>
      <c r="D6011">
        <v>0.98</v>
      </c>
      <c r="F6011">
        <v>7.3464773595333099E-2</v>
      </c>
    </row>
    <row r="6012" spans="1:6" x14ac:dyDescent="0.25">
      <c r="A6012">
        <v>6011</v>
      </c>
      <c r="B6012">
        <v>0.02</v>
      </c>
      <c r="D6012">
        <v>0.02</v>
      </c>
      <c r="F6012">
        <v>0.02</v>
      </c>
    </row>
    <row r="6013" spans="1:6" x14ac:dyDescent="0.25">
      <c r="A6013">
        <v>6012</v>
      </c>
      <c r="B6013">
        <v>0.98</v>
      </c>
      <c r="D6013">
        <v>0.98</v>
      </c>
      <c r="F6013">
        <v>0.97810965776443404</v>
      </c>
    </row>
    <row r="6014" spans="1:6" x14ac:dyDescent="0.25">
      <c r="A6014">
        <v>6013</v>
      </c>
      <c r="B6014">
        <v>0.02</v>
      </c>
      <c r="D6014">
        <v>0.02</v>
      </c>
      <c r="F6014">
        <v>0.02</v>
      </c>
    </row>
    <row r="6015" spans="1:6" x14ac:dyDescent="0.25">
      <c r="A6015">
        <v>6014</v>
      </c>
      <c r="B6015">
        <v>0.02</v>
      </c>
      <c r="D6015">
        <v>0.02</v>
      </c>
      <c r="F6015">
        <v>0.02</v>
      </c>
    </row>
    <row r="6016" spans="1:6" x14ac:dyDescent="0.25">
      <c r="A6016">
        <v>6015</v>
      </c>
      <c r="B6016">
        <v>0.02</v>
      </c>
      <c r="D6016">
        <v>0.02</v>
      </c>
      <c r="F6016">
        <v>0.02</v>
      </c>
    </row>
    <row r="6017" spans="1:6" x14ac:dyDescent="0.25">
      <c r="A6017">
        <v>6016</v>
      </c>
      <c r="B6017">
        <v>0.98</v>
      </c>
      <c r="D6017">
        <v>0.98</v>
      </c>
      <c r="F6017">
        <v>0.98</v>
      </c>
    </row>
    <row r="6018" spans="1:6" x14ac:dyDescent="0.25">
      <c r="A6018">
        <v>6017</v>
      </c>
      <c r="B6018">
        <v>0.98</v>
      </c>
      <c r="D6018">
        <v>0.98</v>
      </c>
      <c r="F6018">
        <v>0.98</v>
      </c>
    </row>
    <row r="6019" spans="1:6" x14ac:dyDescent="0.25">
      <c r="A6019">
        <v>6018</v>
      </c>
      <c r="B6019">
        <v>0.02</v>
      </c>
      <c r="D6019">
        <v>0.02</v>
      </c>
      <c r="F6019">
        <v>3.3950325101613998E-2</v>
      </c>
    </row>
    <row r="6020" spans="1:6" x14ac:dyDescent="0.25">
      <c r="A6020">
        <v>6019</v>
      </c>
      <c r="B6020">
        <v>0.98</v>
      </c>
      <c r="D6020">
        <v>0.98</v>
      </c>
      <c r="F6020">
        <v>0.98</v>
      </c>
    </row>
    <row r="6021" spans="1:6" x14ac:dyDescent="0.25">
      <c r="A6021">
        <v>6020</v>
      </c>
      <c r="B6021">
        <v>0.98</v>
      </c>
      <c r="D6021">
        <v>0.98</v>
      </c>
      <c r="F6021">
        <v>0.98</v>
      </c>
    </row>
    <row r="6022" spans="1:6" x14ac:dyDescent="0.25">
      <c r="A6022">
        <v>6021</v>
      </c>
      <c r="B6022">
        <v>0.02</v>
      </c>
      <c r="D6022">
        <v>0.02</v>
      </c>
      <c r="F6022">
        <v>0.12622016668319699</v>
      </c>
    </row>
    <row r="6023" spans="1:6" x14ac:dyDescent="0.25">
      <c r="A6023">
        <v>6022</v>
      </c>
      <c r="B6023">
        <v>0.02</v>
      </c>
      <c r="D6023">
        <v>0.98</v>
      </c>
      <c r="F6023">
        <v>0.94004160165786699</v>
      </c>
    </row>
    <row r="6024" spans="1:6" x14ac:dyDescent="0.25">
      <c r="A6024">
        <v>6023</v>
      </c>
      <c r="B6024">
        <v>0.02</v>
      </c>
      <c r="D6024">
        <v>0.02</v>
      </c>
      <c r="F6024">
        <v>0.02</v>
      </c>
    </row>
    <row r="6025" spans="1:6" x14ac:dyDescent="0.25">
      <c r="A6025">
        <v>6024</v>
      </c>
      <c r="B6025">
        <v>0.02</v>
      </c>
      <c r="D6025">
        <v>0.02</v>
      </c>
      <c r="F6025">
        <v>0.02</v>
      </c>
    </row>
    <row r="6026" spans="1:6" x14ac:dyDescent="0.25">
      <c r="A6026">
        <v>6025</v>
      </c>
      <c r="B6026">
        <v>0.98</v>
      </c>
      <c r="D6026">
        <v>0.98</v>
      </c>
      <c r="F6026">
        <v>0.97926557064056396</v>
      </c>
    </row>
    <row r="6027" spans="1:6" x14ac:dyDescent="0.25">
      <c r="A6027">
        <v>6026</v>
      </c>
      <c r="B6027">
        <v>0.98</v>
      </c>
      <c r="D6027">
        <v>0.98</v>
      </c>
      <c r="F6027">
        <v>0.98</v>
      </c>
    </row>
    <row r="6028" spans="1:6" x14ac:dyDescent="0.25">
      <c r="A6028">
        <v>6027</v>
      </c>
      <c r="B6028">
        <v>0.02</v>
      </c>
      <c r="D6028">
        <v>0.98</v>
      </c>
      <c r="F6028">
        <v>0.811082303524017</v>
      </c>
    </row>
    <row r="6029" spans="1:6" x14ac:dyDescent="0.25">
      <c r="A6029">
        <v>6028</v>
      </c>
      <c r="B6029">
        <v>0.98</v>
      </c>
      <c r="D6029">
        <v>0.98</v>
      </c>
      <c r="F6029">
        <v>0.98</v>
      </c>
    </row>
    <row r="6030" spans="1:6" x14ac:dyDescent="0.25">
      <c r="A6030">
        <v>6029</v>
      </c>
      <c r="B6030">
        <v>0.02</v>
      </c>
      <c r="D6030">
        <v>0.02</v>
      </c>
      <c r="F6030">
        <v>0.02</v>
      </c>
    </row>
    <row r="6031" spans="1:6" x14ac:dyDescent="0.25">
      <c r="A6031">
        <v>6030</v>
      </c>
      <c r="B6031">
        <v>0.02</v>
      </c>
      <c r="D6031">
        <v>0.98</v>
      </c>
      <c r="F6031">
        <v>0.86062824726104703</v>
      </c>
    </row>
    <row r="6032" spans="1:6" x14ac:dyDescent="0.25">
      <c r="A6032">
        <v>6031</v>
      </c>
      <c r="B6032">
        <v>0.02</v>
      </c>
      <c r="D6032">
        <v>0.02</v>
      </c>
      <c r="F6032">
        <v>0.02</v>
      </c>
    </row>
    <row r="6033" spans="1:6" x14ac:dyDescent="0.25">
      <c r="A6033">
        <v>6032</v>
      </c>
      <c r="B6033">
        <v>0.02</v>
      </c>
      <c r="D6033">
        <v>0.02</v>
      </c>
      <c r="F6033">
        <v>0.02</v>
      </c>
    </row>
    <row r="6034" spans="1:6" x14ac:dyDescent="0.25">
      <c r="A6034">
        <v>6033</v>
      </c>
      <c r="B6034">
        <v>0.02</v>
      </c>
      <c r="D6034">
        <v>0.02</v>
      </c>
      <c r="F6034">
        <v>0.02</v>
      </c>
    </row>
    <row r="6035" spans="1:6" x14ac:dyDescent="0.25">
      <c r="A6035">
        <v>6034</v>
      </c>
      <c r="B6035">
        <v>0.02</v>
      </c>
      <c r="D6035">
        <v>0.02</v>
      </c>
      <c r="F6035">
        <v>0.02</v>
      </c>
    </row>
    <row r="6036" spans="1:6" x14ac:dyDescent="0.25">
      <c r="A6036">
        <v>6035</v>
      </c>
      <c r="B6036">
        <v>0.02</v>
      </c>
      <c r="D6036">
        <v>0.02</v>
      </c>
      <c r="F6036">
        <v>0.219729259610176</v>
      </c>
    </row>
    <row r="6037" spans="1:6" x14ac:dyDescent="0.25">
      <c r="A6037">
        <v>6036</v>
      </c>
      <c r="B6037">
        <v>0.02</v>
      </c>
      <c r="D6037">
        <v>0.02</v>
      </c>
      <c r="F6037">
        <v>3.2334003597497898E-2</v>
      </c>
    </row>
    <row r="6038" spans="1:6" x14ac:dyDescent="0.25">
      <c r="A6038">
        <v>6037</v>
      </c>
      <c r="B6038">
        <v>0.02</v>
      </c>
      <c r="D6038">
        <v>0.02</v>
      </c>
      <c r="F6038">
        <v>0.02</v>
      </c>
    </row>
    <row r="6039" spans="1:6" x14ac:dyDescent="0.25">
      <c r="A6039">
        <v>6038</v>
      </c>
      <c r="B6039">
        <v>0.98</v>
      </c>
      <c r="D6039">
        <v>0.98</v>
      </c>
      <c r="F6039">
        <v>0.98</v>
      </c>
    </row>
    <row r="6040" spans="1:6" x14ac:dyDescent="0.25">
      <c r="A6040">
        <v>6039</v>
      </c>
      <c r="B6040">
        <v>0.02</v>
      </c>
      <c r="D6040">
        <v>0.02</v>
      </c>
      <c r="F6040">
        <v>0.02</v>
      </c>
    </row>
    <row r="6041" spans="1:6" x14ac:dyDescent="0.25">
      <c r="A6041">
        <v>6040</v>
      </c>
      <c r="B6041">
        <v>0.02</v>
      </c>
      <c r="D6041">
        <v>0.02</v>
      </c>
      <c r="F6041">
        <v>5.4733503609895699E-2</v>
      </c>
    </row>
    <row r="6042" spans="1:6" x14ac:dyDescent="0.25">
      <c r="A6042">
        <v>6041</v>
      </c>
      <c r="B6042">
        <v>0.98</v>
      </c>
      <c r="D6042">
        <v>0.98</v>
      </c>
      <c r="F6042">
        <v>0.98</v>
      </c>
    </row>
    <row r="6043" spans="1:6" x14ac:dyDescent="0.25">
      <c r="A6043">
        <v>6042</v>
      </c>
      <c r="B6043">
        <v>0.98</v>
      </c>
      <c r="D6043">
        <v>0.98</v>
      </c>
      <c r="F6043">
        <v>0.98</v>
      </c>
    </row>
    <row r="6044" spans="1:6" x14ac:dyDescent="0.25">
      <c r="A6044">
        <v>6043</v>
      </c>
      <c r="B6044">
        <v>0.02</v>
      </c>
      <c r="D6044">
        <v>0.02</v>
      </c>
      <c r="F6044">
        <v>0.02</v>
      </c>
    </row>
    <row r="6045" spans="1:6" x14ac:dyDescent="0.25">
      <c r="A6045">
        <v>6044</v>
      </c>
      <c r="B6045">
        <v>0.02</v>
      </c>
      <c r="D6045">
        <v>0.02</v>
      </c>
      <c r="F6045">
        <v>0.02</v>
      </c>
    </row>
    <row r="6046" spans="1:6" x14ac:dyDescent="0.25">
      <c r="A6046">
        <v>6045</v>
      </c>
      <c r="B6046">
        <v>0.98</v>
      </c>
      <c r="D6046">
        <v>0.98</v>
      </c>
      <c r="F6046">
        <v>0.98</v>
      </c>
    </row>
    <row r="6047" spans="1:6" x14ac:dyDescent="0.25">
      <c r="A6047">
        <v>6046</v>
      </c>
      <c r="B6047">
        <v>0.98</v>
      </c>
      <c r="D6047">
        <v>0.98</v>
      </c>
      <c r="F6047">
        <v>0.98</v>
      </c>
    </row>
    <row r="6048" spans="1:6" x14ac:dyDescent="0.25">
      <c r="A6048">
        <v>6047</v>
      </c>
      <c r="B6048">
        <v>0.98</v>
      </c>
      <c r="D6048">
        <v>0.98</v>
      </c>
      <c r="F6048">
        <v>0.98</v>
      </c>
    </row>
    <row r="6049" spans="1:6" x14ac:dyDescent="0.25">
      <c r="A6049">
        <v>6048</v>
      </c>
      <c r="B6049">
        <v>0.02</v>
      </c>
      <c r="D6049">
        <v>0.02</v>
      </c>
      <c r="F6049">
        <v>0.02</v>
      </c>
    </row>
    <row r="6050" spans="1:6" x14ac:dyDescent="0.25">
      <c r="A6050">
        <v>6049</v>
      </c>
      <c r="B6050">
        <v>0.98</v>
      </c>
      <c r="D6050">
        <v>0.98</v>
      </c>
      <c r="F6050">
        <v>0.95018666982650701</v>
      </c>
    </row>
    <row r="6051" spans="1:6" x14ac:dyDescent="0.25">
      <c r="A6051">
        <v>6050</v>
      </c>
      <c r="B6051">
        <v>0.02</v>
      </c>
      <c r="D6051">
        <v>0.02</v>
      </c>
      <c r="F6051">
        <v>0.02</v>
      </c>
    </row>
    <row r="6052" spans="1:6" x14ac:dyDescent="0.25">
      <c r="A6052">
        <v>6051</v>
      </c>
      <c r="B6052">
        <v>0.98</v>
      </c>
      <c r="D6052">
        <v>0.98</v>
      </c>
      <c r="F6052">
        <v>0.98</v>
      </c>
    </row>
    <row r="6053" spans="1:6" x14ac:dyDescent="0.25">
      <c r="A6053">
        <v>6052</v>
      </c>
      <c r="B6053">
        <v>0.02</v>
      </c>
      <c r="D6053">
        <v>0.02</v>
      </c>
      <c r="F6053">
        <v>0.02</v>
      </c>
    </row>
    <row r="6054" spans="1:6" x14ac:dyDescent="0.25">
      <c r="A6054">
        <v>6053</v>
      </c>
      <c r="B6054">
        <v>0.02</v>
      </c>
      <c r="D6054">
        <v>0.02</v>
      </c>
      <c r="F6054">
        <v>0.02</v>
      </c>
    </row>
    <row r="6055" spans="1:6" x14ac:dyDescent="0.25">
      <c r="A6055">
        <v>6054</v>
      </c>
      <c r="B6055">
        <v>0.02</v>
      </c>
      <c r="D6055">
        <v>0.02</v>
      </c>
      <c r="F6055">
        <v>0.02</v>
      </c>
    </row>
    <row r="6056" spans="1:6" x14ac:dyDescent="0.25">
      <c r="A6056">
        <v>6055</v>
      </c>
      <c r="B6056">
        <v>0.98</v>
      </c>
      <c r="D6056">
        <v>0.98</v>
      </c>
      <c r="F6056">
        <v>0.98</v>
      </c>
    </row>
    <row r="6057" spans="1:6" x14ac:dyDescent="0.25">
      <c r="A6057">
        <v>6056</v>
      </c>
      <c r="B6057">
        <v>0.02</v>
      </c>
      <c r="D6057">
        <v>0.02</v>
      </c>
      <c r="F6057">
        <v>0.02</v>
      </c>
    </row>
    <row r="6058" spans="1:6" x14ac:dyDescent="0.25">
      <c r="A6058">
        <v>6057</v>
      </c>
      <c r="B6058">
        <v>0.02</v>
      </c>
      <c r="D6058">
        <v>0.02</v>
      </c>
      <c r="F6058">
        <v>0.02</v>
      </c>
    </row>
    <row r="6059" spans="1:6" x14ac:dyDescent="0.25">
      <c r="A6059">
        <v>6058</v>
      </c>
      <c r="B6059">
        <v>0.02</v>
      </c>
      <c r="D6059">
        <v>0.02</v>
      </c>
      <c r="F6059">
        <v>0.02</v>
      </c>
    </row>
    <row r="6060" spans="1:6" x14ac:dyDescent="0.25">
      <c r="A6060">
        <v>6059</v>
      </c>
      <c r="B6060">
        <v>0.02</v>
      </c>
      <c r="D6060">
        <v>0.02</v>
      </c>
      <c r="F6060">
        <v>0.02</v>
      </c>
    </row>
    <row r="6061" spans="1:6" x14ac:dyDescent="0.25">
      <c r="A6061">
        <v>6060</v>
      </c>
      <c r="B6061">
        <v>0.02</v>
      </c>
      <c r="D6061">
        <v>0.02</v>
      </c>
      <c r="F6061">
        <v>0.02</v>
      </c>
    </row>
    <row r="6062" spans="1:6" x14ac:dyDescent="0.25">
      <c r="A6062">
        <v>6061</v>
      </c>
      <c r="B6062">
        <v>0.98</v>
      </c>
      <c r="D6062">
        <v>0.98</v>
      </c>
      <c r="F6062">
        <v>0.98</v>
      </c>
    </row>
    <row r="6063" spans="1:6" x14ac:dyDescent="0.25">
      <c r="A6063">
        <v>6062</v>
      </c>
      <c r="B6063">
        <v>0.02</v>
      </c>
      <c r="D6063">
        <v>0.02</v>
      </c>
      <c r="F6063">
        <v>0.02</v>
      </c>
    </row>
    <row r="6064" spans="1:6" x14ac:dyDescent="0.25">
      <c r="A6064">
        <v>6063</v>
      </c>
      <c r="B6064">
        <v>0.02</v>
      </c>
      <c r="D6064">
        <v>0.02</v>
      </c>
      <c r="F6064">
        <v>0.02</v>
      </c>
    </row>
    <row r="6065" spans="1:6" x14ac:dyDescent="0.25">
      <c r="A6065">
        <v>6064</v>
      </c>
      <c r="B6065">
        <v>0.02</v>
      </c>
      <c r="D6065">
        <v>0.98</v>
      </c>
      <c r="F6065">
        <v>0.92420643568038896</v>
      </c>
    </row>
    <row r="6066" spans="1:6" x14ac:dyDescent="0.25">
      <c r="A6066">
        <v>6065</v>
      </c>
      <c r="B6066">
        <v>0.02</v>
      </c>
      <c r="D6066">
        <v>0.98</v>
      </c>
      <c r="F6066">
        <v>0.81721013784408503</v>
      </c>
    </row>
    <row r="6067" spans="1:6" x14ac:dyDescent="0.25">
      <c r="A6067">
        <v>6066</v>
      </c>
      <c r="B6067">
        <v>0.98</v>
      </c>
      <c r="D6067">
        <v>0.98</v>
      </c>
      <c r="F6067">
        <v>0.98</v>
      </c>
    </row>
    <row r="6068" spans="1:6" x14ac:dyDescent="0.25">
      <c r="A6068">
        <v>6067</v>
      </c>
      <c r="B6068">
        <v>0.02</v>
      </c>
      <c r="D6068">
        <v>0.98</v>
      </c>
      <c r="F6068">
        <v>0.86579436063766402</v>
      </c>
    </row>
    <row r="6069" spans="1:6" x14ac:dyDescent="0.25">
      <c r="A6069">
        <v>6068</v>
      </c>
      <c r="B6069">
        <v>0.02</v>
      </c>
      <c r="D6069">
        <v>0.02</v>
      </c>
      <c r="F6069">
        <v>0.11380368471145599</v>
      </c>
    </row>
    <row r="6070" spans="1:6" x14ac:dyDescent="0.25">
      <c r="A6070">
        <v>6069</v>
      </c>
      <c r="B6070">
        <v>0.98</v>
      </c>
      <c r="D6070">
        <v>0.98</v>
      </c>
      <c r="F6070">
        <v>0.98</v>
      </c>
    </row>
    <row r="6071" spans="1:6" x14ac:dyDescent="0.25">
      <c r="A6071">
        <v>6070</v>
      </c>
      <c r="B6071">
        <v>0.98</v>
      </c>
      <c r="D6071">
        <v>0.98</v>
      </c>
      <c r="F6071">
        <v>0.98</v>
      </c>
    </row>
    <row r="6072" spans="1:6" x14ac:dyDescent="0.25">
      <c r="A6072">
        <v>6071</v>
      </c>
      <c r="B6072">
        <v>0.02</v>
      </c>
      <c r="D6072">
        <v>0.02</v>
      </c>
      <c r="F6072">
        <v>0.02</v>
      </c>
    </row>
    <row r="6073" spans="1:6" x14ac:dyDescent="0.25">
      <c r="A6073">
        <v>6072</v>
      </c>
      <c r="B6073">
        <v>0.98</v>
      </c>
      <c r="D6073">
        <v>0.98</v>
      </c>
      <c r="F6073">
        <v>0.98</v>
      </c>
    </row>
    <row r="6074" spans="1:6" x14ac:dyDescent="0.25">
      <c r="A6074">
        <v>6073</v>
      </c>
      <c r="B6074">
        <v>0.98</v>
      </c>
      <c r="D6074">
        <v>0.98</v>
      </c>
      <c r="F6074">
        <v>0.98</v>
      </c>
    </row>
    <row r="6075" spans="1:6" x14ac:dyDescent="0.25">
      <c r="A6075">
        <v>6074</v>
      </c>
      <c r="B6075">
        <v>0.02</v>
      </c>
      <c r="D6075">
        <v>0.02</v>
      </c>
      <c r="F6075">
        <v>0.02</v>
      </c>
    </row>
    <row r="6076" spans="1:6" x14ac:dyDescent="0.25">
      <c r="A6076">
        <v>6075</v>
      </c>
      <c r="B6076">
        <v>0.98</v>
      </c>
      <c r="D6076">
        <v>0.98</v>
      </c>
      <c r="F6076">
        <v>0.89658635854721003</v>
      </c>
    </row>
    <row r="6077" spans="1:6" x14ac:dyDescent="0.25">
      <c r="A6077">
        <v>6076</v>
      </c>
      <c r="B6077">
        <v>0.02</v>
      </c>
      <c r="D6077">
        <v>0.02</v>
      </c>
      <c r="F6077">
        <v>0.02</v>
      </c>
    </row>
    <row r="6078" spans="1:6" x14ac:dyDescent="0.25">
      <c r="A6078">
        <v>6077</v>
      </c>
      <c r="B6078">
        <v>0.02</v>
      </c>
      <c r="D6078">
        <v>0.02</v>
      </c>
      <c r="F6078">
        <v>4.2696006596088402E-2</v>
      </c>
    </row>
    <row r="6079" spans="1:6" x14ac:dyDescent="0.25">
      <c r="A6079">
        <v>6078</v>
      </c>
      <c r="B6079">
        <v>0.98</v>
      </c>
      <c r="D6079">
        <v>0.98</v>
      </c>
      <c r="F6079">
        <v>0.98</v>
      </c>
    </row>
    <row r="6080" spans="1:6" x14ac:dyDescent="0.25">
      <c r="A6080">
        <v>6079</v>
      </c>
      <c r="B6080">
        <v>0.98</v>
      </c>
      <c r="D6080">
        <v>0.98</v>
      </c>
      <c r="F6080">
        <v>0.98</v>
      </c>
    </row>
    <row r="6081" spans="1:6" x14ac:dyDescent="0.25">
      <c r="A6081">
        <v>6080</v>
      </c>
      <c r="B6081">
        <v>0.98</v>
      </c>
      <c r="D6081">
        <v>0.98</v>
      </c>
      <c r="F6081">
        <v>0.98</v>
      </c>
    </row>
    <row r="6082" spans="1:6" x14ac:dyDescent="0.25">
      <c r="A6082">
        <v>6081</v>
      </c>
      <c r="B6082">
        <v>0.02</v>
      </c>
      <c r="D6082">
        <v>0.02</v>
      </c>
      <c r="F6082">
        <v>0.02</v>
      </c>
    </row>
    <row r="6083" spans="1:6" x14ac:dyDescent="0.25">
      <c r="A6083">
        <v>6082</v>
      </c>
      <c r="B6083">
        <v>0.98</v>
      </c>
      <c r="D6083">
        <v>0.98</v>
      </c>
      <c r="F6083">
        <v>0.98</v>
      </c>
    </row>
    <row r="6084" spans="1:6" x14ac:dyDescent="0.25">
      <c r="A6084">
        <v>6083</v>
      </c>
      <c r="B6084">
        <v>0.02</v>
      </c>
      <c r="D6084">
        <v>0.02</v>
      </c>
      <c r="F6084">
        <v>0.02</v>
      </c>
    </row>
    <row r="6085" spans="1:6" x14ac:dyDescent="0.25">
      <c r="A6085">
        <v>6084</v>
      </c>
      <c r="B6085">
        <v>0.98</v>
      </c>
      <c r="D6085">
        <v>0.98</v>
      </c>
      <c r="F6085">
        <v>0.98</v>
      </c>
    </row>
    <row r="6086" spans="1:6" x14ac:dyDescent="0.25">
      <c r="A6086">
        <v>6085</v>
      </c>
      <c r="B6086">
        <v>0.98</v>
      </c>
      <c r="D6086">
        <v>0.98</v>
      </c>
      <c r="F6086">
        <v>0.11319267004728301</v>
      </c>
    </row>
    <row r="6087" spans="1:6" x14ac:dyDescent="0.25">
      <c r="A6087">
        <v>6086</v>
      </c>
      <c r="B6087">
        <v>0.98</v>
      </c>
      <c r="D6087">
        <v>0.98</v>
      </c>
      <c r="F6087">
        <v>0.98</v>
      </c>
    </row>
    <row r="6088" spans="1:6" x14ac:dyDescent="0.25">
      <c r="A6088">
        <v>6087</v>
      </c>
      <c r="B6088">
        <v>0.98</v>
      </c>
      <c r="D6088">
        <v>0.98</v>
      </c>
      <c r="F6088">
        <v>0.98</v>
      </c>
    </row>
    <row r="6089" spans="1:6" x14ac:dyDescent="0.25">
      <c r="A6089">
        <v>6088</v>
      </c>
      <c r="B6089">
        <v>0.02</v>
      </c>
      <c r="D6089">
        <v>0.02</v>
      </c>
      <c r="F6089">
        <v>0.98</v>
      </c>
    </row>
    <row r="6090" spans="1:6" x14ac:dyDescent="0.25">
      <c r="A6090">
        <v>6089</v>
      </c>
      <c r="B6090">
        <v>0.98</v>
      </c>
      <c r="D6090">
        <v>0.98</v>
      </c>
      <c r="F6090">
        <v>0.82611876726150502</v>
      </c>
    </row>
    <row r="6091" spans="1:6" x14ac:dyDescent="0.25">
      <c r="A6091">
        <v>6090</v>
      </c>
      <c r="B6091">
        <v>0.98</v>
      </c>
      <c r="D6091">
        <v>0.98</v>
      </c>
      <c r="F6091">
        <v>0.98</v>
      </c>
    </row>
    <row r="6092" spans="1:6" x14ac:dyDescent="0.25">
      <c r="A6092">
        <v>6091</v>
      </c>
      <c r="B6092">
        <v>0.98</v>
      </c>
      <c r="D6092">
        <v>0.98</v>
      </c>
      <c r="F6092">
        <v>0.98</v>
      </c>
    </row>
    <row r="6093" spans="1:6" x14ac:dyDescent="0.25">
      <c r="A6093">
        <v>6092</v>
      </c>
      <c r="B6093">
        <v>0.02</v>
      </c>
      <c r="D6093">
        <v>0.02</v>
      </c>
      <c r="F6093">
        <v>0.02</v>
      </c>
    </row>
    <row r="6094" spans="1:6" x14ac:dyDescent="0.25">
      <c r="A6094">
        <v>6093</v>
      </c>
      <c r="B6094">
        <v>0.98</v>
      </c>
      <c r="D6094">
        <v>0.98</v>
      </c>
      <c r="F6094">
        <v>0.98</v>
      </c>
    </row>
    <row r="6095" spans="1:6" x14ac:dyDescent="0.25">
      <c r="A6095">
        <v>6094</v>
      </c>
      <c r="B6095">
        <v>0.98</v>
      </c>
      <c r="D6095">
        <v>0.98</v>
      </c>
      <c r="F6095">
        <v>0.98</v>
      </c>
    </row>
    <row r="6096" spans="1:6" x14ac:dyDescent="0.25">
      <c r="A6096">
        <v>6095</v>
      </c>
      <c r="B6096">
        <v>0.02</v>
      </c>
      <c r="D6096">
        <v>0.98</v>
      </c>
      <c r="F6096">
        <v>0.49532184004783603</v>
      </c>
    </row>
    <row r="6097" spans="1:6" x14ac:dyDescent="0.25">
      <c r="A6097">
        <v>6096</v>
      </c>
      <c r="B6097">
        <v>0.02</v>
      </c>
      <c r="D6097">
        <v>0.02</v>
      </c>
      <c r="F6097">
        <v>0.02</v>
      </c>
    </row>
    <row r="6098" spans="1:6" x14ac:dyDescent="0.25">
      <c r="A6098">
        <v>6097</v>
      </c>
      <c r="B6098">
        <v>0.02</v>
      </c>
      <c r="D6098">
        <v>0.02</v>
      </c>
      <c r="F6098">
        <v>0.22970026731491</v>
      </c>
    </row>
    <row r="6099" spans="1:6" x14ac:dyDescent="0.25">
      <c r="A6099">
        <v>6098</v>
      </c>
      <c r="B6099">
        <v>0.02</v>
      </c>
      <c r="D6099">
        <v>0.02</v>
      </c>
      <c r="F6099">
        <v>0.02</v>
      </c>
    </row>
    <row r="6100" spans="1:6" x14ac:dyDescent="0.25">
      <c r="A6100">
        <v>6099</v>
      </c>
      <c r="B6100">
        <v>0.02</v>
      </c>
      <c r="D6100">
        <v>0.02</v>
      </c>
      <c r="F6100">
        <v>0.02</v>
      </c>
    </row>
    <row r="6101" spans="1:6" x14ac:dyDescent="0.25">
      <c r="A6101">
        <v>6100</v>
      </c>
      <c r="B6101">
        <v>0.02</v>
      </c>
      <c r="D6101">
        <v>5.9774842113256399E-2</v>
      </c>
      <c r="F6101">
        <v>0.15083076059818201</v>
      </c>
    </row>
    <row r="6102" spans="1:6" x14ac:dyDescent="0.25">
      <c r="A6102">
        <v>6101</v>
      </c>
      <c r="B6102">
        <v>0.02</v>
      </c>
      <c r="D6102">
        <v>0.02</v>
      </c>
      <c r="F6102">
        <v>0.02</v>
      </c>
    </row>
    <row r="6103" spans="1:6" x14ac:dyDescent="0.25">
      <c r="A6103">
        <v>6102</v>
      </c>
      <c r="B6103">
        <v>0.98</v>
      </c>
      <c r="D6103">
        <v>0.02</v>
      </c>
      <c r="F6103">
        <v>0.112015046179294</v>
      </c>
    </row>
    <row r="6104" spans="1:6" x14ac:dyDescent="0.25">
      <c r="A6104">
        <v>6103</v>
      </c>
      <c r="B6104">
        <v>0.98</v>
      </c>
      <c r="D6104">
        <v>0.98</v>
      </c>
      <c r="F6104">
        <v>0.98</v>
      </c>
    </row>
    <row r="6105" spans="1:6" x14ac:dyDescent="0.25">
      <c r="A6105">
        <v>6104</v>
      </c>
      <c r="B6105">
        <v>0.98</v>
      </c>
      <c r="D6105">
        <v>0.98</v>
      </c>
      <c r="F6105">
        <v>0.80519634485244695</v>
      </c>
    </row>
    <row r="6106" spans="1:6" x14ac:dyDescent="0.25">
      <c r="A6106">
        <v>6105</v>
      </c>
      <c r="B6106">
        <v>0.98</v>
      </c>
      <c r="D6106">
        <v>0.98</v>
      </c>
      <c r="F6106">
        <v>0.98</v>
      </c>
    </row>
    <row r="6107" spans="1:6" x14ac:dyDescent="0.25">
      <c r="A6107">
        <v>6106</v>
      </c>
      <c r="B6107">
        <v>0.98</v>
      </c>
      <c r="D6107">
        <v>0.98</v>
      </c>
      <c r="F6107">
        <v>0.98</v>
      </c>
    </row>
    <row r="6108" spans="1:6" x14ac:dyDescent="0.25">
      <c r="A6108">
        <v>6107</v>
      </c>
      <c r="B6108">
        <v>0.98</v>
      </c>
      <c r="D6108">
        <v>0.98</v>
      </c>
      <c r="F6108">
        <v>0.98</v>
      </c>
    </row>
    <row r="6109" spans="1:6" x14ac:dyDescent="0.25">
      <c r="A6109">
        <v>6108</v>
      </c>
      <c r="B6109">
        <v>0.02</v>
      </c>
      <c r="D6109">
        <v>0.98</v>
      </c>
      <c r="F6109">
        <v>0.97999018430709794</v>
      </c>
    </row>
    <row r="6110" spans="1:6" x14ac:dyDescent="0.25">
      <c r="A6110">
        <v>6109</v>
      </c>
      <c r="B6110">
        <v>0.98</v>
      </c>
      <c r="D6110">
        <v>0.98</v>
      </c>
      <c r="F6110">
        <v>0.97497659921646096</v>
      </c>
    </row>
    <row r="6111" spans="1:6" x14ac:dyDescent="0.25">
      <c r="A6111">
        <v>6110</v>
      </c>
      <c r="B6111">
        <v>0.02</v>
      </c>
      <c r="D6111">
        <v>0.02</v>
      </c>
      <c r="F6111">
        <v>0.02</v>
      </c>
    </row>
    <row r="6112" spans="1:6" x14ac:dyDescent="0.25">
      <c r="A6112">
        <v>6111</v>
      </c>
      <c r="B6112">
        <v>0.02</v>
      </c>
      <c r="D6112">
        <v>0.02</v>
      </c>
      <c r="F6112">
        <v>0.93829220533370905</v>
      </c>
    </row>
    <row r="6113" spans="1:6" x14ac:dyDescent="0.25">
      <c r="A6113">
        <v>6112</v>
      </c>
      <c r="B6113">
        <v>0.02</v>
      </c>
      <c r="D6113">
        <v>0.02</v>
      </c>
      <c r="F6113">
        <v>0.02</v>
      </c>
    </row>
    <row r="6114" spans="1:6" x14ac:dyDescent="0.25">
      <c r="A6114">
        <v>6113</v>
      </c>
      <c r="B6114">
        <v>0.02</v>
      </c>
      <c r="D6114">
        <v>0.02</v>
      </c>
      <c r="F6114">
        <v>2.19115410000085E-2</v>
      </c>
    </row>
    <row r="6115" spans="1:6" x14ac:dyDescent="0.25">
      <c r="A6115">
        <v>6114</v>
      </c>
      <c r="B6115">
        <v>0.02</v>
      </c>
      <c r="D6115">
        <v>0.02</v>
      </c>
      <c r="F6115">
        <v>0.02</v>
      </c>
    </row>
    <row r="6116" spans="1:6" x14ac:dyDescent="0.25">
      <c r="A6116">
        <v>6115</v>
      </c>
      <c r="B6116">
        <v>0.02</v>
      </c>
      <c r="D6116">
        <v>0.02</v>
      </c>
      <c r="F6116">
        <v>0.02</v>
      </c>
    </row>
    <row r="6117" spans="1:6" x14ac:dyDescent="0.25">
      <c r="A6117">
        <v>6116</v>
      </c>
      <c r="B6117">
        <v>0.98</v>
      </c>
      <c r="D6117">
        <v>0.98</v>
      </c>
      <c r="F6117">
        <v>0.98</v>
      </c>
    </row>
    <row r="6118" spans="1:6" x14ac:dyDescent="0.25">
      <c r="A6118">
        <v>6117</v>
      </c>
      <c r="B6118">
        <v>0.98</v>
      </c>
      <c r="D6118">
        <v>0.98</v>
      </c>
      <c r="F6118">
        <v>0.98</v>
      </c>
    </row>
    <row r="6119" spans="1:6" x14ac:dyDescent="0.25">
      <c r="A6119">
        <v>6118</v>
      </c>
      <c r="B6119">
        <v>2.0551923662424001E-2</v>
      </c>
      <c r="D6119">
        <v>0.98</v>
      </c>
      <c r="F6119">
        <v>0.40056139230728099</v>
      </c>
    </row>
    <row r="6120" spans="1:6" x14ac:dyDescent="0.25">
      <c r="A6120">
        <v>6119</v>
      </c>
      <c r="B6120">
        <v>0.02</v>
      </c>
      <c r="D6120">
        <v>0.02</v>
      </c>
      <c r="F6120">
        <v>0.02</v>
      </c>
    </row>
    <row r="6121" spans="1:6" x14ac:dyDescent="0.25">
      <c r="A6121">
        <v>6120</v>
      </c>
      <c r="B6121">
        <v>0.98</v>
      </c>
      <c r="D6121">
        <v>0.98</v>
      </c>
      <c r="F6121">
        <v>0.97244936227798395</v>
      </c>
    </row>
    <row r="6122" spans="1:6" x14ac:dyDescent="0.25">
      <c r="A6122">
        <v>6121</v>
      </c>
      <c r="B6122">
        <v>0.98</v>
      </c>
      <c r="D6122">
        <v>0.98</v>
      </c>
      <c r="F6122">
        <v>0.69031769037246704</v>
      </c>
    </row>
    <row r="6123" spans="1:6" x14ac:dyDescent="0.25">
      <c r="A6123">
        <v>6122</v>
      </c>
      <c r="B6123">
        <v>0.02</v>
      </c>
      <c r="D6123">
        <v>0.02</v>
      </c>
      <c r="F6123">
        <v>0.02</v>
      </c>
    </row>
    <row r="6124" spans="1:6" x14ac:dyDescent="0.25">
      <c r="A6124">
        <v>6123</v>
      </c>
      <c r="B6124">
        <v>0.98</v>
      </c>
      <c r="D6124">
        <v>0.98</v>
      </c>
      <c r="F6124">
        <v>0.98</v>
      </c>
    </row>
    <row r="6125" spans="1:6" x14ac:dyDescent="0.25">
      <c r="A6125">
        <v>6124</v>
      </c>
      <c r="B6125">
        <v>0.02</v>
      </c>
      <c r="D6125">
        <v>0.02</v>
      </c>
      <c r="F6125">
        <v>0.02</v>
      </c>
    </row>
    <row r="6126" spans="1:6" x14ac:dyDescent="0.25">
      <c r="A6126">
        <v>6125</v>
      </c>
      <c r="B6126">
        <v>0.98</v>
      </c>
      <c r="D6126">
        <v>0.98</v>
      </c>
      <c r="F6126">
        <v>0.98</v>
      </c>
    </row>
    <row r="6127" spans="1:6" x14ac:dyDescent="0.25">
      <c r="A6127">
        <v>6126</v>
      </c>
      <c r="B6127">
        <v>0.02</v>
      </c>
      <c r="D6127">
        <v>0.02</v>
      </c>
      <c r="F6127">
        <v>0.74746364355087203</v>
      </c>
    </row>
    <row r="6128" spans="1:6" x14ac:dyDescent="0.25">
      <c r="A6128">
        <v>6127</v>
      </c>
      <c r="B6128">
        <v>0.02</v>
      </c>
      <c r="D6128">
        <v>0.02</v>
      </c>
      <c r="F6128">
        <v>0.02</v>
      </c>
    </row>
    <row r="6129" spans="1:6" x14ac:dyDescent="0.25">
      <c r="A6129">
        <v>6128</v>
      </c>
      <c r="B6129">
        <v>0.98</v>
      </c>
      <c r="D6129">
        <v>0.98</v>
      </c>
      <c r="F6129">
        <v>0.98</v>
      </c>
    </row>
    <row r="6130" spans="1:6" x14ac:dyDescent="0.25">
      <c r="A6130">
        <v>6129</v>
      </c>
      <c r="B6130">
        <v>0.02</v>
      </c>
      <c r="D6130">
        <v>0.02</v>
      </c>
      <c r="F6130">
        <v>0.02</v>
      </c>
    </row>
    <row r="6131" spans="1:6" x14ac:dyDescent="0.25">
      <c r="A6131">
        <v>6130</v>
      </c>
      <c r="B6131">
        <v>0.98</v>
      </c>
      <c r="D6131">
        <v>0.98</v>
      </c>
      <c r="F6131">
        <v>0.94026184082031194</v>
      </c>
    </row>
    <row r="6132" spans="1:6" x14ac:dyDescent="0.25">
      <c r="A6132">
        <v>6131</v>
      </c>
      <c r="B6132">
        <v>0.02</v>
      </c>
      <c r="D6132">
        <v>0.02</v>
      </c>
      <c r="F6132">
        <v>6.9012403488159096E-2</v>
      </c>
    </row>
    <row r="6133" spans="1:6" x14ac:dyDescent="0.25">
      <c r="A6133">
        <v>6132</v>
      </c>
      <c r="B6133">
        <v>0.02</v>
      </c>
      <c r="D6133">
        <v>0.02</v>
      </c>
      <c r="F6133">
        <v>0.02</v>
      </c>
    </row>
    <row r="6134" spans="1:6" x14ac:dyDescent="0.25">
      <c r="A6134">
        <v>6133</v>
      </c>
      <c r="B6134">
        <v>0.02</v>
      </c>
      <c r="D6134">
        <v>0.02</v>
      </c>
      <c r="F6134">
        <v>0.02</v>
      </c>
    </row>
    <row r="6135" spans="1:6" x14ac:dyDescent="0.25">
      <c r="A6135">
        <v>6134</v>
      </c>
      <c r="B6135">
        <v>0.98</v>
      </c>
      <c r="D6135">
        <v>0.98</v>
      </c>
      <c r="F6135">
        <v>0.98</v>
      </c>
    </row>
    <row r="6136" spans="1:6" x14ac:dyDescent="0.25">
      <c r="A6136">
        <v>6135</v>
      </c>
      <c r="B6136">
        <v>0.02</v>
      </c>
      <c r="D6136">
        <v>0.02</v>
      </c>
      <c r="F6136">
        <v>0.02</v>
      </c>
    </row>
    <row r="6137" spans="1:6" x14ac:dyDescent="0.25">
      <c r="A6137">
        <v>6136</v>
      </c>
      <c r="B6137">
        <v>0.02</v>
      </c>
      <c r="D6137">
        <v>0.02</v>
      </c>
      <c r="F6137">
        <v>0.64879161119461004</v>
      </c>
    </row>
    <row r="6138" spans="1:6" x14ac:dyDescent="0.25">
      <c r="A6138">
        <v>6137</v>
      </c>
      <c r="B6138">
        <v>0.98</v>
      </c>
      <c r="D6138">
        <v>0.98</v>
      </c>
      <c r="F6138">
        <v>0.98</v>
      </c>
    </row>
    <row r="6139" spans="1:6" x14ac:dyDescent="0.25">
      <c r="A6139">
        <v>6138</v>
      </c>
      <c r="B6139">
        <v>0.02</v>
      </c>
      <c r="D6139">
        <v>0.02</v>
      </c>
      <c r="F6139">
        <v>0.02</v>
      </c>
    </row>
    <row r="6140" spans="1:6" x14ac:dyDescent="0.25">
      <c r="A6140">
        <v>6139</v>
      </c>
      <c r="B6140">
        <v>0.02</v>
      </c>
      <c r="D6140">
        <v>0.98</v>
      </c>
      <c r="F6140">
        <v>0.64677935838699296</v>
      </c>
    </row>
    <row r="6141" spans="1:6" x14ac:dyDescent="0.25">
      <c r="A6141">
        <v>6140</v>
      </c>
      <c r="B6141">
        <v>0.98</v>
      </c>
      <c r="D6141">
        <v>0.98</v>
      </c>
      <c r="F6141">
        <v>0.86549669504165605</v>
      </c>
    </row>
    <row r="6142" spans="1:6" x14ac:dyDescent="0.25">
      <c r="A6142">
        <v>6141</v>
      </c>
      <c r="B6142">
        <v>0.98</v>
      </c>
      <c r="D6142">
        <v>0.98</v>
      </c>
      <c r="F6142">
        <v>0.98</v>
      </c>
    </row>
    <row r="6143" spans="1:6" x14ac:dyDescent="0.25">
      <c r="A6143">
        <v>6142</v>
      </c>
      <c r="B6143">
        <v>0.98</v>
      </c>
      <c r="D6143">
        <v>0.98</v>
      </c>
      <c r="F6143">
        <v>0.98</v>
      </c>
    </row>
    <row r="6144" spans="1:6" x14ac:dyDescent="0.25">
      <c r="A6144">
        <v>6143</v>
      </c>
      <c r="B6144">
        <v>0.02</v>
      </c>
      <c r="D6144">
        <v>0.02</v>
      </c>
      <c r="F6144">
        <v>0.02</v>
      </c>
    </row>
    <row r="6145" spans="1:6" x14ac:dyDescent="0.25">
      <c r="A6145">
        <v>6144</v>
      </c>
      <c r="B6145">
        <v>0.02</v>
      </c>
      <c r="D6145">
        <v>0.02</v>
      </c>
      <c r="F6145">
        <v>0.02</v>
      </c>
    </row>
    <row r="6146" spans="1:6" x14ac:dyDescent="0.25">
      <c r="A6146">
        <v>6145</v>
      </c>
      <c r="B6146">
        <v>0.02</v>
      </c>
      <c r="D6146">
        <v>0.02</v>
      </c>
      <c r="F6146">
        <v>0.02</v>
      </c>
    </row>
    <row r="6147" spans="1:6" x14ac:dyDescent="0.25">
      <c r="A6147">
        <v>6146</v>
      </c>
      <c r="B6147">
        <v>0.02</v>
      </c>
      <c r="D6147">
        <v>0.02</v>
      </c>
      <c r="F6147">
        <v>0.02</v>
      </c>
    </row>
    <row r="6148" spans="1:6" x14ac:dyDescent="0.25">
      <c r="A6148">
        <v>6147</v>
      </c>
      <c r="B6148">
        <v>0.02</v>
      </c>
      <c r="D6148">
        <v>0.02</v>
      </c>
      <c r="F6148">
        <v>0.02</v>
      </c>
    </row>
    <row r="6149" spans="1:6" x14ac:dyDescent="0.25">
      <c r="A6149">
        <v>6148</v>
      </c>
      <c r="B6149">
        <v>0.98</v>
      </c>
      <c r="D6149">
        <v>0.98</v>
      </c>
      <c r="F6149">
        <v>0.98</v>
      </c>
    </row>
    <row r="6150" spans="1:6" x14ac:dyDescent="0.25">
      <c r="A6150">
        <v>6149</v>
      </c>
      <c r="B6150">
        <v>0.02</v>
      </c>
      <c r="D6150">
        <v>0.02</v>
      </c>
      <c r="F6150">
        <v>0.02</v>
      </c>
    </row>
    <row r="6151" spans="1:6" x14ac:dyDescent="0.25">
      <c r="A6151">
        <v>6150</v>
      </c>
      <c r="B6151">
        <v>0.02</v>
      </c>
      <c r="D6151">
        <v>0.02</v>
      </c>
      <c r="F6151">
        <v>0.02</v>
      </c>
    </row>
    <row r="6152" spans="1:6" x14ac:dyDescent="0.25">
      <c r="A6152">
        <v>6151</v>
      </c>
      <c r="B6152">
        <v>0.98</v>
      </c>
      <c r="D6152">
        <v>0.98</v>
      </c>
      <c r="F6152">
        <v>0.98</v>
      </c>
    </row>
    <row r="6153" spans="1:6" x14ac:dyDescent="0.25">
      <c r="A6153">
        <v>6152</v>
      </c>
      <c r="B6153">
        <v>0.02</v>
      </c>
      <c r="D6153">
        <v>0.02</v>
      </c>
      <c r="F6153">
        <v>0.02</v>
      </c>
    </row>
    <row r="6154" spans="1:6" x14ac:dyDescent="0.25">
      <c r="A6154">
        <v>6153</v>
      </c>
      <c r="B6154">
        <v>0.02</v>
      </c>
      <c r="D6154">
        <v>0.02</v>
      </c>
      <c r="F6154">
        <v>0.02</v>
      </c>
    </row>
    <row r="6155" spans="1:6" x14ac:dyDescent="0.25">
      <c r="A6155">
        <v>6154</v>
      </c>
      <c r="B6155">
        <v>0.98</v>
      </c>
      <c r="D6155">
        <v>0.98</v>
      </c>
      <c r="F6155">
        <v>0.98</v>
      </c>
    </row>
    <row r="6156" spans="1:6" x14ac:dyDescent="0.25">
      <c r="A6156">
        <v>6155</v>
      </c>
      <c r="B6156">
        <v>0.98</v>
      </c>
      <c r="D6156">
        <v>0.98</v>
      </c>
      <c r="F6156">
        <v>0.98</v>
      </c>
    </row>
    <row r="6157" spans="1:6" x14ac:dyDescent="0.25">
      <c r="A6157">
        <v>6156</v>
      </c>
      <c r="B6157">
        <v>0.02</v>
      </c>
      <c r="D6157">
        <v>0.02</v>
      </c>
      <c r="F6157">
        <v>0.142083555459976</v>
      </c>
    </row>
    <row r="6158" spans="1:6" x14ac:dyDescent="0.25">
      <c r="A6158">
        <v>6157</v>
      </c>
      <c r="B6158">
        <v>0.98</v>
      </c>
      <c r="D6158">
        <v>0.98</v>
      </c>
      <c r="F6158">
        <v>0.98</v>
      </c>
    </row>
    <row r="6159" spans="1:6" x14ac:dyDescent="0.25">
      <c r="A6159">
        <v>6158</v>
      </c>
      <c r="B6159">
        <v>0.02</v>
      </c>
      <c r="D6159">
        <v>0.02</v>
      </c>
      <c r="F6159">
        <v>0.02</v>
      </c>
    </row>
    <row r="6160" spans="1:6" x14ac:dyDescent="0.25">
      <c r="A6160">
        <v>6159</v>
      </c>
      <c r="B6160">
        <v>0.02</v>
      </c>
      <c r="D6160">
        <v>0.02</v>
      </c>
      <c r="F6160">
        <v>0.02</v>
      </c>
    </row>
    <row r="6161" spans="1:6" x14ac:dyDescent="0.25">
      <c r="A6161">
        <v>6160</v>
      </c>
      <c r="B6161">
        <v>0.98</v>
      </c>
      <c r="D6161">
        <v>0.98</v>
      </c>
      <c r="F6161">
        <v>0.98</v>
      </c>
    </row>
    <row r="6162" spans="1:6" x14ac:dyDescent="0.25">
      <c r="A6162">
        <v>6161</v>
      </c>
      <c r="B6162">
        <v>0.02</v>
      </c>
      <c r="D6162">
        <v>0.02</v>
      </c>
      <c r="F6162">
        <v>0.02</v>
      </c>
    </row>
    <row r="6163" spans="1:6" x14ac:dyDescent="0.25">
      <c r="A6163">
        <v>6162</v>
      </c>
      <c r="B6163">
        <v>0.98</v>
      </c>
      <c r="D6163">
        <v>0.98</v>
      </c>
      <c r="F6163">
        <v>0.98</v>
      </c>
    </row>
    <row r="6164" spans="1:6" x14ac:dyDescent="0.25">
      <c r="A6164">
        <v>6163</v>
      </c>
      <c r="B6164">
        <v>0.98</v>
      </c>
      <c r="D6164">
        <v>0.98</v>
      </c>
      <c r="F6164">
        <v>0.98</v>
      </c>
    </row>
    <row r="6165" spans="1:6" x14ac:dyDescent="0.25">
      <c r="A6165">
        <v>6164</v>
      </c>
      <c r="B6165">
        <v>0.02</v>
      </c>
      <c r="D6165">
        <v>0.02</v>
      </c>
      <c r="F6165">
        <v>0.02</v>
      </c>
    </row>
    <row r="6166" spans="1:6" x14ac:dyDescent="0.25">
      <c r="A6166">
        <v>6165</v>
      </c>
      <c r="B6166">
        <v>0.02</v>
      </c>
      <c r="D6166">
        <v>0.02</v>
      </c>
      <c r="F6166">
        <v>0.02</v>
      </c>
    </row>
    <row r="6167" spans="1:6" x14ac:dyDescent="0.25">
      <c r="A6167">
        <v>6166</v>
      </c>
      <c r="B6167">
        <v>0.02</v>
      </c>
      <c r="D6167">
        <v>0.02</v>
      </c>
      <c r="F6167">
        <v>0.02</v>
      </c>
    </row>
    <row r="6168" spans="1:6" x14ac:dyDescent="0.25">
      <c r="A6168">
        <v>6167</v>
      </c>
      <c r="B6168">
        <v>0.02</v>
      </c>
      <c r="D6168">
        <v>0.02</v>
      </c>
      <c r="F6168">
        <v>0.02</v>
      </c>
    </row>
    <row r="6169" spans="1:6" x14ac:dyDescent="0.25">
      <c r="A6169">
        <v>6168</v>
      </c>
      <c r="B6169">
        <v>0.02</v>
      </c>
      <c r="D6169">
        <v>0.02</v>
      </c>
      <c r="F6169">
        <v>0.02</v>
      </c>
    </row>
    <row r="6170" spans="1:6" x14ac:dyDescent="0.25">
      <c r="A6170">
        <v>6169</v>
      </c>
      <c r="B6170">
        <v>0.98</v>
      </c>
      <c r="D6170">
        <v>0.98</v>
      </c>
      <c r="F6170">
        <v>0.98</v>
      </c>
    </row>
    <row r="6171" spans="1:6" x14ac:dyDescent="0.25">
      <c r="A6171">
        <v>6170</v>
      </c>
      <c r="B6171">
        <v>0.02</v>
      </c>
      <c r="D6171">
        <v>0.02</v>
      </c>
      <c r="F6171">
        <v>0.02</v>
      </c>
    </row>
    <row r="6172" spans="1:6" x14ac:dyDescent="0.25">
      <c r="A6172">
        <v>6171</v>
      </c>
      <c r="B6172">
        <v>0.02</v>
      </c>
      <c r="D6172">
        <v>0.02</v>
      </c>
      <c r="F6172">
        <v>0.02</v>
      </c>
    </row>
    <row r="6173" spans="1:6" x14ac:dyDescent="0.25">
      <c r="A6173">
        <v>6172</v>
      </c>
      <c r="B6173">
        <v>0.02</v>
      </c>
      <c r="D6173">
        <v>0.02</v>
      </c>
      <c r="F6173">
        <v>0.02</v>
      </c>
    </row>
    <row r="6174" spans="1:6" x14ac:dyDescent="0.25">
      <c r="A6174">
        <v>6173</v>
      </c>
      <c r="B6174">
        <v>0.02</v>
      </c>
      <c r="D6174">
        <v>0.02</v>
      </c>
      <c r="F6174">
        <v>0.519095718860626</v>
      </c>
    </row>
    <row r="6175" spans="1:6" x14ac:dyDescent="0.25">
      <c r="A6175">
        <v>6174</v>
      </c>
      <c r="B6175">
        <v>0.02</v>
      </c>
      <c r="D6175">
        <v>0.02</v>
      </c>
      <c r="F6175">
        <v>0.02</v>
      </c>
    </row>
    <row r="6176" spans="1:6" x14ac:dyDescent="0.25">
      <c r="A6176">
        <v>6175</v>
      </c>
      <c r="B6176">
        <v>0.98</v>
      </c>
      <c r="D6176">
        <v>0.98</v>
      </c>
      <c r="F6176">
        <v>0.98</v>
      </c>
    </row>
    <row r="6177" spans="1:6" x14ac:dyDescent="0.25">
      <c r="A6177">
        <v>6176</v>
      </c>
      <c r="B6177">
        <v>0.98</v>
      </c>
      <c r="D6177">
        <v>0.98</v>
      </c>
      <c r="F6177">
        <v>0.98</v>
      </c>
    </row>
    <row r="6178" spans="1:6" x14ac:dyDescent="0.25">
      <c r="A6178">
        <v>6177</v>
      </c>
      <c r="B6178">
        <v>0.98</v>
      </c>
      <c r="D6178">
        <v>0.98</v>
      </c>
      <c r="F6178">
        <v>0.98</v>
      </c>
    </row>
    <row r="6179" spans="1:6" x14ac:dyDescent="0.25">
      <c r="A6179">
        <v>6178</v>
      </c>
      <c r="B6179">
        <v>0.02</v>
      </c>
      <c r="D6179">
        <v>0.02</v>
      </c>
      <c r="F6179">
        <v>0.42502605915069502</v>
      </c>
    </row>
    <row r="6180" spans="1:6" x14ac:dyDescent="0.25">
      <c r="A6180">
        <v>6179</v>
      </c>
      <c r="B6180">
        <v>0.02</v>
      </c>
      <c r="D6180">
        <v>0.02</v>
      </c>
      <c r="F6180">
        <v>0.02</v>
      </c>
    </row>
    <row r="6181" spans="1:6" x14ac:dyDescent="0.25">
      <c r="A6181">
        <v>6180</v>
      </c>
      <c r="B6181">
        <v>0.98</v>
      </c>
      <c r="D6181">
        <v>0.98</v>
      </c>
      <c r="F6181">
        <v>0.98</v>
      </c>
    </row>
    <row r="6182" spans="1:6" x14ac:dyDescent="0.25">
      <c r="A6182">
        <v>6181</v>
      </c>
      <c r="B6182">
        <v>0.02</v>
      </c>
      <c r="D6182">
        <v>0.02</v>
      </c>
      <c r="F6182">
        <v>0.02</v>
      </c>
    </row>
    <row r="6183" spans="1:6" x14ac:dyDescent="0.25">
      <c r="A6183">
        <v>6182</v>
      </c>
      <c r="B6183">
        <v>0.02</v>
      </c>
      <c r="D6183">
        <v>0.02</v>
      </c>
      <c r="F6183">
        <v>0.02</v>
      </c>
    </row>
    <row r="6184" spans="1:6" x14ac:dyDescent="0.25">
      <c r="A6184">
        <v>6183</v>
      </c>
      <c r="B6184">
        <v>0.98</v>
      </c>
      <c r="D6184">
        <v>0.98</v>
      </c>
      <c r="F6184">
        <v>0.98</v>
      </c>
    </row>
    <row r="6185" spans="1:6" x14ac:dyDescent="0.25">
      <c r="A6185">
        <v>6184</v>
      </c>
      <c r="B6185">
        <v>0.02</v>
      </c>
      <c r="D6185">
        <v>0.02</v>
      </c>
      <c r="F6185">
        <v>0.02</v>
      </c>
    </row>
    <row r="6186" spans="1:6" x14ac:dyDescent="0.25">
      <c r="A6186">
        <v>6185</v>
      </c>
      <c r="B6186">
        <v>0.02</v>
      </c>
      <c r="D6186">
        <v>0.02</v>
      </c>
      <c r="F6186">
        <v>2.3147748783230698E-2</v>
      </c>
    </row>
    <row r="6187" spans="1:6" x14ac:dyDescent="0.25">
      <c r="A6187">
        <v>6186</v>
      </c>
      <c r="B6187">
        <v>0.02</v>
      </c>
      <c r="D6187">
        <v>0.02</v>
      </c>
      <c r="F6187">
        <v>0.97584199905395497</v>
      </c>
    </row>
    <row r="6188" spans="1:6" x14ac:dyDescent="0.25">
      <c r="A6188">
        <v>6187</v>
      </c>
      <c r="B6188">
        <v>0.98</v>
      </c>
      <c r="D6188">
        <v>0.98</v>
      </c>
      <c r="F6188">
        <v>0.771867215633392</v>
      </c>
    </row>
    <row r="6189" spans="1:6" x14ac:dyDescent="0.25">
      <c r="A6189">
        <v>6188</v>
      </c>
      <c r="B6189">
        <v>0.98</v>
      </c>
      <c r="D6189">
        <v>0.98</v>
      </c>
      <c r="F6189">
        <v>0.98</v>
      </c>
    </row>
    <row r="6190" spans="1:6" x14ac:dyDescent="0.25">
      <c r="A6190">
        <v>6189</v>
      </c>
      <c r="B6190">
        <v>0.02</v>
      </c>
      <c r="D6190">
        <v>0.02</v>
      </c>
      <c r="F6190">
        <v>0.02</v>
      </c>
    </row>
    <row r="6191" spans="1:6" x14ac:dyDescent="0.25">
      <c r="A6191">
        <v>6190</v>
      </c>
      <c r="B6191">
        <v>0.02</v>
      </c>
      <c r="D6191">
        <v>0.02</v>
      </c>
      <c r="F6191">
        <v>0.02</v>
      </c>
    </row>
    <row r="6192" spans="1:6" x14ac:dyDescent="0.25">
      <c r="A6192">
        <v>6191</v>
      </c>
      <c r="B6192">
        <v>0.02</v>
      </c>
      <c r="D6192">
        <v>0.02</v>
      </c>
      <c r="F6192">
        <v>0.02</v>
      </c>
    </row>
    <row r="6193" spans="1:6" x14ac:dyDescent="0.25">
      <c r="A6193">
        <v>6192</v>
      </c>
      <c r="B6193">
        <v>0.02</v>
      </c>
      <c r="D6193">
        <v>3.5359427332878099E-2</v>
      </c>
      <c r="F6193">
        <v>0.02</v>
      </c>
    </row>
    <row r="6194" spans="1:6" x14ac:dyDescent="0.25">
      <c r="A6194">
        <v>6193</v>
      </c>
      <c r="B6194">
        <v>0.98</v>
      </c>
      <c r="D6194">
        <v>0.98</v>
      </c>
      <c r="F6194">
        <v>0.98</v>
      </c>
    </row>
    <row r="6195" spans="1:6" x14ac:dyDescent="0.25">
      <c r="A6195">
        <v>6194</v>
      </c>
      <c r="B6195">
        <v>0.02</v>
      </c>
      <c r="D6195">
        <v>0.02</v>
      </c>
      <c r="F6195">
        <v>0.02</v>
      </c>
    </row>
    <row r="6196" spans="1:6" x14ac:dyDescent="0.25">
      <c r="A6196">
        <v>6195</v>
      </c>
      <c r="B6196">
        <v>0.02</v>
      </c>
      <c r="D6196">
        <v>0.91499984264373702</v>
      </c>
      <c r="F6196">
        <v>5.1441211253404603E-2</v>
      </c>
    </row>
    <row r="6197" spans="1:6" x14ac:dyDescent="0.25">
      <c r="A6197">
        <v>6196</v>
      </c>
      <c r="B6197">
        <v>0.02</v>
      </c>
      <c r="D6197">
        <v>0.02</v>
      </c>
      <c r="F6197">
        <v>0.02</v>
      </c>
    </row>
    <row r="6198" spans="1:6" x14ac:dyDescent="0.25">
      <c r="A6198">
        <v>6197</v>
      </c>
      <c r="B6198">
        <v>0.02</v>
      </c>
      <c r="D6198">
        <v>0.02</v>
      </c>
      <c r="F6198">
        <v>0.02</v>
      </c>
    </row>
    <row r="6199" spans="1:6" x14ac:dyDescent="0.25">
      <c r="A6199">
        <v>6198</v>
      </c>
      <c r="B6199">
        <v>0.02</v>
      </c>
      <c r="D6199">
        <v>0.02</v>
      </c>
      <c r="F6199">
        <v>0.02</v>
      </c>
    </row>
    <row r="6200" spans="1:6" x14ac:dyDescent="0.25">
      <c r="A6200">
        <v>6199</v>
      </c>
      <c r="B6200">
        <v>0.98</v>
      </c>
      <c r="D6200">
        <v>0.98</v>
      </c>
      <c r="F6200">
        <v>0.98</v>
      </c>
    </row>
    <row r="6201" spans="1:6" x14ac:dyDescent="0.25">
      <c r="A6201">
        <v>6200</v>
      </c>
      <c r="B6201">
        <v>0.98</v>
      </c>
      <c r="D6201">
        <v>0.98</v>
      </c>
      <c r="F6201">
        <v>0.98</v>
      </c>
    </row>
    <row r="6202" spans="1:6" x14ac:dyDescent="0.25">
      <c r="A6202">
        <v>6201</v>
      </c>
      <c r="B6202">
        <v>0.02</v>
      </c>
      <c r="D6202">
        <v>0.98</v>
      </c>
      <c r="F6202">
        <v>0.96938240528106601</v>
      </c>
    </row>
    <row r="6203" spans="1:6" x14ac:dyDescent="0.25">
      <c r="A6203">
        <v>6202</v>
      </c>
      <c r="B6203">
        <v>0.02</v>
      </c>
      <c r="D6203">
        <v>0.02</v>
      </c>
      <c r="F6203">
        <v>4.0303360670804901E-2</v>
      </c>
    </row>
    <row r="6204" spans="1:6" x14ac:dyDescent="0.25">
      <c r="A6204">
        <v>6203</v>
      </c>
      <c r="B6204">
        <v>0.98</v>
      </c>
      <c r="D6204">
        <v>0.98</v>
      </c>
      <c r="F6204">
        <v>0.837147176265716</v>
      </c>
    </row>
    <row r="6205" spans="1:6" x14ac:dyDescent="0.25">
      <c r="A6205">
        <v>6204</v>
      </c>
      <c r="B6205">
        <v>0.02</v>
      </c>
      <c r="D6205">
        <v>0.02</v>
      </c>
      <c r="F6205">
        <v>0.02</v>
      </c>
    </row>
    <row r="6206" spans="1:6" x14ac:dyDescent="0.25">
      <c r="A6206">
        <v>6205</v>
      </c>
      <c r="B6206">
        <v>0.02</v>
      </c>
      <c r="D6206">
        <v>0.02</v>
      </c>
      <c r="F6206">
        <v>0.02</v>
      </c>
    </row>
    <row r="6207" spans="1:6" x14ac:dyDescent="0.25">
      <c r="A6207">
        <v>6206</v>
      </c>
      <c r="B6207">
        <v>0.98</v>
      </c>
      <c r="D6207">
        <v>0.98</v>
      </c>
      <c r="F6207">
        <v>0.98</v>
      </c>
    </row>
    <row r="6208" spans="1:6" x14ac:dyDescent="0.25">
      <c r="A6208">
        <v>6207</v>
      </c>
      <c r="B6208">
        <v>0.98</v>
      </c>
      <c r="D6208">
        <v>0.98</v>
      </c>
      <c r="F6208">
        <v>0.89829570055007901</v>
      </c>
    </row>
    <row r="6209" spans="1:6" x14ac:dyDescent="0.25">
      <c r="A6209">
        <v>6208</v>
      </c>
      <c r="B6209">
        <v>0.98</v>
      </c>
      <c r="D6209">
        <v>0.98</v>
      </c>
      <c r="F6209">
        <v>0.98</v>
      </c>
    </row>
    <row r="6210" spans="1:6" x14ac:dyDescent="0.25">
      <c r="A6210">
        <v>6209</v>
      </c>
      <c r="B6210">
        <v>0.98</v>
      </c>
      <c r="D6210">
        <v>0.98</v>
      </c>
      <c r="F6210">
        <v>0.98</v>
      </c>
    </row>
    <row r="6211" spans="1:6" x14ac:dyDescent="0.25">
      <c r="A6211">
        <v>6210</v>
      </c>
      <c r="B6211">
        <v>0.02</v>
      </c>
      <c r="D6211">
        <v>0.02</v>
      </c>
      <c r="F6211">
        <v>0.02</v>
      </c>
    </row>
    <row r="6212" spans="1:6" x14ac:dyDescent="0.25">
      <c r="A6212">
        <v>6211</v>
      </c>
      <c r="B6212">
        <v>0.02</v>
      </c>
      <c r="D6212">
        <v>0.02</v>
      </c>
      <c r="F6212">
        <v>0.02</v>
      </c>
    </row>
    <row r="6213" spans="1:6" x14ac:dyDescent="0.25">
      <c r="A6213">
        <v>6212</v>
      </c>
      <c r="B6213">
        <v>0.02</v>
      </c>
      <c r="D6213">
        <v>0.02</v>
      </c>
      <c r="F6213">
        <v>0.02</v>
      </c>
    </row>
    <row r="6214" spans="1:6" x14ac:dyDescent="0.25">
      <c r="A6214">
        <v>6213</v>
      </c>
      <c r="B6214">
        <v>0.02</v>
      </c>
      <c r="D6214">
        <v>0.02</v>
      </c>
      <c r="F6214">
        <v>2.0976696163415898E-2</v>
      </c>
    </row>
    <row r="6215" spans="1:6" x14ac:dyDescent="0.25">
      <c r="A6215">
        <v>6214</v>
      </c>
      <c r="B6215">
        <v>0.98</v>
      </c>
      <c r="D6215">
        <v>0.98</v>
      </c>
      <c r="F6215">
        <v>0.98</v>
      </c>
    </row>
    <row r="6216" spans="1:6" x14ac:dyDescent="0.25">
      <c r="A6216">
        <v>6215</v>
      </c>
      <c r="B6216">
        <v>0.98</v>
      </c>
      <c r="D6216">
        <v>0.98</v>
      </c>
      <c r="F6216">
        <v>0.94919061660766602</v>
      </c>
    </row>
    <row r="6217" spans="1:6" x14ac:dyDescent="0.25">
      <c r="A6217">
        <v>6216</v>
      </c>
      <c r="B6217">
        <v>0.02</v>
      </c>
      <c r="D6217">
        <v>0.02</v>
      </c>
      <c r="F6217">
        <v>0.02</v>
      </c>
    </row>
    <row r="6218" spans="1:6" x14ac:dyDescent="0.25">
      <c r="A6218">
        <v>6217</v>
      </c>
      <c r="B6218">
        <v>0.98</v>
      </c>
      <c r="D6218">
        <v>0.98</v>
      </c>
      <c r="F6218">
        <v>0.89125907421112005</v>
      </c>
    </row>
    <row r="6219" spans="1:6" x14ac:dyDescent="0.25">
      <c r="A6219">
        <v>6218</v>
      </c>
      <c r="B6219">
        <v>0.02</v>
      </c>
      <c r="D6219">
        <v>0.02</v>
      </c>
      <c r="F6219">
        <v>0.98</v>
      </c>
    </row>
    <row r="6220" spans="1:6" x14ac:dyDescent="0.25">
      <c r="A6220">
        <v>6219</v>
      </c>
      <c r="B6220">
        <v>0.98</v>
      </c>
      <c r="D6220">
        <v>0.98</v>
      </c>
      <c r="F6220">
        <v>0.98</v>
      </c>
    </row>
    <row r="6221" spans="1:6" x14ac:dyDescent="0.25">
      <c r="A6221">
        <v>6220</v>
      </c>
      <c r="B6221">
        <v>0.02</v>
      </c>
      <c r="D6221">
        <v>0.02</v>
      </c>
      <c r="F6221">
        <v>0.02</v>
      </c>
    </row>
    <row r="6222" spans="1:6" x14ac:dyDescent="0.25">
      <c r="A6222">
        <v>6221</v>
      </c>
      <c r="B6222">
        <v>0.98</v>
      </c>
      <c r="D6222">
        <v>0.98</v>
      </c>
      <c r="F6222">
        <v>0.98</v>
      </c>
    </row>
    <row r="6223" spans="1:6" x14ac:dyDescent="0.25">
      <c r="A6223">
        <v>6222</v>
      </c>
      <c r="B6223">
        <v>0.98</v>
      </c>
      <c r="D6223">
        <v>0.98</v>
      </c>
      <c r="F6223">
        <v>0.18817993998527499</v>
      </c>
    </row>
    <row r="6224" spans="1:6" x14ac:dyDescent="0.25">
      <c r="A6224">
        <v>6223</v>
      </c>
      <c r="B6224">
        <v>0.02</v>
      </c>
      <c r="D6224">
        <v>0.02</v>
      </c>
      <c r="F6224">
        <v>0.80986481904983498</v>
      </c>
    </row>
    <row r="6225" spans="1:6" x14ac:dyDescent="0.25">
      <c r="A6225">
        <v>6224</v>
      </c>
      <c r="B6225">
        <v>0.98</v>
      </c>
      <c r="D6225">
        <v>0.98</v>
      </c>
      <c r="F6225">
        <v>0.98</v>
      </c>
    </row>
    <row r="6226" spans="1:6" x14ac:dyDescent="0.25">
      <c r="A6226">
        <v>6225</v>
      </c>
      <c r="B6226">
        <v>0.98</v>
      </c>
      <c r="D6226">
        <v>0.98</v>
      </c>
      <c r="F6226">
        <v>0.98</v>
      </c>
    </row>
    <row r="6227" spans="1:6" x14ac:dyDescent="0.25">
      <c r="A6227">
        <v>6226</v>
      </c>
      <c r="B6227">
        <v>0.98</v>
      </c>
      <c r="D6227">
        <v>0.98</v>
      </c>
      <c r="F6227">
        <v>0.98</v>
      </c>
    </row>
    <row r="6228" spans="1:6" x14ac:dyDescent="0.25">
      <c r="A6228">
        <v>6227</v>
      </c>
      <c r="B6228">
        <v>0.02</v>
      </c>
      <c r="D6228">
        <v>0.02</v>
      </c>
      <c r="F6228">
        <v>0.26243016123771601</v>
      </c>
    </row>
    <row r="6229" spans="1:6" x14ac:dyDescent="0.25">
      <c r="A6229">
        <v>6228</v>
      </c>
      <c r="B6229">
        <v>0.02</v>
      </c>
      <c r="D6229">
        <v>0.02</v>
      </c>
      <c r="F6229">
        <v>0.02</v>
      </c>
    </row>
    <row r="6230" spans="1:6" x14ac:dyDescent="0.25">
      <c r="A6230">
        <v>6229</v>
      </c>
      <c r="B6230">
        <v>0.98</v>
      </c>
      <c r="D6230">
        <v>0.98</v>
      </c>
      <c r="F6230">
        <v>0.98</v>
      </c>
    </row>
    <row r="6231" spans="1:6" x14ac:dyDescent="0.25">
      <c r="A6231">
        <v>6230</v>
      </c>
      <c r="B6231">
        <v>0.02</v>
      </c>
      <c r="D6231">
        <v>2.6796773076057399E-2</v>
      </c>
      <c r="F6231">
        <v>0.34078550338745101</v>
      </c>
    </row>
    <row r="6232" spans="1:6" x14ac:dyDescent="0.25">
      <c r="A6232">
        <v>6231</v>
      </c>
      <c r="B6232">
        <v>0.98</v>
      </c>
      <c r="D6232">
        <v>0.98</v>
      </c>
      <c r="F6232">
        <v>0.98</v>
      </c>
    </row>
    <row r="6233" spans="1:6" x14ac:dyDescent="0.25">
      <c r="A6233">
        <v>6232</v>
      </c>
      <c r="B6233">
        <v>0.98</v>
      </c>
      <c r="D6233">
        <v>0.98</v>
      </c>
      <c r="F6233">
        <v>0.76775306463241499</v>
      </c>
    </row>
    <row r="6234" spans="1:6" x14ac:dyDescent="0.25">
      <c r="A6234">
        <v>6233</v>
      </c>
      <c r="B6234">
        <v>0.02</v>
      </c>
      <c r="D6234">
        <v>0.02</v>
      </c>
      <c r="F6234">
        <v>0.02</v>
      </c>
    </row>
    <row r="6235" spans="1:6" x14ac:dyDescent="0.25">
      <c r="A6235">
        <v>6234</v>
      </c>
      <c r="B6235">
        <v>0.02</v>
      </c>
      <c r="D6235">
        <v>0.02</v>
      </c>
      <c r="F6235">
        <v>8.2796588540077196E-2</v>
      </c>
    </row>
    <row r="6236" spans="1:6" x14ac:dyDescent="0.25">
      <c r="A6236">
        <v>6235</v>
      </c>
      <c r="B6236">
        <v>0.02</v>
      </c>
      <c r="D6236">
        <v>0.02</v>
      </c>
      <c r="F6236">
        <v>0.02</v>
      </c>
    </row>
    <row r="6237" spans="1:6" x14ac:dyDescent="0.25">
      <c r="A6237">
        <v>6236</v>
      </c>
      <c r="B6237">
        <v>0.98</v>
      </c>
      <c r="D6237">
        <v>0.98</v>
      </c>
      <c r="F6237">
        <v>0.79657638072967496</v>
      </c>
    </row>
    <row r="6238" spans="1:6" x14ac:dyDescent="0.25">
      <c r="A6238">
        <v>6237</v>
      </c>
      <c r="B6238">
        <v>0.98</v>
      </c>
      <c r="D6238">
        <v>0.98</v>
      </c>
      <c r="F6238">
        <v>0.79512667655944802</v>
      </c>
    </row>
    <row r="6239" spans="1:6" x14ac:dyDescent="0.25">
      <c r="A6239">
        <v>6238</v>
      </c>
      <c r="B6239">
        <v>0.02</v>
      </c>
      <c r="D6239">
        <v>0.02</v>
      </c>
      <c r="F6239">
        <v>0.02</v>
      </c>
    </row>
    <row r="6240" spans="1:6" x14ac:dyDescent="0.25">
      <c r="A6240">
        <v>6239</v>
      </c>
      <c r="B6240">
        <v>0.98</v>
      </c>
      <c r="D6240">
        <v>0.98</v>
      </c>
      <c r="F6240">
        <v>0.98</v>
      </c>
    </row>
    <row r="6241" spans="1:6" x14ac:dyDescent="0.25">
      <c r="A6241">
        <v>6240</v>
      </c>
      <c r="B6241">
        <v>0.02</v>
      </c>
      <c r="D6241">
        <v>0.02</v>
      </c>
      <c r="F6241">
        <v>0.02</v>
      </c>
    </row>
    <row r="6242" spans="1:6" x14ac:dyDescent="0.25">
      <c r="A6242">
        <v>6241</v>
      </c>
      <c r="B6242">
        <v>0.98</v>
      </c>
      <c r="D6242">
        <v>0.98</v>
      </c>
      <c r="F6242">
        <v>0.98</v>
      </c>
    </row>
    <row r="6243" spans="1:6" x14ac:dyDescent="0.25">
      <c r="A6243">
        <v>6242</v>
      </c>
      <c r="B6243">
        <v>0.98</v>
      </c>
      <c r="D6243">
        <v>0.98</v>
      </c>
      <c r="F6243">
        <v>0.98</v>
      </c>
    </row>
    <row r="6244" spans="1:6" x14ac:dyDescent="0.25">
      <c r="A6244">
        <v>6243</v>
      </c>
      <c r="B6244">
        <v>0.02</v>
      </c>
      <c r="D6244">
        <v>0.02</v>
      </c>
      <c r="F6244">
        <v>0.02</v>
      </c>
    </row>
    <row r="6245" spans="1:6" x14ac:dyDescent="0.25">
      <c r="A6245">
        <v>6244</v>
      </c>
      <c r="B6245">
        <v>0.98</v>
      </c>
      <c r="D6245">
        <v>0.98</v>
      </c>
      <c r="F6245">
        <v>0.98</v>
      </c>
    </row>
    <row r="6246" spans="1:6" x14ac:dyDescent="0.25">
      <c r="A6246">
        <v>6245</v>
      </c>
      <c r="B6246">
        <v>0.98</v>
      </c>
      <c r="D6246">
        <v>0.98</v>
      </c>
      <c r="F6246">
        <v>0.98</v>
      </c>
    </row>
    <row r="6247" spans="1:6" x14ac:dyDescent="0.25">
      <c r="A6247">
        <v>6246</v>
      </c>
      <c r="B6247">
        <v>0.98</v>
      </c>
      <c r="D6247">
        <v>0.98</v>
      </c>
      <c r="F6247">
        <v>0.98</v>
      </c>
    </row>
    <row r="6248" spans="1:6" x14ac:dyDescent="0.25">
      <c r="A6248">
        <v>6247</v>
      </c>
      <c r="B6248">
        <v>0.02</v>
      </c>
      <c r="D6248">
        <v>0.02</v>
      </c>
      <c r="F6248">
        <v>0.02</v>
      </c>
    </row>
    <row r="6249" spans="1:6" x14ac:dyDescent="0.25">
      <c r="A6249">
        <v>6248</v>
      </c>
      <c r="B6249">
        <v>0.98</v>
      </c>
      <c r="D6249">
        <v>0.98</v>
      </c>
      <c r="F6249">
        <v>0.55972599983215299</v>
      </c>
    </row>
    <row r="6250" spans="1:6" x14ac:dyDescent="0.25">
      <c r="A6250">
        <v>6249</v>
      </c>
      <c r="B6250">
        <v>0.98</v>
      </c>
      <c r="D6250">
        <v>0.98</v>
      </c>
      <c r="F6250">
        <v>0.98</v>
      </c>
    </row>
    <row r="6251" spans="1:6" x14ac:dyDescent="0.25">
      <c r="A6251">
        <v>6250</v>
      </c>
      <c r="B6251">
        <v>0.02</v>
      </c>
      <c r="D6251">
        <v>0.02</v>
      </c>
      <c r="F6251">
        <v>0.02</v>
      </c>
    </row>
    <row r="6252" spans="1:6" x14ac:dyDescent="0.25">
      <c r="A6252">
        <v>6251</v>
      </c>
      <c r="B6252">
        <v>0.02</v>
      </c>
      <c r="D6252">
        <v>0.02</v>
      </c>
      <c r="F6252">
        <v>0.02</v>
      </c>
    </row>
    <row r="6253" spans="1:6" x14ac:dyDescent="0.25">
      <c r="A6253">
        <v>6252</v>
      </c>
      <c r="B6253">
        <v>0.02</v>
      </c>
      <c r="D6253">
        <v>0.02</v>
      </c>
      <c r="F6253">
        <v>0.02</v>
      </c>
    </row>
    <row r="6254" spans="1:6" x14ac:dyDescent="0.25">
      <c r="A6254">
        <v>6253</v>
      </c>
      <c r="B6254">
        <v>0.98</v>
      </c>
      <c r="D6254">
        <v>0.98</v>
      </c>
      <c r="F6254">
        <v>0.98</v>
      </c>
    </row>
    <row r="6255" spans="1:6" x14ac:dyDescent="0.25">
      <c r="A6255">
        <v>6254</v>
      </c>
      <c r="B6255">
        <v>0.98</v>
      </c>
      <c r="D6255">
        <v>0.98</v>
      </c>
      <c r="F6255">
        <v>0.98</v>
      </c>
    </row>
    <row r="6256" spans="1:6" x14ac:dyDescent="0.25">
      <c r="A6256">
        <v>6255</v>
      </c>
      <c r="B6256">
        <v>0.98</v>
      </c>
      <c r="D6256">
        <v>0.98</v>
      </c>
      <c r="F6256">
        <v>0.42692062258720398</v>
      </c>
    </row>
    <row r="6257" spans="1:6" x14ac:dyDescent="0.25">
      <c r="A6257">
        <v>6256</v>
      </c>
      <c r="B6257">
        <v>0.02</v>
      </c>
      <c r="D6257">
        <v>0.02</v>
      </c>
      <c r="F6257">
        <v>0.28196793794631902</v>
      </c>
    </row>
    <row r="6258" spans="1:6" x14ac:dyDescent="0.25">
      <c r="A6258">
        <v>6257</v>
      </c>
      <c r="B6258">
        <v>0.02</v>
      </c>
      <c r="D6258">
        <v>0.02</v>
      </c>
      <c r="F6258">
        <v>0.18992924690246499</v>
      </c>
    </row>
    <row r="6259" spans="1:6" x14ac:dyDescent="0.25">
      <c r="A6259">
        <v>6258</v>
      </c>
      <c r="B6259">
        <v>0.02</v>
      </c>
      <c r="D6259">
        <v>0.02</v>
      </c>
      <c r="F6259">
        <v>0.02</v>
      </c>
    </row>
    <row r="6260" spans="1:6" x14ac:dyDescent="0.25">
      <c r="A6260">
        <v>6259</v>
      </c>
      <c r="B6260">
        <v>0.02</v>
      </c>
      <c r="D6260">
        <v>0.02</v>
      </c>
      <c r="F6260">
        <v>0.02</v>
      </c>
    </row>
    <row r="6261" spans="1:6" x14ac:dyDescent="0.25">
      <c r="A6261">
        <v>6260</v>
      </c>
      <c r="B6261">
        <v>0.02</v>
      </c>
      <c r="D6261">
        <v>0.02</v>
      </c>
      <c r="F6261">
        <v>0.31679651141166598</v>
      </c>
    </row>
    <row r="6262" spans="1:6" x14ac:dyDescent="0.25">
      <c r="A6262">
        <v>6261</v>
      </c>
      <c r="B6262">
        <v>0.02</v>
      </c>
      <c r="D6262">
        <v>0.02</v>
      </c>
      <c r="F6262">
        <v>8.3330385386943803E-2</v>
      </c>
    </row>
    <row r="6263" spans="1:6" x14ac:dyDescent="0.25">
      <c r="A6263">
        <v>6262</v>
      </c>
      <c r="B6263">
        <v>0.02</v>
      </c>
      <c r="D6263">
        <v>0.02</v>
      </c>
      <c r="F6263">
        <v>0.02</v>
      </c>
    </row>
    <row r="6264" spans="1:6" x14ac:dyDescent="0.25">
      <c r="A6264">
        <v>6263</v>
      </c>
      <c r="B6264">
        <v>0.02</v>
      </c>
      <c r="D6264">
        <v>0.02</v>
      </c>
      <c r="F6264">
        <v>0.02</v>
      </c>
    </row>
    <row r="6265" spans="1:6" x14ac:dyDescent="0.25">
      <c r="A6265">
        <v>6264</v>
      </c>
      <c r="B6265">
        <v>0.98</v>
      </c>
      <c r="D6265">
        <v>0.98</v>
      </c>
      <c r="F6265">
        <v>0.98</v>
      </c>
    </row>
    <row r="6266" spans="1:6" x14ac:dyDescent="0.25">
      <c r="A6266">
        <v>6265</v>
      </c>
      <c r="B6266">
        <v>0.98</v>
      </c>
      <c r="D6266">
        <v>0.98</v>
      </c>
      <c r="F6266">
        <v>0.98</v>
      </c>
    </row>
    <row r="6267" spans="1:6" x14ac:dyDescent="0.25">
      <c r="A6267">
        <v>6266</v>
      </c>
      <c r="B6267">
        <v>0.02</v>
      </c>
      <c r="D6267">
        <v>0.02</v>
      </c>
      <c r="F6267">
        <v>0.98</v>
      </c>
    </row>
    <row r="6268" spans="1:6" x14ac:dyDescent="0.25">
      <c r="A6268">
        <v>6267</v>
      </c>
      <c r="B6268">
        <v>0.02</v>
      </c>
      <c r="D6268">
        <v>0.02</v>
      </c>
      <c r="F6268">
        <v>0.02</v>
      </c>
    </row>
    <row r="6269" spans="1:6" x14ac:dyDescent="0.25">
      <c r="A6269">
        <v>6268</v>
      </c>
      <c r="B6269">
        <v>0.02</v>
      </c>
      <c r="D6269">
        <v>0.02</v>
      </c>
      <c r="F6269">
        <v>0.17722846567630701</v>
      </c>
    </row>
    <row r="6270" spans="1:6" x14ac:dyDescent="0.25">
      <c r="A6270">
        <v>6269</v>
      </c>
      <c r="B6270">
        <v>0.02</v>
      </c>
      <c r="D6270">
        <v>0.02</v>
      </c>
      <c r="F6270">
        <v>2.1152896806597699E-2</v>
      </c>
    </row>
    <row r="6271" spans="1:6" x14ac:dyDescent="0.25">
      <c r="A6271">
        <v>6270</v>
      </c>
      <c r="B6271">
        <v>0.02</v>
      </c>
      <c r="D6271">
        <v>0.02</v>
      </c>
      <c r="F6271">
        <v>0.02</v>
      </c>
    </row>
    <row r="6272" spans="1:6" x14ac:dyDescent="0.25">
      <c r="A6272">
        <v>6271</v>
      </c>
      <c r="B6272">
        <v>0.02</v>
      </c>
      <c r="D6272">
        <v>0.02</v>
      </c>
      <c r="F6272">
        <v>0.02</v>
      </c>
    </row>
    <row r="6273" spans="1:6" x14ac:dyDescent="0.25">
      <c r="A6273">
        <v>6272</v>
      </c>
      <c r="B6273">
        <v>0.02</v>
      </c>
      <c r="D6273">
        <v>0.02</v>
      </c>
      <c r="F6273">
        <v>0.02</v>
      </c>
    </row>
    <row r="6274" spans="1:6" x14ac:dyDescent="0.25">
      <c r="A6274">
        <v>6273</v>
      </c>
      <c r="B6274">
        <v>0.98</v>
      </c>
      <c r="D6274">
        <v>0.98</v>
      </c>
      <c r="F6274">
        <v>0.79198467731475797</v>
      </c>
    </row>
    <row r="6275" spans="1:6" x14ac:dyDescent="0.25">
      <c r="A6275">
        <v>6274</v>
      </c>
      <c r="B6275">
        <v>0.02</v>
      </c>
      <c r="D6275">
        <v>0.02</v>
      </c>
      <c r="F6275">
        <v>0.02</v>
      </c>
    </row>
    <row r="6276" spans="1:6" x14ac:dyDescent="0.25">
      <c r="A6276">
        <v>6275</v>
      </c>
      <c r="B6276">
        <v>0.02</v>
      </c>
      <c r="D6276">
        <v>0.02</v>
      </c>
      <c r="F6276">
        <v>0.02</v>
      </c>
    </row>
    <row r="6277" spans="1:6" x14ac:dyDescent="0.25">
      <c r="A6277">
        <v>6276</v>
      </c>
      <c r="B6277">
        <v>0.02</v>
      </c>
      <c r="D6277">
        <v>0.02</v>
      </c>
      <c r="F6277">
        <v>0.14849279820919001</v>
      </c>
    </row>
    <row r="6278" spans="1:6" x14ac:dyDescent="0.25">
      <c r="A6278">
        <v>6277</v>
      </c>
      <c r="B6278">
        <v>0.98</v>
      </c>
      <c r="D6278">
        <v>0.98</v>
      </c>
      <c r="F6278">
        <v>0.98</v>
      </c>
    </row>
    <row r="6279" spans="1:6" x14ac:dyDescent="0.25">
      <c r="A6279">
        <v>6278</v>
      </c>
      <c r="B6279">
        <v>0.02</v>
      </c>
      <c r="D6279">
        <v>0.02</v>
      </c>
      <c r="F6279">
        <v>3.2677464187145198E-2</v>
      </c>
    </row>
    <row r="6280" spans="1:6" x14ac:dyDescent="0.25">
      <c r="A6280">
        <v>6279</v>
      </c>
      <c r="B6280">
        <v>0.02</v>
      </c>
      <c r="D6280">
        <v>0.02</v>
      </c>
      <c r="F6280">
        <v>0.98</v>
      </c>
    </row>
    <row r="6281" spans="1:6" x14ac:dyDescent="0.25">
      <c r="A6281">
        <v>6280</v>
      </c>
      <c r="B6281">
        <v>0.98</v>
      </c>
      <c r="D6281">
        <v>0.98</v>
      </c>
      <c r="F6281">
        <v>0.98</v>
      </c>
    </row>
    <row r="6282" spans="1:6" x14ac:dyDescent="0.25">
      <c r="A6282">
        <v>6281</v>
      </c>
      <c r="B6282">
        <v>0.98</v>
      </c>
      <c r="D6282">
        <v>0.98</v>
      </c>
      <c r="F6282">
        <v>0.98</v>
      </c>
    </row>
    <row r="6283" spans="1:6" x14ac:dyDescent="0.25">
      <c r="A6283">
        <v>6282</v>
      </c>
      <c r="B6283">
        <v>0.02</v>
      </c>
      <c r="D6283">
        <v>0.02</v>
      </c>
      <c r="F6283">
        <v>0.02</v>
      </c>
    </row>
    <row r="6284" spans="1:6" x14ac:dyDescent="0.25">
      <c r="A6284">
        <v>6283</v>
      </c>
      <c r="B6284">
        <v>0.98</v>
      </c>
      <c r="D6284">
        <v>0.98</v>
      </c>
      <c r="F6284">
        <v>0.98</v>
      </c>
    </row>
    <row r="6285" spans="1:6" x14ac:dyDescent="0.25">
      <c r="A6285">
        <v>6284</v>
      </c>
      <c r="B6285">
        <v>0.98</v>
      </c>
      <c r="D6285">
        <v>0.98</v>
      </c>
      <c r="F6285">
        <v>0.98</v>
      </c>
    </row>
    <row r="6286" spans="1:6" x14ac:dyDescent="0.25">
      <c r="A6286">
        <v>6285</v>
      </c>
      <c r="B6286">
        <v>0.02</v>
      </c>
      <c r="D6286">
        <v>0.936595678329467</v>
      </c>
      <c r="F6286">
        <v>0.32764124870300199</v>
      </c>
    </row>
    <row r="6287" spans="1:6" x14ac:dyDescent="0.25">
      <c r="A6287">
        <v>6286</v>
      </c>
      <c r="B6287">
        <v>0.02</v>
      </c>
      <c r="D6287">
        <v>0.02</v>
      </c>
      <c r="F6287">
        <v>0.02</v>
      </c>
    </row>
    <row r="6288" spans="1:6" x14ac:dyDescent="0.25">
      <c r="A6288">
        <v>6287</v>
      </c>
      <c r="B6288">
        <v>0.98</v>
      </c>
      <c r="D6288">
        <v>0.98</v>
      </c>
      <c r="F6288">
        <v>0.98</v>
      </c>
    </row>
    <row r="6289" spans="1:6" x14ac:dyDescent="0.25">
      <c r="A6289">
        <v>6288</v>
      </c>
      <c r="B6289">
        <v>0.98</v>
      </c>
      <c r="D6289">
        <v>0.98</v>
      </c>
      <c r="F6289">
        <v>0.98</v>
      </c>
    </row>
    <row r="6290" spans="1:6" x14ac:dyDescent="0.25">
      <c r="A6290">
        <v>6289</v>
      </c>
      <c r="B6290">
        <v>0.98</v>
      </c>
      <c r="D6290">
        <v>0.98</v>
      </c>
      <c r="F6290">
        <v>0.98</v>
      </c>
    </row>
    <row r="6291" spans="1:6" x14ac:dyDescent="0.25">
      <c r="A6291">
        <v>6290</v>
      </c>
      <c r="B6291">
        <v>0.98</v>
      </c>
      <c r="D6291">
        <v>0.98</v>
      </c>
      <c r="F6291">
        <v>0.98</v>
      </c>
    </row>
    <row r="6292" spans="1:6" x14ac:dyDescent="0.25">
      <c r="A6292">
        <v>6291</v>
      </c>
      <c r="B6292">
        <v>0.02</v>
      </c>
      <c r="D6292">
        <v>0.02</v>
      </c>
      <c r="F6292">
        <v>5.8538548648357301E-2</v>
      </c>
    </row>
    <row r="6293" spans="1:6" x14ac:dyDescent="0.25">
      <c r="A6293">
        <v>6292</v>
      </c>
      <c r="B6293">
        <v>0.98</v>
      </c>
      <c r="D6293">
        <v>0.98</v>
      </c>
      <c r="F6293">
        <v>0.96069115400314298</v>
      </c>
    </row>
    <row r="6294" spans="1:6" x14ac:dyDescent="0.25">
      <c r="A6294">
        <v>6293</v>
      </c>
      <c r="B6294">
        <v>0.98</v>
      </c>
      <c r="D6294">
        <v>0.98</v>
      </c>
      <c r="F6294">
        <v>0.50662839412689198</v>
      </c>
    </row>
    <row r="6295" spans="1:6" x14ac:dyDescent="0.25">
      <c r="A6295">
        <v>6294</v>
      </c>
      <c r="B6295">
        <v>0.02</v>
      </c>
      <c r="D6295">
        <v>0.96089380979537897</v>
      </c>
      <c r="F6295">
        <v>0.81657737493515004</v>
      </c>
    </row>
    <row r="6296" spans="1:6" x14ac:dyDescent="0.25">
      <c r="A6296">
        <v>6295</v>
      </c>
      <c r="B6296">
        <v>0.98</v>
      </c>
      <c r="D6296">
        <v>0.98</v>
      </c>
      <c r="F6296">
        <v>0.98</v>
      </c>
    </row>
    <row r="6297" spans="1:6" x14ac:dyDescent="0.25">
      <c r="A6297">
        <v>6296</v>
      </c>
      <c r="B6297">
        <v>0.02</v>
      </c>
      <c r="D6297">
        <v>0.02</v>
      </c>
      <c r="F6297">
        <v>3.2837960869073798E-2</v>
      </c>
    </row>
    <row r="6298" spans="1:6" x14ac:dyDescent="0.25">
      <c r="A6298">
        <v>6297</v>
      </c>
      <c r="B6298">
        <v>0.02</v>
      </c>
      <c r="D6298">
        <v>0.02</v>
      </c>
      <c r="F6298">
        <v>0.02</v>
      </c>
    </row>
    <row r="6299" spans="1:6" x14ac:dyDescent="0.25">
      <c r="A6299">
        <v>6298</v>
      </c>
      <c r="B6299">
        <v>0.02</v>
      </c>
      <c r="D6299">
        <v>0.02</v>
      </c>
      <c r="F6299">
        <v>0.02</v>
      </c>
    </row>
    <row r="6300" spans="1:6" x14ac:dyDescent="0.25">
      <c r="A6300">
        <v>6299</v>
      </c>
      <c r="B6300">
        <v>0.02</v>
      </c>
      <c r="D6300">
        <v>0.02</v>
      </c>
      <c r="F6300">
        <v>0.02</v>
      </c>
    </row>
    <row r="6301" spans="1:6" x14ac:dyDescent="0.25">
      <c r="A6301">
        <v>6300</v>
      </c>
      <c r="B6301">
        <v>0.02</v>
      </c>
      <c r="D6301">
        <v>0.02</v>
      </c>
      <c r="F6301">
        <v>0.02</v>
      </c>
    </row>
    <row r="6302" spans="1:6" x14ac:dyDescent="0.25">
      <c r="A6302">
        <v>6301</v>
      </c>
      <c r="B6302">
        <v>0.98</v>
      </c>
      <c r="D6302">
        <v>0.98</v>
      </c>
      <c r="F6302">
        <v>0.78073614835739102</v>
      </c>
    </row>
    <row r="6303" spans="1:6" x14ac:dyDescent="0.25">
      <c r="A6303">
        <v>6302</v>
      </c>
      <c r="B6303">
        <v>0.02</v>
      </c>
      <c r="D6303">
        <v>0.98</v>
      </c>
      <c r="F6303">
        <v>0.92271429300308205</v>
      </c>
    </row>
    <row r="6304" spans="1:6" x14ac:dyDescent="0.25">
      <c r="A6304">
        <v>6303</v>
      </c>
      <c r="B6304">
        <v>0.02</v>
      </c>
      <c r="D6304">
        <v>0.02</v>
      </c>
      <c r="F6304">
        <v>0.02</v>
      </c>
    </row>
    <row r="6305" spans="1:6" x14ac:dyDescent="0.25">
      <c r="A6305">
        <v>6304</v>
      </c>
      <c r="B6305">
        <v>0.02</v>
      </c>
      <c r="D6305">
        <v>0.02</v>
      </c>
      <c r="F6305">
        <v>6.4701192080974496E-2</v>
      </c>
    </row>
    <row r="6306" spans="1:6" x14ac:dyDescent="0.25">
      <c r="A6306">
        <v>6305</v>
      </c>
      <c r="B6306">
        <v>0.98</v>
      </c>
      <c r="D6306">
        <v>0.98</v>
      </c>
      <c r="F6306">
        <v>0.98</v>
      </c>
    </row>
    <row r="6307" spans="1:6" x14ac:dyDescent="0.25">
      <c r="A6307">
        <v>6306</v>
      </c>
      <c r="B6307">
        <v>0.98</v>
      </c>
      <c r="D6307">
        <v>0.98</v>
      </c>
      <c r="F6307">
        <v>0.72487336397170998</v>
      </c>
    </row>
    <row r="6308" spans="1:6" x14ac:dyDescent="0.25">
      <c r="A6308">
        <v>6307</v>
      </c>
      <c r="B6308">
        <v>0.98</v>
      </c>
      <c r="D6308">
        <v>0.98</v>
      </c>
      <c r="F6308">
        <v>0.98</v>
      </c>
    </row>
    <row r="6309" spans="1:6" x14ac:dyDescent="0.25">
      <c r="A6309">
        <v>6308</v>
      </c>
      <c r="B6309">
        <v>0.02</v>
      </c>
      <c r="D6309">
        <v>0.02</v>
      </c>
      <c r="F6309">
        <v>0.02</v>
      </c>
    </row>
    <row r="6310" spans="1:6" x14ac:dyDescent="0.25">
      <c r="A6310">
        <v>6309</v>
      </c>
      <c r="B6310">
        <v>0.98</v>
      </c>
      <c r="D6310">
        <v>0.98</v>
      </c>
      <c r="F6310">
        <v>0.98</v>
      </c>
    </row>
    <row r="6311" spans="1:6" x14ac:dyDescent="0.25">
      <c r="A6311">
        <v>6310</v>
      </c>
      <c r="B6311">
        <v>0.02</v>
      </c>
      <c r="D6311">
        <v>0.02</v>
      </c>
      <c r="F6311">
        <v>0.02</v>
      </c>
    </row>
    <row r="6312" spans="1:6" x14ac:dyDescent="0.25">
      <c r="A6312">
        <v>6311</v>
      </c>
      <c r="B6312">
        <v>0.02</v>
      </c>
      <c r="D6312">
        <v>0.02</v>
      </c>
      <c r="F6312">
        <v>6.7863658070564201E-2</v>
      </c>
    </row>
    <row r="6313" spans="1:6" x14ac:dyDescent="0.25">
      <c r="A6313">
        <v>6312</v>
      </c>
      <c r="B6313">
        <v>0.98</v>
      </c>
      <c r="D6313">
        <v>0.98</v>
      </c>
      <c r="F6313">
        <v>0.46925282478332497</v>
      </c>
    </row>
    <row r="6314" spans="1:6" x14ac:dyDescent="0.25">
      <c r="A6314">
        <v>6313</v>
      </c>
      <c r="B6314">
        <v>0.98</v>
      </c>
      <c r="D6314">
        <v>0.98</v>
      </c>
      <c r="F6314">
        <v>0.98</v>
      </c>
    </row>
    <row r="6315" spans="1:6" x14ac:dyDescent="0.25">
      <c r="A6315">
        <v>6314</v>
      </c>
      <c r="B6315">
        <v>0.02</v>
      </c>
      <c r="D6315">
        <v>0.02</v>
      </c>
      <c r="F6315">
        <v>0.02</v>
      </c>
    </row>
    <row r="6316" spans="1:6" x14ac:dyDescent="0.25">
      <c r="A6316">
        <v>6315</v>
      </c>
      <c r="B6316">
        <v>0.98</v>
      </c>
      <c r="D6316">
        <v>0.98</v>
      </c>
      <c r="F6316">
        <v>0.98</v>
      </c>
    </row>
    <row r="6317" spans="1:6" x14ac:dyDescent="0.25">
      <c r="A6317">
        <v>6316</v>
      </c>
      <c r="B6317">
        <v>0.02</v>
      </c>
      <c r="D6317">
        <v>0.02</v>
      </c>
      <c r="F6317">
        <v>0.02</v>
      </c>
    </row>
    <row r="6318" spans="1:6" x14ac:dyDescent="0.25">
      <c r="A6318">
        <v>6317</v>
      </c>
      <c r="B6318">
        <v>0.98</v>
      </c>
      <c r="D6318">
        <v>0.98</v>
      </c>
      <c r="F6318">
        <v>0.98</v>
      </c>
    </row>
    <row r="6319" spans="1:6" x14ac:dyDescent="0.25">
      <c r="A6319">
        <v>6318</v>
      </c>
      <c r="B6319">
        <v>0.98</v>
      </c>
      <c r="D6319">
        <v>0.98</v>
      </c>
      <c r="F6319">
        <v>0.925861835479736</v>
      </c>
    </row>
    <row r="6320" spans="1:6" x14ac:dyDescent="0.25">
      <c r="A6320">
        <v>6319</v>
      </c>
      <c r="B6320">
        <v>0.98</v>
      </c>
      <c r="D6320">
        <v>0.98</v>
      </c>
      <c r="F6320">
        <v>0.98</v>
      </c>
    </row>
    <row r="6321" spans="1:6" x14ac:dyDescent="0.25">
      <c r="A6321">
        <v>6320</v>
      </c>
      <c r="B6321">
        <v>0.02</v>
      </c>
      <c r="D6321">
        <v>0.02</v>
      </c>
      <c r="F6321">
        <v>2.6928465813398299E-2</v>
      </c>
    </row>
    <row r="6322" spans="1:6" x14ac:dyDescent="0.25">
      <c r="A6322">
        <v>6321</v>
      </c>
      <c r="B6322">
        <v>0.98</v>
      </c>
      <c r="D6322">
        <v>0.98</v>
      </c>
      <c r="F6322">
        <v>0.98</v>
      </c>
    </row>
    <row r="6323" spans="1:6" x14ac:dyDescent="0.25">
      <c r="A6323">
        <v>6322</v>
      </c>
      <c r="B6323">
        <v>0.02</v>
      </c>
      <c r="D6323">
        <v>0.98</v>
      </c>
      <c r="F6323">
        <v>0.83579587936401301</v>
      </c>
    </row>
    <row r="6324" spans="1:6" x14ac:dyDescent="0.25">
      <c r="A6324">
        <v>6323</v>
      </c>
      <c r="B6324">
        <v>0.98</v>
      </c>
      <c r="D6324">
        <v>0.98</v>
      </c>
      <c r="F6324">
        <v>0.98</v>
      </c>
    </row>
    <row r="6325" spans="1:6" x14ac:dyDescent="0.25">
      <c r="A6325">
        <v>6324</v>
      </c>
      <c r="B6325">
        <v>0.02</v>
      </c>
      <c r="D6325">
        <v>0.02</v>
      </c>
      <c r="F6325">
        <v>0.02</v>
      </c>
    </row>
    <row r="6326" spans="1:6" x14ac:dyDescent="0.25">
      <c r="A6326">
        <v>6325</v>
      </c>
      <c r="B6326">
        <v>0.02</v>
      </c>
      <c r="D6326">
        <v>0.02</v>
      </c>
      <c r="F6326">
        <v>0.02</v>
      </c>
    </row>
    <row r="6327" spans="1:6" x14ac:dyDescent="0.25">
      <c r="A6327">
        <v>6326</v>
      </c>
      <c r="B6327">
        <v>0.02</v>
      </c>
      <c r="D6327">
        <v>0.02</v>
      </c>
      <c r="F6327">
        <v>9.0898111462592995E-2</v>
      </c>
    </row>
    <row r="6328" spans="1:6" x14ac:dyDescent="0.25">
      <c r="A6328">
        <v>6327</v>
      </c>
      <c r="B6328">
        <v>0.98</v>
      </c>
      <c r="D6328">
        <v>0.98</v>
      </c>
      <c r="F6328">
        <v>0.98</v>
      </c>
    </row>
    <row r="6329" spans="1:6" x14ac:dyDescent="0.25">
      <c r="A6329">
        <v>6328</v>
      </c>
      <c r="B6329">
        <v>0.02</v>
      </c>
      <c r="D6329">
        <v>0.02</v>
      </c>
      <c r="F6329">
        <v>0.02</v>
      </c>
    </row>
    <row r="6330" spans="1:6" x14ac:dyDescent="0.25">
      <c r="A6330">
        <v>6329</v>
      </c>
      <c r="B6330">
        <v>0.02</v>
      </c>
      <c r="D6330">
        <v>0.02</v>
      </c>
      <c r="F6330">
        <v>0.02</v>
      </c>
    </row>
    <row r="6331" spans="1:6" x14ac:dyDescent="0.25">
      <c r="A6331">
        <v>6330</v>
      </c>
      <c r="B6331">
        <v>0.02</v>
      </c>
      <c r="D6331">
        <v>0.02</v>
      </c>
      <c r="F6331">
        <v>0.02</v>
      </c>
    </row>
    <row r="6332" spans="1:6" x14ac:dyDescent="0.25">
      <c r="A6332">
        <v>6331</v>
      </c>
      <c r="B6332">
        <v>0.98</v>
      </c>
      <c r="D6332">
        <v>0.98</v>
      </c>
      <c r="F6332">
        <v>0.98</v>
      </c>
    </row>
    <row r="6333" spans="1:6" x14ac:dyDescent="0.25">
      <c r="A6333">
        <v>6332</v>
      </c>
      <c r="B6333">
        <v>0.98</v>
      </c>
      <c r="D6333">
        <v>0.98</v>
      </c>
      <c r="F6333">
        <v>0.98</v>
      </c>
    </row>
    <row r="6334" spans="1:6" x14ac:dyDescent="0.25">
      <c r="A6334">
        <v>6333</v>
      </c>
      <c r="B6334">
        <v>0.02</v>
      </c>
      <c r="D6334">
        <v>0.02</v>
      </c>
      <c r="F6334">
        <v>0.02</v>
      </c>
    </row>
    <row r="6335" spans="1:6" x14ac:dyDescent="0.25">
      <c r="A6335">
        <v>6334</v>
      </c>
      <c r="B6335">
        <v>0.02</v>
      </c>
      <c r="D6335">
        <v>0.02</v>
      </c>
      <c r="F6335">
        <v>4.0894541889429002E-2</v>
      </c>
    </row>
    <row r="6336" spans="1:6" x14ac:dyDescent="0.25">
      <c r="A6336">
        <v>6335</v>
      </c>
      <c r="B6336">
        <v>0.02</v>
      </c>
      <c r="D6336">
        <v>0.02</v>
      </c>
      <c r="F6336">
        <v>0.02</v>
      </c>
    </row>
    <row r="6337" spans="1:6" x14ac:dyDescent="0.25">
      <c r="A6337">
        <v>6336</v>
      </c>
      <c r="B6337">
        <v>0.02</v>
      </c>
      <c r="D6337">
        <v>0.02</v>
      </c>
      <c r="F6337">
        <v>0.02</v>
      </c>
    </row>
    <row r="6338" spans="1:6" x14ac:dyDescent="0.25">
      <c r="A6338">
        <v>6337</v>
      </c>
      <c r="B6338">
        <v>0.02</v>
      </c>
      <c r="D6338">
        <v>0.02</v>
      </c>
      <c r="F6338">
        <v>0.02</v>
      </c>
    </row>
    <row r="6339" spans="1:6" x14ac:dyDescent="0.25">
      <c r="A6339">
        <v>6338</v>
      </c>
      <c r="B6339">
        <v>0.02</v>
      </c>
      <c r="D6339">
        <v>0.02</v>
      </c>
      <c r="F6339">
        <v>0.02</v>
      </c>
    </row>
    <row r="6340" spans="1:6" x14ac:dyDescent="0.25">
      <c r="A6340">
        <v>6339</v>
      </c>
      <c r="B6340">
        <v>0.02</v>
      </c>
      <c r="D6340">
        <v>0.96133130788803101</v>
      </c>
      <c r="F6340">
        <v>0.296418577432632</v>
      </c>
    </row>
    <row r="6341" spans="1:6" x14ac:dyDescent="0.25">
      <c r="A6341">
        <v>6340</v>
      </c>
      <c r="B6341">
        <v>0.02</v>
      </c>
      <c r="D6341">
        <v>0.02</v>
      </c>
      <c r="F6341">
        <v>0.954248666763305</v>
      </c>
    </row>
    <row r="6342" spans="1:6" x14ac:dyDescent="0.25">
      <c r="A6342">
        <v>6341</v>
      </c>
      <c r="B6342">
        <v>0.98</v>
      </c>
      <c r="D6342">
        <v>0.98</v>
      </c>
      <c r="F6342">
        <v>0.98</v>
      </c>
    </row>
    <row r="6343" spans="1:6" x14ac:dyDescent="0.25">
      <c r="A6343">
        <v>6342</v>
      </c>
      <c r="B6343">
        <v>0.02</v>
      </c>
      <c r="D6343">
        <v>0.02</v>
      </c>
      <c r="F6343">
        <v>0.02</v>
      </c>
    </row>
    <row r="6344" spans="1:6" x14ac:dyDescent="0.25">
      <c r="A6344">
        <v>6343</v>
      </c>
      <c r="B6344">
        <v>0.02</v>
      </c>
      <c r="D6344">
        <v>0.02</v>
      </c>
      <c r="F6344">
        <v>0.12247827649116499</v>
      </c>
    </row>
    <row r="6345" spans="1:6" x14ac:dyDescent="0.25">
      <c r="A6345">
        <v>6344</v>
      </c>
      <c r="B6345">
        <v>0.02</v>
      </c>
      <c r="D6345">
        <v>2.1547265350818599E-2</v>
      </c>
      <c r="F6345">
        <v>0.828763127326965</v>
      </c>
    </row>
    <row r="6346" spans="1:6" x14ac:dyDescent="0.25">
      <c r="A6346">
        <v>6345</v>
      </c>
      <c r="B6346">
        <v>0.02</v>
      </c>
      <c r="D6346">
        <v>0.02</v>
      </c>
      <c r="F6346">
        <v>0.02</v>
      </c>
    </row>
    <row r="6347" spans="1:6" x14ac:dyDescent="0.25">
      <c r="A6347">
        <v>6346</v>
      </c>
      <c r="B6347">
        <v>0.02</v>
      </c>
      <c r="D6347">
        <v>0.02</v>
      </c>
      <c r="F6347">
        <v>0.97348445653915405</v>
      </c>
    </row>
    <row r="6348" spans="1:6" x14ac:dyDescent="0.25">
      <c r="A6348">
        <v>6347</v>
      </c>
      <c r="B6348">
        <v>0.02</v>
      </c>
      <c r="D6348">
        <v>0.02</v>
      </c>
      <c r="F6348">
        <v>6.6700749099254594E-2</v>
      </c>
    </row>
    <row r="6349" spans="1:6" x14ac:dyDescent="0.25">
      <c r="A6349">
        <v>6348</v>
      </c>
      <c r="B6349">
        <v>2.2102231159806199E-2</v>
      </c>
      <c r="D6349">
        <v>0.98</v>
      </c>
      <c r="F6349">
        <v>0.39136406779289201</v>
      </c>
    </row>
    <row r="6350" spans="1:6" x14ac:dyDescent="0.25">
      <c r="A6350">
        <v>6349</v>
      </c>
      <c r="B6350">
        <v>0.98</v>
      </c>
      <c r="D6350">
        <v>0.98</v>
      </c>
      <c r="F6350">
        <v>8.2141689956188202E-2</v>
      </c>
    </row>
    <row r="6351" spans="1:6" x14ac:dyDescent="0.25">
      <c r="A6351">
        <v>6350</v>
      </c>
      <c r="B6351">
        <v>0.02</v>
      </c>
      <c r="D6351">
        <v>0.02</v>
      </c>
      <c r="F6351">
        <v>3.1857207417488098E-2</v>
      </c>
    </row>
    <row r="6352" spans="1:6" x14ac:dyDescent="0.25">
      <c r="A6352">
        <v>6351</v>
      </c>
      <c r="B6352">
        <v>0.98</v>
      </c>
      <c r="D6352">
        <v>0.98</v>
      </c>
      <c r="F6352">
        <v>0.98</v>
      </c>
    </row>
    <row r="6353" spans="1:6" x14ac:dyDescent="0.25">
      <c r="A6353">
        <v>6352</v>
      </c>
      <c r="B6353">
        <v>0.02</v>
      </c>
      <c r="D6353">
        <v>0.02</v>
      </c>
      <c r="F6353">
        <v>4.5036535710096297E-2</v>
      </c>
    </row>
    <row r="6354" spans="1:6" x14ac:dyDescent="0.25">
      <c r="A6354">
        <v>6353</v>
      </c>
      <c r="B6354">
        <v>0.02</v>
      </c>
      <c r="D6354">
        <v>0.02</v>
      </c>
      <c r="F6354">
        <v>0.02</v>
      </c>
    </row>
    <row r="6355" spans="1:6" x14ac:dyDescent="0.25">
      <c r="A6355">
        <v>6354</v>
      </c>
      <c r="B6355">
        <v>0.98</v>
      </c>
      <c r="D6355">
        <v>0.90331238508224398</v>
      </c>
      <c r="F6355">
        <v>0.53141754865646296</v>
      </c>
    </row>
    <row r="6356" spans="1:6" x14ac:dyDescent="0.25">
      <c r="A6356">
        <v>6355</v>
      </c>
      <c r="B6356">
        <v>0.98</v>
      </c>
      <c r="D6356">
        <v>0.98</v>
      </c>
      <c r="F6356">
        <v>0.98</v>
      </c>
    </row>
    <row r="6357" spans="1:6" x14ac:dyDescent="0.25">
      <c r="A6357">
        <v>6356</v>
      </c>
      <c r="B6357">
        <v>0.98</v>
      </c>
      <c r="D6357">
        <v>0.98</v>
      </c>
      <c r="F6357">
        <v>3.0194584280252401E-2</v>
      </c>
    </row>
    <row r="6358" spans="1:6" x14ac:dyDescent="0.25">
      <c r="A6358">
        <v>6357</v>
      </c>
      <c r="B6358">
        <v>0.98</v>
      </c>
      <c r="D6358">
        <v>0.98</v>
      </c>
      <c r="F6358">
        <v>0.205395817756652</v>
      </c>
    </row>
    <row r="6359" spans="1:6" x14ac:dyDescent="0.25">
      <c r="A6359">
        <v>6358</v>
      </c>
      <c r="B6359">
        <v>0.02</v>
      </c>
      <c r="D6359">
        <v>0.02</v>
      </c>
      <c r="F6359">
        <v>0.02</v>
      </c>
    </row>
    <row r="6360" spans="1:6" x14ac:dyDescent="0.25">
      <c r="A6360">
        <v>6359</v>
      </c>
      <c r="B6360">
        <v>0.02</v>
      </c>
      <c r="D6360">
        <v>0.02</v>
      </c>
      <c r="F6360">
        <v>0.02</v>
      </c>
    </row>
    <row r="6361" spans="1:6" x14ac:dyDescent="0.25">
      <c r="A6361">
        <v>6360</v>
      </c>
      <c r="B6361">
        <v>0.02</v>
      </c>
      <c r="D6361">
        <v>0.02</v>
      </c>
      <c r="F6361">
        <v>0.02</v>
      </c>
    </row>
    <row r="6362" spans="1:6" x14ac:dyDescent="0.25">
      <c r="A6362">
        <v>6361</v>
      </c>
      <c r="B6362">
        <v>0.02</v>
      </c>
      <c r="D6362">
        <v>0.98</v>
      </c>
      <c r="F6362">
        <v>0.98</v>
      </c>
    </row>
    <row r="6363" spans="1:6" x14ac:dyDescent="0.25">
      <c r="A6363">
        <v>6362</v>
      </c>
      <c r="B6363">
        <v>0.02</v>
      </c>
      <c r="D6363">
        <v>0.02</v>
      </c>
      <c r="F6363">
        <v>0.02</v>
      </c>
    </row>
    <row r="6364" spans="1:6" x14ac:dyDescent="0.25">
      <c r="A6364">
        <v>6363</v>
      </c>
      <c r="B6364">
        <v>0.98</v>
      </c>
      <c r="D6364">
        <v>0.98</v>
      </c>
      <c r="F6364">
        <v>0.98</v>
      </c>
    </row>
    <row r="6365" spans="1:6" x14ac:dyDescent="0.25">
      <c r="A6365">
        <v>6364</v>
      </c>
      <c r="B6365">
        <v>0.02</v>
      </c>
      <c r="D6365">
        <v>0.02</v>
      </c>
      <c r="F6365">
        <v>0.02</v>
      </c>
    </row>
    <row r="6366" spans="1:6" x14ac:dyDescent="0.25">
      <c r="A6366">
        <v>6365</v>
      </c>
      <c r="B6366">
        <v>0.98</v>
      </c>
      <c r="D6366">
        <v>0.98</v>
      </c>
      <c r="F6366">
        <v>0.98</v>
      </c>
    </row>
    <row r="6367" spans="1:6" x14ac:dyDescent="0.25">
      <c r="A6367">
        <v>6366</v>
      </c>
      <c r="B6367">
        <v>0.02</v>
      </c>
      <c r="D6367">
        <v>0.02</v>
      </c>
      <c r="F6367">
        <v>0.15839427709579401</v>
      </c>
    </row>
    <row r="6368" spans="1:6" x14ac:dyDescent="0.25">
      <c r="A6368">
        <v>6367</v>
      </c>
      <c r="B6368">
        <v>0.98</v>
      </c>
      <c r="D6368">
        <v>0.98</v>
      </c>
      <c r="F6368">
        <v>0.98</v>
      </c>
    </row>
    <row r="6369" spans="1:6" x14ac:dyDescent="0.25">
      <c r="A6369">
        <v>6368</v>
      </c>
      <c r="B6369">
        <v>0.98</v>
      </c>
      <c r="D6369">
        <v>0.98</v>
      </c>
      <c r="F6369">
        <v>0.93339610099792403</v>
      </c>
    </row>
    <row r="6370" spans="1:6" x14ac:dyDescent="0.25">
      <c r="A6370">
        <v>6369</v>
      </c>
      <c r="B6370">
        <v>0.02</v>
      </c>
      <c r="D6370">
        <v>0.02</v>
      </c>
      <c r="F6370">
        <v>0.02</v>
      </c>
    </row>
    <row r="6371" spans="1:6" x14ac:dyDescent="0.25">
      <c r="A6371">
        <v>6370</v>
      </c>
      <c r="B6371">
        <v>0.02</v>
      </c>
      <c r="D6371">
        <v>0.02</v>
      </c>
      <c r="F6371">
        <v>0.02</v>
      </c>
    </row>
    <row r="6372" spans="1:6" x14ac:dyDescent="0.25">
      <c r="A6372">
        <v>6371</v>
      </c>
      <c r="B6372">
        <v>0.02</v>
      </c>
      <c r="D6372">
        <v>0.02</v>
      </c>
      <c r="F6372">
        <v>0.02</v>
      </c>
    </row>
    <row r="6373" spans="1:6" x14ac:dyDescent="0.25">
      <c r="A6373">
        <v>6372</v>
      </c>
      <c r="B6373">
        <v>0.02</v>
      </c>
      <c r="D6373">
        <v>0.98</v>
      </c>
      <c r="F6373">
        <v>0.44120138883590698</v>
      </c>
    </row>
    <row r="6374" spans="1:6" x14ac:dyDescent="0.25">
      <c r="A6374">
        <v>6373</v>
      </c>
      <c r="B6374">
        <v>0.02</v>
      </c>
      <c r="D6374">
        <v>0.02</v>
      </c>
      <c r="F6374">
        <v>0.02</v>
      </c>
    </row>
    <row r="6375" spans="1:6" x14ac:dyDescent="0.25">
      <c r="A6375">
        <v>6374</v>
      </c>
      <c r="B6375">
        <v>0.02</v>
      </c>
      <c r="D6375">
        <v>0.02</v>
      </c>
      <c r="F6375">
        <v>0.02</v>
      </c>
    </row>
    <row r="6376" spans="1:6" x14ac:dyDescent="0.25">
      <c r="A6376">
        <v>6375</v>
      </c>
      <c r="B6376">
        <v>0.98</v>
      </c>
      <c r="D6376">
        <v>3.3640947192907299E-2</v>
      </c>
      <c r="F6376">
        <v>0.53927308320999101</v>
      </c>
    </row>
    <row r="6377" spans="1:6" x14ac:dyDescent="0.25">
      <c r="A6377">
        <v>6376</v>
      </c>
      <c r="B6377">
        <v>0.02</v>
      </c>
      <c r="D6377">
        <v>0.02</v>
      </c>
      <c r="F6377">
        <v>0.02</v>
      </c>
    </row>
    <row r="6378" spans="1:6" x14ac:dyDescent="0.25">
      <c r="A6378">
        <v>6377</v>
      </c>
      <c r="B6378">
        <v>0.98</v>
      </c>
      <c r="D6378">
        <v>0.98</v>
      </c>
      <c r="F6378">
        <v>0.98</v>
      </c>
    </row>
    <row r="6379" spans="1:6" x14ac:dyDescent="0.25">
      <c r="A6379">
        <v>6378</v>
      </c>
      <c r="B6379">
        <v>0.02</v>
      </c>
      <c r="D6379">
        <v>0.02</v>
      </c>
      <c r="F6379">
        <v>0.02</v>
      </c>
    </row>
    <row r="6380" spans="1:6" x14ac:dyDescent="0.25">
      <c r="A6380">
        <v>6379</v>
      </c>
      <c r="B6380">
        <v>0.98</v>
      </c>
      <c r="D6380">
        <v>0.98</v>
      </c>
      <c r="F6380">
        <v>0.98</v>
      </c>
    </row>
    <row r="6381" spans="1:6" x14ac:dyDescent="0.25">
      <c r="A6381">
        <v>6380</v>
      </c>
      <c r="B6381">
        <v>0.02</v>
      </c>
      <c r="D6381">
        <v>0.02</v>
      </c>
      <c r="F6381">
        <v>0.02</v>
      </c>
    </row>
    <row r="6382" spans="1:6" x14ac:dyDescent="0.25">
      <c r="A6382">
        <v>6381</v>
      </c>
      <c r="B6382">
        <v>0.02</v>
      </c>
      <c r="D6382">
        <v>0.02</v>
      </c>
      <c r="F6382">
        <v>0.02</v>
      </c>
    </row>
    <row r="6383" spans="1:6" x14ac:dyDescent="0.25">
      <c r="A6383">
        <v>6382</v>
      </c>
      <c r="B6383">
        <v>0.02</v>
      </c>
      <c r="D6383">
        <v>0.02</v>
      </c>
      <c r="F6383">
        <v>0.02</v>
      </c>
    </row>
    <row r="6384" spans="1:6" x14ac:dyDescent="0.25">
      <c r="A6384">
        <v>6383</v>
      </c>
      <c r="B6384">
        <v>0.02</v>
      </c>
      <c r="D6384">
        <v>0.02</v>
      </c>
      <c r="F6384">
        <v>0.02</v>
      </c>
    </row>
    <row r="6385" spans="1:6" x14ac:dyDescent="0.25">
      <c r="A6385">
        <v>6384</v>
      </c>
      <c r="B6385">
        <v>0.98</v>
      </c>
      <c r="D6385">
        <v>0.97323143482208196</v>
      </c>
      <c r="F6385">
        <v>0.88947796821594205</v>
      </c>
    </row>
    <row r="6386" spans="1:6" x14ac:dyDescent="0.25">
      <c r="A6386">
        <v>6385</v>
      </c>
      <c r="B6386">
        <v>0.98</v>
      </c>
      <c r="D6386">
        <v>0.98</v>
      </c>
      <c r="F6386">
        <v>0.98</v>
      </c>
    </row>
    <row r="6387" spans="1:6" x14ac:dyDescent="0.25">
      <c r="A6387">
        <v>6386</v>
      </c>
      <c r="B6387">
        <v>0.02</v>
      </c>
      <c r="D6387">
        <v>0.02</v>
      </c>
      <c r="F6387">
        <v>0.02</v>
      </c>
    </row>
    <row r="6388" spans="1:6" x14ac:dyDescent="0.25">
      <c r="A6388">
        <v>6387</v>
      </c>
      <c r="B6388">
        <v>0.98</v>
      </c>
      <c r="D6388">
        <v>0.98</v>
      </c>
      <c r="F6388">
        <v>0.98</v>
      </c>
    </row>
    <row r="6389" spans="1:6" x14ac:dyDescent="0.25">
      <c r="A6389">
        <v>6388</v>
      </c>
      <c r="B6389">
        <v>0.98</v>
      </c>
      <c r="D6389">
        <v>0.98</v>
      </c>
      <c r="F6389">
        <v>0.96457046270370395</v>
      </c>
    </row>
    <row r="6390" spans="1:6" x14ac:dyDescent="0.25">
      <c r="A6390">
        <v>6389</v>
      </c>
      <c r="B6390">
        <v>0.98</v>
      </c>
      <c r="D6390">
        <v>0.98</v>
      </c>
      <c r="F6390">
        <v>0.98</v>
      </c>
    </row>
    <row r="6391" spans="1:6" x14ac:dyDescent="0.25">
      <c r="A6391">
        <v>6390</v>
      </c>
      <c r="B6391">
        <v>0.02</v>
      </c>
      <c r="D6391">
        <v>4.1736103594303103E-2</v>
      </c>
      <c r="F6391">
        <v>0.02</v>
      </c>
    </row>
    <row r="6392" spans="1:6" x14ac:dyDescent="0.25">
      <c r="A6392">
        <v>6391</v>
      </c>
      <c r="B6392">
        <v>0.98</v>
      </c>
      <c r="D6392">
        <v>0.02</v>
      </c>
      <c r="F6392">
        <v>0.98</v>
      </c>
    </row>
    <row r="6393" spans="1:6" x14ac:dyDescent="0.25">
      <c r="A6393">
        <v>6392</v>
      </c>
      <c r="B6393">
        <v>0.02</v>
      </c>
      <c r="D6393">
        <v>0.02</v>
      </c>
      <c r="F6393">
        <v>0.02</v>
      </c>
    </row>
    <row r="6394" spans="1:6" x14ac:dyDescent="0.25">
      <c r="A6394">
        <v>6393</v>
      </c>
      <c r="B6394">
        <v>0.98</v>
      </c>
      <c r="D6394">
        <v>0.98</v>
      </c>
      <c r="F6394">
        <v>0.98</v>
      </c>
    </row>
    <row r="6395" spans="1:6" x14ac:dyDescent="0.25">
      <c r="A6395">
        <v>6394</v>
      </c>
      <c r="B6395">
        <v>0.98</v>
      </c>
      <c r="D6395">
        <v>0.98</v>
      </c>
      <c r="F6395">
        <v>0.98</v>
      </c>
    </row>
    <row r="6396" spans="1:6" x14ac:dyDescent="0.25">
      <c r="A6396">
        <v>6395</v>
      </c>
      <c r="B6396">
        <v>0.98</v>
      </c>
      <c r="D6396">
        <v>0.98</v>
      </c>
      <c r="F6396">
        <v>0.97211414575576705</v>
      </c>
    </row>
    <row r="6397" spans="1:6" x14ac:dyDescent="0.25">
      <c r="A6397">
        <v>6396</v>
      </c>
      <c r="B6397">
        <v>0.02</v>
      </c>
      <c r="D6397">
        <v>0.02</v>
      </c>
      <c r="F6397">
        <v>0.02</v>
      </c>
    </row>
    <row r="6398" spans="1:6" x14ac:dyDescent="0.25">
      <c r="A6398">
        <v>6397</v>
      </c>
      <c r="B6398">
        <v>0.98</v>
      </c>
      <c r="D6398">
        <v>0.98</v>
      </c>
      <c r="F6398">
        <v>0.98</v>
      </c>
    </row>
    <row r="6399" spans="1:6" x14ac:dyDescent="0.25">
      <c r="A6399">
        <v>6398</v>
      </c>
      <c r="B6399">
        <v>0.98</v>
      </c>
      <c r="D6399">
        <v>0.98</v>
      </c>
      <c r="F6399">
        <v>0.98</v>
      </c>
    </row>
    <row r="6400" spans="1:6" x14ac:dyDescent="0.25">
      <c r="A6400">
        <v>6399</v>
      </c>
      <c r="B6400">
        <v>0.02</v>
      </c>
      <c r="D6400">
        <v>0.02</v>
      </c>
      <c r="F6400">
        <v>0.54730975627899103</v>
      </c>
    </row>
    <row r="6401" spans="1:6" x14ac:dyDescent="0.25">
      <c r="A6401">
        <v>6400</v>
      </c>
      <c r="B6401">
        <v>0.98</v>
      </c>
      <c r="D6401">
        <v>0.98</v>
      </c>
      <c r="F6401">
        <v>0.98</v>
      </c>
    </row>
    <row r="6402" spans="1:6" x14ac:dyDescent="0.25">
      <c r="A6402">
        <v>6401</v>
      </c>
      <c r="B6402">
        <v>0.02</v>
      </c>
      <c r="D6402">
        <v>0.02</v>
      </c>
      <c r="F6402">
        <v>0.02</v>
      </c>
    </row>
    <row r="6403" spans="1:6" x14ac:dyDescent="0.25">
      <c r="A6403">
        <v>6402</v>
      </c>
      <c r="B6403">
        <v>0.98</v>
      </c>
      <c r="D6403">
        <v>0.98</v>
      </c>
      <c r="F6403">
        <v>0.98</v>
      </c>
    </row>
    <row r="6404" spans="1:6" x14ac:dyDescent="0.25">
      <c r="A6404">
        <v>6403</v>
      </c>
      <c r="B6404">
        <v>0.02</v>
      </c>
      <c r="D6404">
        <v>0.02</v>
      </c>
      <c r="F6404">
        <v>0.02</v>
      </c>
    </row>
    <row r="6405" spans="1:6" x14ac:dyDescent="0.25">
      <c r="A6405">
        <v>6404</v>
      </c>
      <c r="B6405">
        <v>0.02</v>
      </c>
      <c r="D6405">
        <v>0.98</v>
      </c>
      <c r="F6405">
        <v>0.98</v>
      </c>
    </row>
    <row r="6406" spans="1:6" x14ac:dyDescent="0.25">
      <c r="A6406">
        <v>6405</v>
      </c>
      <c r="B6406">
        <v>0.02</v>
      </c>
      <c r="D6406">
        <v>0.02</v>
      </c>
      <c r="F6406">
        <v>0.02</v>
      </c>
    </row>
    <row r="6407" spans="1:6" x14ac:dyDescent="0.25">
      <c r="A6407">
        <v>6406</v>
      </c>
      <c r="B6407">
        <v>0.98</v>
      </c>
      <c r="D6407">
        <v>0.98</v>
      </c>
      <c r="F6407">
        <v>0.98</v>
      </c>
    </row>
    <row r="6408" spans="1:6" x14ac:dyDescent="0.25">
      <c r="A6408">
        <v>6407</v>
      </c>
      <c r="B6408">
        <v>0.02</v>
      </c>
      <c r="D6408">
        <v>0.02</v>
      </c>
      <c r="F6408">
        <v>0.02</v>
      </c>
    </row>
    <row r="6409" spans="1:6" x14ac:dyDescent="0.25">
      <c r="A6409">
        <v>6408</v>
      </c>
      <c r="B6409">
        <v>0.02</v>
      </c>
      <c r="D6409">
        <v>0.02</v>
      </c>
      <c r="F6409">
        <v>0.02</v>
      </c>
    </row>
    <row r="6410" spans="1:6" x14ac:dyDescent="0.25">
      <c r="A6410">
        <v>6409</v>
      </c>
      <c r="B6410">
        <v>0.98</v>
      </c>
      <c r="D6410">
        <v>0.98</v>
      </c>
      <c r="F6410">
        <v>0.98</v>
      </c>
    </row>
    <row r="6411" spans="1:6" x14ac:dyDescent="0.25">
      <c r="A6411">
        <v>6410</v>
      </c>
      <c r="B6411">
        <v>0.02</v>
      </c>
      <c r="D6411">
        <v>0.02</v>
      </c>
      <c r="F6411">
        <v>0.02</v>
      </c>
    </row>
    <row r="6412" spans="1:6" x14ac:dyDescent="0.25">
      <c r="A6412">
        <v>6411</v>
      </c>
      <c r="B6412">
        <v>0.02</v>
      </c>
      <c r="D6412">
        <v>0.02</v>
      </c>
      <c r="F6412">
        <v>0.02</v>
      </c>
    </row>
    <row r="6413" spans="1:6" x14ac:dyDescent="0.25">
      <c r="A6413">
        <v>6412</v>
      </c>
      <c r="B6413">
        <v>0.02</v>
      </c>
      <c r="D6413">
        <v>0.02</v>
      </c>
      <c r="F6413">
        <v>0.78778368234634399</v>
      </c>
    </row>
    <row r="6414" spans="1:6" x14ac:dyDescent="0.25">
      <c r="A6414">
        <v>6413</v>
      </c>
      <c r="B6414">
        <v>0.02</v>
      </c>
      <c r="D6414">
        <v>0.02</v>
      </c>
      <c r="F6414">
        <v>0.02</v>
      </c>
    </row>
    <row r="6415" spans="1:6" x14ac:dyDescent="0.25">
      <c r="A6415">
        <v>6414</v>
      </c>
      <c r="B6415">
        <v>0.02</v>
      </c>
      <c r="D6415">
        <v>0.02</v>
      </c>
      <c r="F6415">
        <v>0.02</v>
      </c>
    </row>
    <row r="6416" spans="1:6" x14ac:dyDescent="0.25">
      <c r="A6416">
        <v>6415</v>
      </c>
      <c r="B6416">
        <v>0.98</v>
      </c>
      <c r="D6416">
        <v>0.98</v>
      </c>
      <c r="F6416">
        <v>0.97959351539611805</v>
      </c>
    </row>
    <row r="6417" spans="1:6" x14ac:dyDescent="0.25">
      <c r="A6417">
        <v>6416</v>
      </c>
      <c r="B6417">
        <v>0.02</v>
      </c>
      <c r="D6417">
        <v>0.02</v>
      </c>
      <c r="F6417">
        <v>0.02</v>
      </c>
    </row>
    <row r="6418" spans="1:6" x14ac:dyDescent="0.25">
      <c r="A6418">
        <v>6417</v>
      </c>
      <c r="B6418">
        <v>0.02</v>
      </c>
      <c r="D6418">
        <v>0.02</v>
      </c>
      <c r="F6418">
        <v>0.17067058384418399</v>
      </c>
    </row>
    <row r="6419" spans="1:6" x14ac:dyDescent="0.25">
      <c r="A6419">
        <v>6418</v>
      </c>
      <c r="B6419">
        <v>0.02</v>
      </c>
      <c r="D6419">
        <v>0.02</v>
      </c>
      <c r="F6419">
        <v>0.02</v>
      </c>
    </row>
    <row r="6420" spans="1:6" x14ac:dyDescent="0.25">
      <c r="A6420">
        <v>6419</v>
      </c>
      <c r="B6420">
        <v>0.02</v>
      </c>
      <c r="D6420">
        <v>0.02</v>
      </c>
      <c r="F6420">
        <v>0.02</v>
      </c>
    </row>
    <row r="6421" spans="1:6" x14ac:dyDescent="0.25">
      <c r="A6421">
        <v>6420</v>
      </c>
      <c r="B6421">
        <v>0.98</v>
      </c>
      <c r="D6421">
        <v>0.98</v>
      </c>
      <c r="F6421">
        <v>0.96717315912246704</v>
      </c>
    </row>
    <row r="6422" spans="1:6" x14ac:dyDescent="0.25">
      <c r="A6422">
        <v>6421</v>
      </c>
      <c r="B6422">
        <v>0.98</v>
      </c>
      <c r="D6422">
        <v>0.98</v>
      </c>
      <c r="F6422">
        <v>0.98</v>
      </c>
    </row>
    <row r="6423" spans="1:6" x14ac:dyDescent="0.25">
      <c r="A6423">
        <v>6422</v>
      </c>
      <c r="B6423">
        <v>0.98</v>
      </c>
      <c r="D6423">
        <v>0.98</v>
      </c>
      <c r="F6423">
        <v>0.98</v>
      </c>
    </row>
    <row r="6424" spans="1:6" x14ac:dyDescent="0.25">
      <c r="A6424">
        <v>6423</v>
      </c>
      <c r="B6424">
        <v>0.02</v>
      </c>
      <c r="D6424">
        <v>0.02</v>
      </c>
      <c r="F6424">
        <v>0.02</v>
      </c>
    </row>
    <row r="6425" spans="1:6" x14ac:dyDescent="0.25">
      <c r="A6425">
        <v>6424</v>
      </c>
      <c r="B6425">
        <v>0.02</v>
      </c>
      <c r="D6425">
        <v>0.02</v>
      </c>
      <c r="F6425">
        <v>3.8335010409355101E-2</v>
      </c>
    </row>
    <row r="6426" spans="1:6" x14ac:dyDescent="0.25">
      <c r="A6426">
        <v>6425</v>
      </c>
      <c r="B6426">
        <v>0.02</v>
      </c>
      <c r="D6426">
        <v>0.02</v>
      </c>
      <c r="F6426">
        <v>0.02</v>
      </c>
    </row>
    <row r="6427" spans="1:6" x14ac:dyDescent="0.25">
      <c r="A6427">
        <v>6426</v>
      </c>
      <c r="B6427">
        <v>0.02</v>
      </c>
      <c r="D6427">
        <v>0.98</v>
      </c>
      <c r="F6427">
        <v>0.89673876762390103</v>
      </c>
    </row>
    <row r="6428" spans="1:6" x14ac:dyDescent="0.25">
      <c r="A6428">
        <v>6427</v>
      </c>
      <c r="B6428">
        <v>0.02</v>
      </c>
      <c r="D6428">
        <v>0.02</v>
      </c>
      <c r="F6428">
        <v>0.02</v>
      </c>
    </row>
    <row r="6429" spans="1:6" x14ac:dyDescent="0.25">
      <c r="A6429">
        <v>6428</v>
      </c>
      <c r="B6429">
        <v>0.98</v>
      </c>
      <c r="D6429">
        <v>0.98</v>
      </c>
      <c r="F6429">
        <v>0.98</v>
      </c>
    </row>
    <row r="6430" spans="1:6" x14ac:dyDescent="0.25">
      <c r="A6430">
        <v>6429</v>
      </c>
      <c r="B6430">
        <v>0.98</v>
      </c>
      <c r="D6430">
        <v>0.98</v>
      </c>
      <c r="F6430">
        <v>0.98</v>
      </c>
    </row>
    <row r="6431" spans="1:6" x14ac:dyDescent="0.25">
      <c r="A6431">
        <v>6430</v>
      </c>
      <c r="B6431">
        <v>0.02</v>
      </c>
      <c r="D6431">
        <v>0.02</v>
      </c>
      <c r="F6431">
        <v>0.02</v>
      </c>
    </row>
    <row r="6432" spans="1:6" x14ac:dyDescent="0.25">
      <c r="A6432">
        <v>6431</v>
      </c>
      <c r="B6432">
        <v>0.02</v>
      </c>
      <c r="D6432">
        <v>0.98</v>
      </c>
      <c r="F6432">
        <v>0.93883138895034701</v>
      </c>
    </row>
    <row r="6433" spans="1:6" x14ac:dyDescent="0.25">
      <c r="A6433">
        <v>6432</v>
      </c>
      <c r="B6433">
        <v>0.98</v>
      </c>
      <c r="D6433">
        <v>0.98</v>
      </c>
      <c r="F6433">
        <v>0.98</v>
      </c>
    </row>
    <row r="6434" spans="1:6" x14ac:dyDescent="0.25">
      <c r="A6434">
        <v>6433</v>
      </c>
      <c r="B6434">
        <v>0.98</v>
      </c>
      <c r="D6434">
        <v>0.98</v>
      </c>
      <c r="F6434">
        <v>0.719493448734283</v>
      </c>
    </row>
    <row r="6435" spans="1:6" x14ac:dyDescent="0.25">
      <c r="A6435">
        <v>6434</v>
      </c>
      <c r="B6435">
        <v>0.02</v>
      </c>
      <c r="D6435">
        <v>0.02</v>
      </c>
      <c r="F6435">
        <v>0.02</v>
      </c>
    </row>
    <row r="6436" spans="1:6" x14ac:dyDescent="0.25">
      <c r="A6436">
        <v>6435</v>
      </c>
      <c r="B6436">
        <v>0.98</v>
      </c>
      <c r="D6436">
        <v>0.98</v>
      </c>
      <c r="F6436">
        <v>0.98</v>
      </c>
    </row>
    <row r="6437" spans="1:6" x14ac:dyDescent="0.25">
      <c r="A6437">
        <v>6436</v>
      </c>
      <c r="B6437">
        <v>0.98</v>
      </c>
      <c r="D6437">
        <v>0.98</v>
      </c>
      <c r="F6437">
        <v>0.98</v>
      </c>
    </row>
    <row r="6438" spans="1:6" x14ac:dyDescent="0.25">
      <c r="A6438">
        <v>6437</v>
      </c>
      <c r="B6438">
        <v>0.02</v>
      </c>
      <c r="D6438">
        <v>0.02</v>
      </c>
      <c r="F6438">
        <v>0.02</v>
      </c>
    </row>
    <row r="6439" spans="1:6" x14ac:dyDescent="0.25">
      <c r="A6439">
        <v>6438</v>
      </c>
      <c r="B6439">
        <v>0.98</v>
      </c>
      <c r="D6439">
        <v>0.98</v>
      </c>
      <c r="F6439">
        <v>0.98</v>
      </c>
    </row>
    <row r="6440" spans="1:6" x14ac:dyDescent="0.25">
      <c r="A6440">
        <v>6439</v>
      </c>
      <c r="B6440">
        <v>0.98</v>
      </c>
      <c r="D6440">
        <v>0.98</v>
      </c>
      <c r="F6440">
        <v>0.98</v>
      </c>
    </row>
    <row r="6441" spans="1:6" x14ac:dyDescent="0.25">
      <c r="A6441">
        <v>6440</v>
      </c>
      <c r="B6441">
        <v>0.02</v>
      </c>
      <c r="D6441">
        <v>0.02</v>
      </c>
      <c r="F6441">
        <v>0.02</v>
      </c>
    </row>
    <row r="6442" spans="1:6" x14ac:dyDescent="0.25">
      <c r="A6442">
        <v>6441</v>
      </c>
      <c r="B6442">
        <v>0.02</v>
      </c>
      <c r="D6442">
        <v>0.02</v>
      </c>
      <c r="F6442">
        <v>0.02</v>
      </c>
    </row>
    <row r="6443" spans="1:6" x14ac:dyDescent="0.25">
      <c r="A6443">
        <v>6442</v>
      </c>
      <c r="B6443">
        <v>0.02</v>
      </c>
      <c r="D6443">
        <v>0.02</v>
      </c>
      <c r="F6443">
        <v>0.02</v>
      </c>
    </row>
    <row r="6444" spans="1:6" x14ac:dyDescent="0.25">
      <c r="A6444">
        <v>6443</v>
      </c>
      <c r="B6444">
        <v>0.02</v>
      </c>
      <c r="D6444">
        <v>0.02</v>
      </c>
      <c r="F6444">
        <v>0.10515128821134501</v>
      </c>
    </row>
    <row r="6445" spans="1:6" x14ac:dyDescent="0.25">
      <c r="A6445">
        <v>6444</v>
      </c>
      <c r="B6445">
        <v>0.02</v>
      </c>
      <c r="D6445">
        <v>0.02</v>
      </c>
      <c r="F6445">
        <v>9.3274757266044603E-2</v>
      </c>
    </row>
    <row r="6446" spans="1:6" x14ac:dyDescent="0.25">
      <c r="A6446">
        <v>6445</v>
      </c>
      <c r="B6446">
        <v>0.98</v>
      </c>
      <c r="D6446">
        <v>0.98</v>
      </c>
      <c r="F6446">
        <v>0.98</v>
      </c>
    </row>
    <row r="6447" spans="1:6" x14ac:dyDescent="0.25">
      <c r="A6447">
        <v>6446</v>
      </c>
      <c r="B6447">
        <v>0.98</v>
      </c>
      <c r="D6447">
        <v>0.98</v>
      </c>
      <c r="F6447">
        <v>0.98</v>
      </c>
    </row>
    <row r="6448" spans="1:6" x14ac:dyDescent="0.25">
      <c r="A6448">
        <v>6447</v>
      </c>
      <c r="B6448">
        <v>0.98</v>
      </c>
      <c r="D6448">
        <v>0.98</v>
      </c>
      <c r="F6448">
        <v>0.98</v>
      </c>
    </row>
    <row r="6449" spans="1:6" x14ac:dyDescent="0.25">
      <c r="A6449">
        <v>6448</v>
      </c>
      <c r="B6449">
        <v>0.98</v>
      </c>
      <c r="D6449">
        <v>0.98</v>
      </c>
      <c r="F6449">
        <v>0.98</v>
      </c>
    </row>
    <row r="6450" spans="1:6" x14ac:dyDescent="0.25">
      <c r="A6450">
        <v>6449</v>
      </c>
      <c r="B6450">
        <v>0.98</v>
      </c>
      <c r="D6450">
        <v>0.98</v>
      </c>
      <c r="F6450">
        <v>0.98</v>
      </c>
    </row>
    <row r="6451" spans="1:6" x14ac:dyDescent="0.25">
      <c r="A6451">
        <v>6450</v>
      </c>
      <c r="B6451">
        <v>0.98</v>
      </c>
      <c r="D6451">
        <v>0.98</v>
      </c>
      <c r="F6451">
        <v>0.98</v>
      </c>
    </row>
    <row r="6452" spans="1:6" x14ac:dyDescent="0.25">
      <c r="A6452">
        <v>6451</v>
      </c>
      <c r="B6452">
        <v>0.02</v>
      </c>
      <c r="D6452">
        <v>0.02</v>
      </c>
      <c r="F6452">
        <v>3.6676559597253799E-2</v>
      </c>
    </row>
    <row r="6453" spans="1:6" x14ac:dyDescent="0.25">
      <c r="A6453">
        <v>6452</v>
      </c>
      <c r="B6453">
        <v>0.02</v>
      </c>
      <c r="D6453">
        <v>0.02</v>
      </c>
      <c r="F6453">
        <v>0.02</v>
      </c>
    </row>
    <row r="6454" spans="1:6" x14ac:dyDescent="0.25">
      <c r="A6454">
        <v>6453</v>
      </c>
      <c r="B6454">
        <v>0.98</v>
      </c>
      <c r="D6454">
        <v>0.98</v>
      </c>
      <c r="F6454">
        <v>0.98</v>
      </c>
    </row>
    <row r="6455" spans="1:6" x14ac:dyDescent="0.25">
      <c r="A6455">
        <v>6454</v>
      </c>
      <c r="B6455">
        <v>0.02</v>
      </c>
      <c r="D6455">
        <v>0.02</v>
      </c>
      <c r="F6455">
        <v>0.02</v>
      </c>
    </row>
    <row r="6456" spans="1:6" x14ac:dyDescent="0.25">
      <c r="A6456">
        <v>6455</v>
      </c>
      <c r="B6456">
        <v>0.98</v>
      </c>
      <c r="D6456">
        <v>0.98</v>
      </c>
      <c r="F6456">
        <v>0.98</v>
      </c>
    </row>
    <row r="6457" spans="1:6" x14ac:dyDescent="0.25">
      <c r="A6457">
        <v>6456</v>
      </c>
      <c r="B6457">
        <v>0.02</v>
      </c>
      <c r="D6457">
        <v>0.02</v>
      </c>
      <c r="F6457">
        <v>0.02</v>
      </c>
    </row>
    <row r="6458" spans="1:6" x14ac:dyDescent="0.25">
      <c r="A6458">
        <v>6457</v>
      </c>
      <c r="B6458">
        <v>0.98</v>
      </c>
      <c r="D6458">
        <v>0.98</v>
      </c>
      <c r="F6458">
        <v>0.98</v>
      </c>
    </row>
    <row r="6459" spans="1:6" x14ac:dyDescent="0.25">
      <c r="A6459">
        <v>6458</v>
      </c>
      <c r="B6459">
        <v>0.02</v>
      </c>
      <c r="D6459">
        <v>0.02</v>
      </c>
      <c r="F6459">
        <v>0.02</v>
      </c>
    </row>
    <row r="6460" spans="1:6" x14ac:dyDescent="0.25">
      <c r="A6460">
        <v>6459</v>
      </c>
      <c r="B6460">
        <v>0.02</v>
      </c>
      <c r="D6460">
        <v>0.02</v>
      </c>
      <c r="F6460">
        <v>0.02</v>
      </c>
    </row>
    <row r="6461" spans="1:6" x14ac:dyDescent="0.25">
      <c r="A6461">
        <v>6460</v>
      </c>
      <c r="B6461">
        <v>0.98</v>
      </c>
      <c r="D6461">
        <v>0.98</v>
      </c>
      <c r="F6461">
        <v>0.98</v>
      </c>
    </row>
    <row r="6462" spans="1:6" x14ac:dyDescent="0.25">
      <c r="A6462">
        <v>6461</v>
      </c>
      <c r="B6462">
        <v>0.02</v>
      </c>
      <c r="D6462">
        <v>0.98</v>
      </c>
      <c r="F6462">
        <v>0.360831409692764</v>
      </c>
    </row>
    <row r="6463" spans="1:6" x14ac:dyDescent="0.25">
      <c r="A6463">
        <v>6462</v>
      </c>
      <c r="B6463">
        <v>0.98</v>
      </c>
      <c r="D6463">
        <v>0.98</v>
      </c>
      <c r="F6463">
        <v>0.98</v>
      </c>
    </row>
    <row r="6464" spans="1:6" x14ac:dyDescent="0.25">
      <c r="A6464">
        <v>6463</v>
      </c>
      <c r="B6464">
        <v>0.02</v>
      </c>
      <c r="D6464">
        <v>0.02</v>
      </c>
      <c r="F6464">
        <v>0.02</v>
      </c>
    </row>
    <row r="6465" spans="1:6" x14ac:dyDescent="0.25">
      <c r="A6465">
        <v>6464</v>
      </c>
      <c r="B6465">
        <v>0.98</v>
      </c>
      <c r="D6465">
        <v>0.98</v>
      </c>
      <c r="F6465">
        <v>0.98</v>
      </c>
    </row>
    <row r="6466" spans="1:6" x14ac:dyDescent="0.25">
      <c r="A6466">
        <v>6465</v>
      </c>
      <c r="B6466">
        <v>0.02</v>
      </c>
      <c r="D6466">
        <v>0.02</v>
      </c>
      <c r="F6466">
        <v>0.02</v>
      </c>
    </row>
    <row r="6467" spans="1:6" x14ac:dyDescent="0.25">
      <c r="A6467">
        <v>6466</v>
      </c>
      <c r="B6467">
        <v>0.02</v>
      </c>
      <c r="D6467">
        <v>0.02</v>
      </c>
      <c r="F6467">
        <v>0.85222131013870195</v>
      </c>
    </row>
    <row r="6468" spans="1:6" x14ac:dyDescent="0.25">
      <c r="A6468">
        <v>6467</v>
      </c>
      <c r="B6468">
        <v>0.98</v>
      </c>
      <c r="D6468">
        <v>0.98</v>
      </c>
      <c r="F6468">
        <v>0.98</v>
      </c>
    </row>
    <row r="6469" spans="1:6" x14ac:dyDescent="0.25">
      <c r="A6469">
        <v>6468</v>
      </c>
      <c r="B6469">
        <v>0.02</v>
      </c>
      <c r="D6469">
        <v>2.2815605625510198E-2</v>
      </c>
      <c r="F6469">
        <v>0.133254349231719</v>
      </c>
    </row>
    <row r="6470" spans="1:6" x14ac:dyDescent="0.25">
      <c r="A6470">
        <v>6469</v>
      </c>
      <c r="B6470">
        <v>0.98</v>
      </c>
      <c r="D6470">
        <v>0.98</v>
      </c>
      <c r="F6470">
        <v>0.98</v>
      </c>
    </row>
    <row r="6471" spans="1:6" x14ac:dyDescent="0.25">
      <c r="A6471">
        <v>6470</v>
      </c>
      <c r="B6471">
        <v>0.02</v>
      </c>
      <c r="D6471">
        <v>0.02</v>
      </c>
      <c r="F6471">
        <v>0.02</v>
      </c>
    </row>
    <row r="6472" spans="1:6" x14ac:dyDescent="0.25">
      <c r="A6472">
        <v>6471</v>
      </c>
      <c r="B6472">
        <v>0.02</v>
      </c>
      <c r="D6472">
        <v>0.02</v>
      </c>
      <c r="F6472">
        <v>0.02</v>
      </c>
    </row>
    <row r="6473" spans="1:6" x14ac:dyDescent="0.25">
      <c r="A6473">
        <v>6472</v>
      </c>
      <c r="B6473">
        <v>0.02</v>
      </c>
      <c r="D6473">
        <v>0.98</v>
      </c>
      <c r="F6473">
        <v>0.18090373277664101</v>
      </c>
    </row>
    <row r="6474" spans="1:6" x14ac:dyDescent="0.25">
      <c r="A6474">
        <v>6473</v>
      </c>
      <c r="B6474">
        <v>0.98</v>
      </c>
      <c r="D6474">
        <v>0.98</v>
      </c>
      <c r="F6474">
        <v>0.98</v>
      </c>
    </row>
    <row r="6475" spans="1:6" x14ac:dyDescent="0.25">
      <c r="A6475">
        <v>6474</v>
      </c>
      <c r="B6475">
        <v>0.02</v>
      </c>
      <c r="D6475">
        <v>0.02</v>
      </c>
      <c r="F6475">
        <v>3.3422891050577101E-2</v>
      </c>
    </row>
    <row r="6476" spans="1:6" x14ac:dyDescent="0.25">
      <c r="A6476">
        <v>6475</v>
      </c>
      <c r="B6476">
        <v>0.98</v>
      </c>
      <c r="D6476">
        <v>0.98</v>
      </c>
      <c r="F6476">
        <v>0.122543603181838</v>
      </c>
    </row>
    <row r="6477" spans="1:6" x14ac:dyDescent="0.25">
      <c r="A6477">
        <v>6476</v>
      </c>
      <c r="B6477">
        <v>0.98</v>
      </c>
      <c r="D6477">
        <v>0.02</v>
      </c>
      <c r="F6477">
        <v>0.89712762832641602</v>
      </c>
    </row>
    <row r="6478" spans="1:6" x14ac:dyDescent="0.25">
      <c r="A6478">
        <v>6477</v>
      </c>
      <c r="B6478">
        <v>0.02</v>
      </c>
      <c r="D6478">
        <v>0.02</v>
      </c>
      <c r="F6478">
        <v>0.02</v>
      </c>
    </row>
    <row r="6479" spans="1:6" x14ac:dyDescent="0.25">
      <c r="A6479">
        <v>6478</v>
      </c>
      <c r="B6479">
        <v>0.98</v>
      </c>
      <c r="D6479">
        <v>0.98</v>
      </c>
      <c r="F6479">
        <v>0.98</v>
      </c>
    </row>
    <row r="6480" spans="1:6" x14ac:dyDescent="0.25">
      <c r="A6480">
        <v>6479</v>
      </c>
      <c r="B6480">
        <v>0.02</v>
      </c>
      <c r="D6480">
        <v>0.02</v>
      </c>
      <c r="F6480">
        <v>0.02</v>
      </c>
    </row>
    <row r="6481" spans="1:6" x14ac:dyDescent="0.25">
      <c r="A6481">
        <v>6480</v>
      </c>
      <c r="B6481">
        <v>0.98</v>
      </c>
      <c r="D6481">
        <v>0.98</v>
      </c>
      <c r="F6481">
        <v>0.98</v>
      </c>
    </row>
    <row r="6482" spans="1:6" x14ac:dyDescent="0.25">
      <c r="A6482">
        <v>6481</v>
      </c>
      <c r="B6482">
        <v>0.98</v>
      </c>
      <c r="D6482">
        <v>0.98</v>
      </c>
      <c r="F6482">
        <v>0.98</v>
      </c>
    </row>
    <row r="6483" spans="1:6" x14ac:dyDescent="0.25">
      <c r="A6483">
        <v>6482</v>
      </c>
      <c r="B6483">
        <v>0.98</v>
      </c>
      <c r="D6483">
        <v>0.98</v>
      </c>
      <c r="F6483">
        <v>0.98</v>
      </c>
    </row>
    <row r="6484" spans="1:6" x14ac:dyDescent="0.25">
      <c r="A6484">
        <v>6483</v>
      </c>
      <c r="B6484">
        <v>0.02</v>
      </c>
      <c r="D6484">
        <v>0.02</v>
      </c>
      <c r="F6484">
        <v>0.02</v>
      </c>
    </row>
    <row r="6485" spans="1:6" x14ac:dyDescent="0.25">
      <c r="A6485">
        <v>6484</v>
      </c>
      <c r="B6485">
        <v>0.02</v>
      </c>
      <c r="D6485">
        <v>0.02</v>
      </c>
      <c r="F6485">
        <v>0.02</v>
      </c>
    </row>
    <row r="6486" spans="1:6" x14ac:dyDescent="0.25">
      <c r="A6486">
        <v>6485</v>
      </c>
      <c r="B6486">
        <v>0.98</v>
      </c>
      <c r="D6486">
        <v>0.98</v>
      </c>
      <c r="F6486">
        <v>0.98</v>
      </c>
    </row>
    <row r="6487" spans="1:6" x14ac:dyDescent="0.25">
      <c r="A6487">
        <v>6486</v>
      </c>
      <c r="B6487">
        <v>0.02</v>
      </c>
      <c r="D6487">
        <v>0.02</v>
      </c>
      <c r="F6487">
        <v>0.34159043431281999</v>
      </c>
    </row>
    <row r="6488" spans="1:6" x14ac:dyDescent="0.25">
      <c r="A6488">
        <v>6487</v>
      </c>
      <c r="B6488">
        <v>0.02</v>
      </c>
      <c r="D6488">
        <v>0.02</v>
      </c>
      <c r="F6488">
        <v>0.112393416464328</v>
      </c>
    </row>
    <row r="6489" spans="1:6" x14ac:dyDescent="0.25">
      <c r="A6489">
        <v>6488</v>
      </c>
      <c r="B6489">
        <v>0.02</v>
      </c>
      <c r="D6489">
        <v>0.02</v>
      </c>
      <c r="F6489">
        <v>0.02</v>
      </c>
    </row>
    <row r="6490" spans="1:6" x14ac:dyDescent="0.25">
      <c r="A6490">
        <v>6489</v>
      </c>
      <c r="B6490">
        <v>0.02</v>
      </c>
      <c r="D6490">
        <v>0.02</v>
      </c>
      <c r="F6490">
        <v>0.402320176362991</v>
      </c>
    </row>
    <row r="6491" spans="1:6" x14ac:dyDescent="0.25">
      <c r="A6491">
        <v>6490</v>
      </c>
      <c r="B6491">
        <v>0.02</v>
      </c>
      <c r="D6491">
        <v>0.02</v>
      </c>
      <c r="F6491">
        <v>0.02</v>
      </c>
    </row>
    <row r="6492" spans="1:6" x14ac:dyDescent="0.25">
      <c r="A6492">
        <v>6491</v>
      </c>
      <c r="B6492">
        <v>0.98</v>
      </c>
      <c r="D6492">
        <v>0.98</v>
      </c>
      <c r="F6492">
        <v>0.98</v>
      </c>
    </row>
    <row r="6493" spans="1:6" x14ac:dyDescent="0.25">
      <c r="A6493">
        <v>6492</v>
      </c>
      <c r="B6493">
        <v>0.98</v>
      </c>
      <c r="D6493">
        <v>0.98</v>
      </c>
      <c r="F6493">
        <v>0.98</v>
      </c>
    </row>
    <row r="6494" spans="1:6" x14ac:dyDescent="0.25">
      <c r="A6494">
        <v>6493</v>
      </c>
      <c r="B6494">
        <v>0.98</v>
      </c>
      <c r="D6494">
        <v>0.97810691595077504</v>
      </c>
      <c r="F6494">
        <v>0.96512055397033603</v>
      </c>
    </row>
    <row r="6495" spans="1:6" x14ac:dyDescent="0.25">
      <c r="A6495">
        <v>6494</v>
      </c>
      <c r="B6495">
        <v>0.02</v>
      </c>
      <c r="D6495">
        <v>0.02</v>
      </c>
      <c r="F6495">
        <v>0.22554677724838201</v>
      </c>
    </row>
    <row r="6496" spans="1:6" x14ac:dyDescent="0.25">
      <c r="A6496">
        <v>6495</v>
      </c>
      <c r="B6496">
        <v>0.02</v>
      </c>
      <c r="D6496">
        <v>0.02</v>
      </c>
      <c r="F6496">
        <v>0.02</v>
      </c>
    </row>
    <row r="6497" spans="1:6" x14ac:dyDescent="0.25">
      <c r="A6497">
        <v>6496</v>
      </c>
      <c r="B6497">
        <v>0.02</v>
      </c>
      <c r="D6497">
        <v>0.02</v>
      </c>
      <c r="F6497">
        <v>0.02</v>
      </c>
    </row>
    <row r="6498" spans="1:6" x14ac:dyDescent="0.25">
      <c r="A6498">
        <v>6497</v>
      </c>
      <c r="B6498">
        <v>0.98</v>
      </c>
      <c r="D6498">
        <v>0.98</v>
      </c>
      <c r="F6498">
        <v>0.84458190202713002</v>
      </c>
    </row>
    <row r="6499" spans="1:6" x14ac:dyDescent="0.25">
      <c r="A6499">
        <v>6498</v>
      </c>
      <c r="B6499">
        <v>0.02</v>
      </c>
      <c r="D6499">
        <v>0.02</v>
      </c>
      <c r="F6499">
        <v>0.02</v>
      </c>
    </row>
    <row r="6500" spans="1:6" x14ac:dyDescent="0.25">
      <c r="A6500">
        <v>6499</v>
      </c>
      <c r="B6500">
        <v>0.98</v>
      </c>
      <c r="D6500">
        <v>0.98</v>
      </c>
      <c r="F6500">
        <v>0.98</v>
      </c>
    </row>
    <row r="6501" spans="1:6" x14ac:dyDescent="0.25">
      <c r="A6501">
        <v>6500</v>
      </c>
      <c r="B6501">
        <v>0.02</v>
      </c>
      <c r="D6501">
        <v>0.91262507438659601</v>
      </c>
      <c r="F6501">
        <v>0.173762172460556</v>
      </c>
    </row>
    <row r="6502" spans="1:6" x14ac:dyDescent="0.25">
      <c r="A6502">
        <v>6501</v>
      </c>
      <c r="B6502">
        <v>0.02</v>
      </c>
      <c r="D6502">
        <v>0.02</v>
      </c>
      <c r="F6502">
        <v>6.7722439765930106E-2</v>
      </c>
    </row>
    <row r="6503" spans="1:6" x14ac:dyDescent="0.25">
      <c r="A6503">
        <v>6502</v>
      </c>
      <c r="B6503">
        <v>0.98</v>
      </c>
      <c r="D6503">
        <v>0.98</v>
      </c>
      <c r="F6503">
        <v>0.98</v>
      </c>
    </row>
    <row r="6504" spans="1:6" x14ac:dyDescent="0.25">
      <c r="A6504">
        <v>6503</v>
      </c>
      <c r="B6504">
        <v>0.98</v>
      </c>
      <c r="D6504">
        <v>0.98</v>
      </c>
      <c r="F6504">
        <v>0.98</v>
      </c>
    </row>
    <row r="6505" spans="1:6" x14ac:dyDescent="0.25">
      <c r="A6505">
        <v>6504</v>
      </c>
      <c r="B6505">
        <v>0.02</v>
      </c>
      <c r="D6505">
        <v>0.02</v>
      </c>
      <c r="F6505">
        <v>0.87761497497558505</v>
      </c>
    </row>
    <row r="6506" spans="1:6" x14ac:dyDescent="0.25">
      <c r="A6506">
        <v>6505</v>
      </c>
      <c r="B6506">
        <v>0.02</v>
      </c>
      <c r="D6506">
        <v>0.02</v>
      </c>
      <c r="F6506">
        <v>0.02</v>
      </c>
    </row>
    <row r="6507" spans="1:6" x14ac:dyDescent="0.25">
      <c r="A6507">
        <v>6506</v>
      </c>
      <c r="B6507">
        <v>0.98</v>
      </c>
      <c r="D6507">
        <v>0.98</v>
      </c>
      <c r="F6507">
        <v>0.98</v>
      </c>
    </row>
    <row r="6508" spans="1:6" x14ac:dyDescent="0.25">
      <c r="A6508">
        <v>6507</v>
      </c>
      <c r="B6508">
        <v>0.98</v>
      </c>
      <c r="D6508">
        <v>0.98</v>
      </c>
      <c r="F6508">
        <v>0.98</v>
      </c>
    </row>
    <row r="6509" spans="1:6" x14ac:dyDescent="0.25">
      <c r="A6509">
        <v>6508</v>
      </c>
      <c r="B6509">
        <v>0.02</v>
      </c>
      <c r="D6509">
        <v>0.02</v>
      </c>
      <c r="F6509">
        <v>0.02</v>
      </c>
    </row>
    <row r="6510" spans="1:6" x14ac:dyDescent="0.25">
      <c r="A6510">
        <v>6509</v>
      </c>
      <c r="B6510">
        <v>0.02</v>
      </c>
      <c r="D6510">
        <v>0.02</v>
      </c>
      <c r="F6510">
        <v>0.02</v>
      </c>
    </row>
    <row r="6511" spans="1:6" x14ac:dyDescent="0.25">
      <c r="A6511">
        <v>6510</v>
      </c>
      <c r="B6511">
        <v>0.98</v>
      </c>
      <c r="D6511">
        <v>0.98</v>
      </c>
      <c r="F6511">
        <v>0.98</v>
      </c>
    </row>
    <row r="6512" spans="1:6" x14ac:dyDescent="0.25">
      <c r="A6512">
        <v>6511</v>
      </c>
      <c r="B6512">
        <v>0.98</v>
      </c>
      <c r="D6512">
        <v>0.98</v>
      </c>
      <c r="F6512">
        <v>0.98</v>
      </c>
    </row>
    <row r="6513" spans="1:6" x14ac:dyDescent="0.25">
      <c r="A6513">
        <v>6512</v>
      </c>
      <c r="B6513">
        <v>0.98</v>
      </c>
      <c r="D6513">
        <v>0.98</v>
      </c>
      <c r="F6513">
        <v>0.98</v>
      </c>
    </row>
    <row r="6514" spans="1:6" x14ac:dyDescent="0.25">
      <c r="A6514">
        <v>6513</v>
      </c>
      <c r="B6514">
        <v>0.02</v>
      </c>
      <c r="D6514">
        <v>0.02</v>
      </c>
      <c r="F6514">
        <v>0.02</v>
      </c>
    </row>
    <row r="6515" spans="1:6" x14ac:dyDescent="0.25">
      <c r="A6515">
        <v>6514</v>
      </c>
      <c r="B6515">
        <v>0.98</v>
      </c>
      <c r="D6515">
        <v>0.98</v>
      </c>
      <c r="F6515">
        <v>0.92359298467636097</v>
      </c>
    </row>
    <row r="6516" spans="1:6" x14ac:dyDescent="0.25">
      <c r="A6516">
        <v>6515</v>
      </c>
      <c r="B6516">
        <v>0.02</v>
      </c>
      <c r="D6516">
        <v>0.02</v>
      </c>
      <c r="F6516">
        <v>0.02</v>
      </c>
    </row>
    <row r="6517" spans="1:6" x14ac:dyDescent="0.25">
      <c r="A6517">
        <v>6516</v>
      </c>
      <c r="B6517">
        <v>0.98</v>
      </c>
      <c r="D6517">
        <v>0.98</v>
      </c>
      <c r="F6517">
        <v>0.95865941047668402</v>
      </c>
    </row>
    <row r="6518" spans="1:6" x14ac:dyDescent="0.25">
      <c r="A6518">
        <v>6517</v>
      </c>
      <c r="B6518">
        <v>0.02</v>
      </c>
      <c r="D6518">
        <v>5.7808715850114802E-2</v>
      </c>
      <c r="F6518">
        <v>5.6254245340824099E-2</v>
      </c>
    </row>
    <row r="6519" spans="1:6" x14ac:dyDescent="0.25">
      <c r="A6519">
        <v>6518</v>
      </c>
      <c r="B6519">
        <v>0.02</v>
      </c>
      <c r="D6519">
        <v>0.02</v>
      </c>
      <c r="F6519">
        <v>3.1274802982807097E-2</v>
      </c>
    </row>
    <row r="6520" spans="1:6" x14ac:dyDescent="0.25">
      <c r="A6520">
        <v>6519</v>
      </c>
      <c r="B6520">
        <v>0.02</v>
      </c>
      <c r="D6520">
        <v>0.02</v>
      </c>
      <c r="F6520">
        <v>0.02</v>
      </c>
    </row>
    <row r="6521" spans="1:6" x14ac:dyDescent="0.25">
      <c r="A6521">
        <v>6520</v>
      </c>
      <c r="B6521">
        <v>0.02</v>
      </c>
      <c r="D6521">
        <v>0.02</v>
      </c>
      <c r="F6521">
        <v>0.02</v>
      </c>
    </row>
    <row r="6522" spans="1:6" x14ac:dyDescent="0.25">
      <c r="A6522">
        <v>6521</v>
      </c>
      <c r="B6522">
        <v>0.02</v>
      </c>
      <c r="D6522">
        <v>0.02</v>
      </c>
      <c r="F6522">
        <v>0.02</v>
      </c>
    </row>
    <row r="6523" spans="1:6" x14ac:dyDescent="0.25">
      <c r="A6523">
        <v>6522</v>
      </c>
      <c r="B6523">
        <v>0.02</v>
      </c>
      <c r="D6523">
        <v>0.02</v>
      </c>
      <c r="F6523">
        <v>0.02</v>
      </c>
    </row>
    <row r="6524" spans="1:6" x14ac:dyDescent="0.25">
      <c r="A6524">
        <v>6523</v>
      </c>
      <c r="B6524">
        <v>0.98</v>
      </c>
      <c r="D6524">
        <v>0.98</v>
      </c>
      <c r="F6524">
        <v>0.98</v>
      </c>
    </row>
    <row r="6525" spans="1:6" x14ac:dyDescent="0.25">
      <c r="A6525">
        <v>6524</v>
      </c>
      <c r="B6525">
        <v>0.98</v>
      </c>
      <c r="D6525">
        <v>0.98</v>
      </c>
      <c r="F6525">
        <v>0.98</v>
      </c>
    </row>
    <row r="6526" spans="1:6" x14ac:dyDescent="0.25">
      <c r="A6526">
        <v>6525</v>
      </c>
      <c r="B6526">
        <v>0.98</v>
      </c>
      <c r="D6526">
        <v>0.98</v>
      </c>
      <c r="F6526">
        <v>0.98</v>
      </c>
    </row>
    <row r="6527" spans="1:6" x14ac:dyDescent="0.25">
      <c r="A6527">
        <v>6526</v>
      </c>
      <c r="B6527">
        <v>0.98</v>
      </c>
      <c r="D6527">
        <v>0.98</v>
      </c>
      <c r="F6527">
        <v>0.80755805969238204</v>
      </c>
    </row>
    <row r="6528" spans="1:6" x14ac:dyDescent="0.25">
      <c r="A6528">
        <v>6527</v>
      </c>
      <c r="B6528">
        <v>0.98</v>
      </c>
      <c r="D6528">
        <v>0.98</v>
      </c>
      <c r="F6528">
        <v>0.98</v>
      </c>
    </row>
    <row r="6529" spans="1:6" x14ac:dyDescent="0.25">
      <c r="A6529">
        <v>6528</v>
      </c>
      <c r="B6529">
        <v>0.02</v>
      </c>
      <c r="D6529">
        <v>0.02</v>
      </c>
      <c r="F6529">
        <v>0.18414738774299599</v>
      </c>
    </row>
    <row r="6530" spans="1:6" x14ac:dyDescent="0.25">
      <c r="A6530">
        <v>6529</v>
      </c>
      <c r="B6530">
        <v>0.98</v>
      </c>
      <c r="D6530">
        <v>0.98</v>
      </c>
      <c r="F6530">
        <v>0.925786912441253</v>
      </c>
    </row>
    <row r="6531" spans="1:6" x14ac:dyDescent="0.25">
      <c r="A6531">
        <v>6530</v>
      </c>
      <c r="B6531">
        <v>0.98</v>
      </c>
      <c r="D6531">
        <v>0.02</v>
      </c>
      <c r="F6531">
        <v>0.89360588788986195</v>
      </c>
    </row>
    <row r="6532" spans="1:6" x14ac:dyDescent="0.25">
      <c r="A6532">
        <v>6531</v>
      </c>
      <c r="B6532">
        <v>0.02</v>
      </c>
      <c r="D6532">
        <v>0.02</v>
      </c>
      <c r="F6532">
        <v>0.02</v>
      </c>
    </row>
    <row r="6533" spans="1:6" x14ac:dyDescent="0.25">
      <c r="A6533">
        <v>6532</v>
      </c>
      <c r="B6533">
        <v>0.98</v>
      </c>
      <c r="D6533">
        <v>0.98</v>
      </c>
      <c r="F6533">
        <v>0.98</v>
      </c>
    </row>
    <row r="6534" spans="1:6" x14ac:dyDescent="0.25">
      <c r="A6534">
        <v>6533</v>
      </c>
      <c r="B6534">
        <v>0.02</v>
      </c>
      <c r="D6534">
        <v>0.02</v>
      </c>
      <c r="F6534">
        <v>0.02</v>
      </c>
    </row>
    <row r="6535" spans="1:6" x14ac:dyDescent="0.25">
      <c r="A6535">
        <v>6534</v>
      </c>
      <c r="B6535">
        <v>0.02</v>
      </c>
      <c r="D6535">
        <v>0.02</v>
      </c>
      <c r="F6535">
        <v>0.02</v>
      </c>
    </row>
    <row r="6536" spans="1:6" x14ac:dyDescent="0.25">
      <c r="A6536">
        <v>6535</v>
      </c>
      <c r="B6536">
        <v>0.02</v>
      </c>
      <c r="D6536">
        <v>0.02</v>
      </c>
      <c r="F6536">
        <v>0.02</v>
      </c>
    </row>
    <row r="6537" spans="1:6" x14ac:dyDescent="0.25">
      <c r="A6537">
        <v>6536</v>
      </c>
      <c r="B6537">
        <v>0.98</v>
      </c>
      <c r="D6537">
        <v>0.98</v>
      </c>
      <c r="F6537">
        <v>0.98</v>
      </c>
    </row>
    <row r="6538" spans="1:6" x14ac:dyDescent="0.25">
      <c r="A6538">
        <v>6537</v>
      </c>
      <c r="B6538">
        <v>0.02</v>
      </c>
      <c r="D6538">
        <v>0.02</v>
      </c>
      <c r="F6538">
        <v>0.02</v>
      </c>
    </row>
    <row r="6539" spans="1:6" x14ac:dyDescent="0.25">
      <c r="A6539">
        <v>6538</v>
      </c>
      <c r="B6539">
        <v>0.02</v>
      </c>
      <c r="D6539">
        <v>0.02</v>
      </c>
      <c r="F6539">
        <v>4.9498397856950697E-2</v>
      </c>
    </row>
    <row r="6540" spans="1:6" x14ac:dyDescent="0.25">
      <c r="A6540">
        <v>6539</v>
      </c>
      <c r="B6540">
        <v>0.98</v>
      </c>
      <c r="D6540">
        <v>0.98</v>
      </c>
      <c r="F6540">
        <v>0.89145863056182795</v>
      </c>
    </row>
    <row r="6541" spans="1:6" x14ac:dyDescent="0.25">
      <c r="A6541">
        <v>6540</v>
      </c>
      <c r="B6541">
        <v>0.98</v>
      </c>
      <c r="D6541">
        <v>0.98</v>
      </c>
      <c r="F6541">
        <v>0.98</v>
      </c>
    </row>
    <row r="6542" spans="1:6" x14ac:dyDescent="0.25">
      <c r="A6542">
        <v>6541</v>
      </c>
      <c r="B6542">
        <v>0.02</v>
      </c>
      <c r="D6542">
        <v>0.02</v>
      </c>
      <c r="F6542">
        <v>0.02</v>
      </c>
    </row>
    <row r="6543" spans="1:6" x14ac:dyDescent="0.25">
      <c r="A6543">
        <v>6542</v>
      </c>
      <c r="B6543">
        <v>0.98</v>
      </c>
      <c r="D6543">
        <v>0.98</v>
      </c>
      <c r="F6543">
        <v>0.98</v>
      </c>
    </row>
    <row r="6544" spans="1:6" x14ac:dyDescent="0.25">
      <c r="A6544">
        <v>6543</v>
      </c>
      <c r="B6544">
        <v>0.02</v>
      </c>
      <c r="D6544">
        <v>0.02</v>
      </c>
      <c r="F6544">
        <v>2.5293644517660099E-2</v>
      </c>
    </row>
    <row r="6545" spans="1:6" x14ac:dyDescent="0.25">
      <c r="A6545">
        <v>6544</v>
      </c>
      <c r="B6545">
        <v>0.98</v>
      </c>
      <c r="D6545">
        <v>0.98</v>
      </c>
      <c r="F6545">
        <v>0.98</v>
      </c>
    </row>
    <row r="6546" spans="1:6" x14ac:dyDescent="0.25">
      <c r="A6546">
        <v>6545</v>
      </c>
      <c r="B6546">
        <v>0.98</v>
      </c>
      <c r="D6546">
        <v>0.98</v>
      </c>
      <c r="F6546">
        <v>0.98</v>
      </c>
    </row>
    <row r="6547" spans="1:6" x14ac:dyDescent="0.25">
      <c r="A6547">
        <v>6546</v>
      </c>
      <c r="B6547">
        <v>0.98</v>
      </c>
      <c r="D6547">
        <v>0.98</v>
      </c>
      <c r="F6547">
        <v>0.98</v>
      </c>
    </row>
    <row r="6548" spans="1:6" x14ac:dyDescent="0.25">
      <c r="A6548">
        <v>6547</v>
      </c>
      <c r="B6548">
        <v>0.02</v>
      </c>
      <c r="D6548">
        <v>0.02</v>
      </c>
      <c r="F6548">
        <v>0.02</v>
      </c>
    </row>
    <row r="6549" spans="1:6" x14ac:dyDescent="0.25">
      <c r="A6549">
        <v>6548</v>
      </c>
      <c r="B6549">
        <v>0.02</v>
      </c>
      <c r="D6549">
        <v>0.02</v>
      </c>
      <c r="F6549">
        <v>0.02</v>
      </c>
    </row>
    <row r="6550" spans="1:6" x14ac:dyDescent="0.25">
      <c r="A6550">
        <v>6549</v>
      </c>
      <c r="B6550">
        <v>0.98</v>
      </c>
      <c r="D6550">
        <v>0.02</v>
      </c>
      <c r="F6550">
        <v>0.89840263128280595</v>
      </c>
    </row>
    <row r="6551" spans="1:6" x14ac:dyDescent="0.25">
      <c r="A6551">
        <v>6550</v>
      </c>
      <c r="B6551">
        <v>0.02</v>
      </c>
      <c r="D6551">
        <v>0.02</v>
      </c>
      <c r="F6551">
        <v>0.02</v>
      </c>
    </row>
    <row r="6552" spans="1:6" x14ac:dyDescent="0.25">
      <c r="A6552">
        <v>6551</v>
      </c>
      <c r="B6552">
        <v>0.98</v>
      </c>
      <c r="D6552">
        <v>0.98</v>
      </c>
      <c r="F6552">
        <v>0.61209625005722001</v>
      </c>
    </row>
    <row r="6553" spans="1:6" x14ac:dyDescent="0.25">
      <c r="A6553">
        <v>6552</v>
      </c>
      <c r="B6553">
        <v>0.02</v>
      </c>
      <c r="D6553">
        <v>0.02</v>
      </c>
      <c r="F6553">
        <v>5.3896930068731301E-2</v>
      </c>
    </row>
    <row r="6554" spans="1:6" x14ac:dyDescent="0.25">
      <c r="A6554">
        <v>6553</v>
      </c>
      <c r="B6554">
        <v>0.02</v>
      </c>
      <c r="D6554">
        <v>0.02</v>
      </c>
      <c r="F6554">
        <v>0.02</v>
      </c>
    </row>
    <row r="6555" spans="1:6" x14ac:dyDescent="0.25">
      <c r="A6555">
        <v>6554</v>
      </c>
      <c r="B6555">
        <v>0.98</v>
      </c>
      <c r="D6555">
        <v>0.98</v>
      </c>
      <c r="F6555">
        <v>0.98</v>
      </c>
    </row>
    <row r="6556" spans="1:6" x14ac:dyDescent="0.25">
      <c r="A6556">
        <v>6555</v>
      </c>
      <c r="B6556">
        <v>0.02</v>
      </c>
      <c r="D6556">
        <v>0.02</v>
      </c>
      <c r="F6556">
        <v>0.61890047788619995</v>
      </c>
    </row>
    <row r="6557" spans="1:6" x14ac:dyDescent="0.25">
      <c r="A6557">
        <v>6556</v>
      </c>
      <c r="B6557">
        <v>0.02</v>
      </c>
      <c r="D6557">
        <v>0.02</v>
      </c>
      <c r="F6557">
        <v>0.71113967895507801</v>
      </c>
    </row>
    <row r="6558" spans="1:6" x14ac:dyDescent="0.25">
      <c r="A6558">
        <v>6557</v>
      </c>
      <c r="B6558">
        <v>0.02</v>
      </c>
      <c r="D6558">
        <v>0.02</v>
      </c>
      <c r="F6558">
        <v>5.5843006819486597E-2</v>
      </c>
    </row>
    <row r="6559" spans="1:6" x14ac:dyDescent="0.25">
      <c r="A6559">
        <v>6558</v>
      </c>
      <c r="B6559">
        <v>0.02</v>
      </c>
      <c r="D6559">
        <v>0.02</v>
      </c>
      <c r="F6559">
        <v>0.28186663985252303</v>
      </c>
    </row>
    <row r="6560" spans="1:6" x14ac:dyDescent="0.25">
      <c r="A6560">
        <v>6559</v>
      </c>
      <c r="B6560">
        <v>0.02</v>
      </c>
      <c r="D6560">
        <v>0.02</v>
      </c>
      <c r="F6560">
        <v>0.02</v>
      </c>
    </row>
    <row r="6561" spans="1:6" x14ac:dyDescent="0.25">
      <c r="A6561">
        <v>6560</v>
      </c>
      <c r="B6561">
        <v>0.02</v>
      </c>
      <c r="D6561">
        <v>3.6548011004924698E-2</v>
      </c>
      <c r="F6561">
        <v>0.52550733089446999</v>
      </c>
    </row>
    <row r="6562" spans="1:6" x14ac:dyDescent="0.25">
      <c r="A6562">
        <v>6561</v>
      </c>
      <c r="B6562">
        <v>0.02</v>
      </c>
      <c r="D6562">
        <v>0.02</v>
      </c>
      <c r="F6562">
        <v>0.02</v>
      </c>
    </row>
    <row r="6563" spans="1:6" x14ac:dyDescent="0.25">
      <c r="A6563">
        <v>6562</v>
      </c>
      <c r="B6563">
        <v>0.02</v>
      </c>
      <c r="D6563">
        <v>4.1984535753726897E-2</v>
      </c>
      <c r="F6563">
        <v>0.97435361146926802</v>
      </c>
    </row>
    <row r="6564" spans="1:6" x14ac:dyDescent="0.25">
      <c r="A6564">
        <v>6563</v>
      </c>
      <c r="B6564">
        <v>0.02</v>
      </c>
      <c r="D6564">
        <v>0.02</v>
      </c>
      <c r="F6564">
        <v>0.02</v>
      </c>
    </row>
    <row r="6565" spans="1:6" x14ac:dyDescent="0.25">
      <c r="A6565">
        <v>6564</v>
      </c>
      <c r="B6565">
        <v>0.98</v>
      </c>
      <c r="D6565">
        <v>0.98</v>
      </c>
      <c r="F6565">
        <v>0.98</v>
      </c>
    </row>
    <row r="6566" spans="1:6" x14ac:dyDescent="0.25">
      <c r="A6566">
        <v>6565</v>
      </c>
      <c r="B6566">
        <v>0.02</v>
      </c>
      <c r="D6566">
        <v>0.02</v>
      </c>
      <c r="F6566">
        <v>0.02</v>
      </c>
    </row>
    <row r="6567" spans="1:6" x14ac:dyDescent="0.25">
      <c r="A6567">
        <v>6566</v>
      </c>
      <c r="B6567">
        <v>0.98</v>
      </c>
      <c r="D6567">
        <v>0.98</v>
      </c>
      <c r="F6567">
        <v>0.98</v>
      </c>
    </row>
    <row r="6568" spans="1:6" x14ac:dyDescent="0.25">
      <c r="A6568">
        <v>6567</v>
      </c>
      <c r="B6568">
        <v>0.98</v>
      </c>
      <c r="D6568">
        <v>0.98</v>
      </c>
      <c r="F6568">
        <v>0.98</v>
      </c>
    </row>
    <row r="6569" spans="1:6" x14ac:dyDescent="0.25">
      <c r="A6569">
        <v>6568</v>
      </c>
      <c r="B6569">
        <v>0.02</v>
      </c>
      <c r="D6569">
        <v>0.02</v>
      </c>
      <c r="F6569">
        <v>0.02</v>
      </c>
    </row>
    <row r="6570" spans="1:6" x14ac:dyDescent="0.25">
      <c r="A6570">
        <v>6569</v>
      </c>
      <c r="B6570">
        <v>0.98</v>
      </c>
      <c r="D6570">
        <v>0.98</v>
      </c>
      <c r="F6570">
        <v>0.98</v>
      </c>
    </row>
    <row r="6571" spans="1:6" x14ac:dyDescent="0.25">
      <c r="A6571">
        <v>6570</v>
      </c>
      <c r="B6571">
        <v>0.02</v>
      </c>
      <c r="D6571">
        <v>0.02</v>
      </c>
      <c r="F6571">
        <v>0.02</v>
      </c>
    </row>
    <row r="6572" spans="1:6" x14ac:dyDescent="0.25">
      <c r="A6572">
        <v>6571</v>
      </c>
      <c r="B6572">
        <v>0.02</v>
      </c>
      <c r="D6572">
        <v>0.02</v>
      </c>
      <c r="F6572">
        <v>0.02</v>
      </c>
    </row>
    <row r="6573" spans="1:6" x14ac:dyDescent="0.25">
      <c r="A6573">
        <v>6572</v>
      </c>
      <c r="B6573">
        <v>0.02</v>
      </c>
      <c r="D6573">
        <v>0.98</v>
      </c>
      <c r="F6573">
        <v>0.88271188735961903</v>
      </c>
    </row>
    <row r="6574" spans="1:6" x14ac:dyDescent="0.25">
      <c r="A6574">
        <v>6573</v>
      </c>
      <c r="B6574">
        <v>0.02</v>
      </c>
      <c r="D6574">
        <v>0.98</v>
      </c>
      <c r="F6574">
        <v>0.98</v>
      </c>
    </row>
    <row r="6575" spans="1:6" x14ac:dyDescent="0.25">
      <c r="A6575">
        <v>6574</v>
      </c>
      <c r="B6575">
        <v>0.02</v>
      </c>
      <c r="D6575">
        <v>0.98</v>
      </c>
      <c r="F6575">
        <v>0.68327355384826605</v>
      </c>
    </row>
    <row r="6576" spans="1:6" x14ac:dyDescent="0.25">
      <c r="A6576">
        <v>6575</v>
      </c>
      <c r="B6576">
        <v>0.02</v>
      </c>
      <c r="D6576">
        <v>0.02</v>
      </c>
      <c r="F6576">
        <v>0.02</v>
      </c>
    </row>
    <row r="6577" spans="1:6" x14ac:dyDescent="0.25">
      <c r="A6577">
        <v>6576</v>
      </c>
      <c r="B6577">
        <v>0.02</v>
      </c>
      <c r="D6577">
        <v>0.02</v>
      </c>
      <c r="F6577">
        <v>0.02</v>
      </c>
    </row>
    <row r="6578" spans="1:6" x14ac:dyDescent="0.25">
      <c r="A6578">
        <v>6577</v>
      </c>
      <c r="B6578">
        <v>0.98</v>
      </c>
      <c r="D6578">
        <v>0.98</v>
      </c>
      <c r="F6578">
        <v>0.98</v>
      </c>
    </row>
    <row r="6579" spans="1:6" x14ac:dyDescent="0.25">
      <c r="A6579">
        <v>6578</v>
      </c>
      <c r="B6579">
        <v>0.02</v>
      </c>
      <c r="D6579">
        <v>0.02</v>
      </c>
      <c r="F6579">
        <v>0.02</v>
      </c>
    </row>
    <row r="6580" spans="1:6" x14ac:dyDescent="0.25">
      <c r="A6580">
        <v>6579</v>
      </c>
      <c r="B6580">
        <v>0.02</v>
      </c>
      <c r="D6580">
        <v>0.02</v>
      </c>
      <c r="F6580">
        <v>3.1835861504077897E-2</v>
      </c>
    </row>
    <row r="6581" spans="1:6" x14ac:dyDescent="0.25">
      <c r="A6581">
        <v>6580</v>
      </c>
      <c r="B6581">
        <v>0.98</v>
      </c>
      <c r="D6581">
        <v>0.98</v>
      </c>
      <c r="F6581">
        <v>0.98</v>
      </c>
    </row>
    <row r="6582" spans="1:6" x14ac:dyDescent="0.25">
      <c r="A6582">
        <v>6581</v>
      </c>
      <c r="B6582">
        <v>0.02</v>
      </c>
      <c r="D6582">
        <v>0.02</v>
      </c>
      <c r="F6582">
        <v>0.02</v>
      </c>
    </row>
    <row r="6583" spans="1:6" x14ac:dyDescent="0.25">
      <c r="A6583">
        <v>6582</v>
      </c>
      <c r="B6583">
        <v>0.02</v>
      </c>
      <c r="D6583">
        <v>2.1934490650892199E-2</v>
      </c>
      <c r="F6583">
        <v>0.73272758722305298</v>
      </c>
    </row>
    <row r="6584" spans="1:6" x14ac:dyDescent="0.25">
      <c r="A6584">
        <v>6583</v>
      </c>
      <c r="B6584">
        <v>0.98</v>
      </c>
      <c r="D6584">
        <v>0.98</v>
      </c>
      <c r="F6584">
        <v>0.98</v>
      </c>
    </row>
    <row r="6585" spans="1:6" x14ac:dyDescent="0.25">
      <c r="A6585">
        <v>6584</v>
      </c>
      <c r="B6585">
        <v>0.02</v>
      </c>
      <c r="D6585">
        <v>0.02</v>
      </c>
      <c r="F6585">
        <v>0.02</v>
      </c>
    </row>
    <row r="6586" spans="1:6" x14ac:dyDescent="0.25">
      <c r="A6586">
        <v>6585</v>
      </c>
      <c r="B6586">
        <v>0.98</v>
      </c>
      <c r="D6586">
        <v>0.98</v>
      </c>
      <c r="F6586">
        <v>0.98</v>
      </c>
    </row>
    <row r="6587" spans="1:6" x14ac:dyDescent="0.25">
      <c r="A6587">
        <v>6586</v>
      </c>
      <c r="B6587">
        <v>0.98</v>
      </c>
      <c r="D6587">
        <v>0.98</v>
      </c>
      <c r="F6587">
        <v>0.98</v>
      </c>
    </row>
    <row r="6588" spans="1:6" x14ac:dyDescent="0.25">
      <c r="A6588">
        <v>6587</v>
      </c>
      <c r="B6588">
        <v>0.02</v>
      </c>
      <c r="D6588">
        <v>0.02</v>
      </c>
      <c r="F6588">
        <v>0.02</v>
      </c>
    </row>
    <row r="6589" spans="1:6" x14ac:dyDescent="0.25">
      <c r="A6589">
        <v>6588</v>
      </c>
      <c r="B6589">
        <v>0.98</v>
      </c>
      <c r="D6589">
        <v>0.98</v>
      </c>
      <c r="F6589">
        <v>0.78825587034225397</v>
      </c>
    </row>
    <row r="6590" spans="1:6" x14ac:dyDescent="0.25">
      <c r="A6590">
        <v>6589</v>
      </c>
      <c r="B6590">
        <v>0.98</v>
      </c>
      <c r="D6590">
        <v>0.98</v>
      </c>
      <c r="F6590">
        <v>0.98</v>
      </c>
    </row>
    <row r="6591" spans="1:6" x14ac:dyDescent="0.25">
      <c r="A6591">
        <v>6590</v>
      </c>
      <c r="B6591">
        <v>0.02</v>
      </c>
      <c r="D6591">
        <v>0.02</v>
      </c>
      <c r="F6591">
        <v>0.91601127386093095</v>
      </c>
    </row>
    <row r="6592" spans="1:6" x14ac:dyDescent="0.25">
      <c r="A6592">
        <v>6591</v>
      </c>
      <c r="B6592">
        <v>0.98</v>
      </c>
      <c r="D6592">
        <v>0.98</v>
      </c>
      <c r="F6592">
        <v>0.98</v>
      </c>
    </row>
    <row r="6593" spans="1:6" x14ac:dyDescent="0.25">
      <c r="A6593">
        <v>6592</v>
      </c>
      <c r="B6593">
        <v>0.98</v>
      </c>
      <c r="D6593">
        <v>0.98</v>
      </c>
      <c r="F6593">
        <v>0.98</v>
      </c>
    </row>
    <row r="6594" spans="1:6" x14ac:dyDescent="0.25">
      <c r="A6594">
        <v>6593</v>
      </c>
      <c r="B6594">
        <v>0.02</v>
      </c>
      <c r="D6594">
        <v>0.98</v>
      </c>
      <c r="F6594">
        <v>0.98</v>
      </c>
    </row>
    <row r="6595" spans="1:6" x14ac:dyDescent="0.25">
      <c r="A6595">
        <v>6594</v>
      </c>
      <c r="B6595">
        <v>0.02</v>
      </c>
      <c r="D6595">
        <v>0.02</v>
      </c>
      <c r="F6595">
        <v>0.37597590684890703</v>
      </c>
    </row>
    <row r="6596" spans="1:6" x14ac:dyDescent="0.25">
      <c r="A6596">
        <v>6595</v>
      </c>
      <c r="B6596">
        <v>0.02</v>
      </c>
      <c r="D6596">
        <v>0.02</v>
      </c>
      <c r="F6596">
        <v>0.02</v>
      </c>
    </row>
    <row r="6597" spans="1:6" x14ac:dyDescent="0.25">
      <c r="A6597">
        <v>6596</v>
      </c>
      <c r="B6597">
        <v>0.98</v>
      </c>
      <c r="D6597">
        <v>0.98</v>
      </c>
      <c r="F6597">
        <v>0.98</v>
      </c>
    </row>
    <row r="6598" spans="1:6" x14ac:dyDescent="0.25">
      <c r="A6598">
        <v>6597</v>
      </c>
      <c r="B6598">
        <v>0.02</v>
      </c>
      <c r="D6598">
        <v>0.02</v>
      </c>
      <c r="F6598">
        <v>0.02</v>
      </c>
    </row>
    <row r="6599" spans="1:6" x14ac:dyDescent="0.25">
      <c r="A6599">
        <v>6598</v>
      </c>
      <c r="B6599">
        <v>0.02</v>
      </c>
      <c r="D6599">
        <v>0.02</v>
      </c>
      <c r="F6599">
        <v>0.02</v>
      </c>
    </row>
    <row r="6600" spans="1:6" x14ac:dyDescent="0.25">
      <c r="A6600">
        <v>6599</v>
      </c>
      <c r="B6600">
        <v>0.98</v>
      </c>
      <c r="D6600">
        <v>0.98</v>
      </c>
      <c r="F6600">
        <v>0.98</v>
      </c>
    </row>
    <row r="6601" spans="1:6" x14ac:dyDescent="0.25">
      <c r="A6601">
        <v>6600</v>
      </c>
      <c r="B6601">
        <v>0.98</v>
      </c>
      <c r="D6601">
        <v>0.98</v>
      </c>
      <c r="F6601">
        <v>0.98</v>
      </c>
    </row>
    <row r="6602" spans="1:6" x14ac:dyDescent="0.25">
      <c r="A6602">
        <v>6601</v>
      </c>
      <c r="B6602">
        <v>0.02</v>
      </c>
      <c r="D6602">
        <v>0.98</v>
      </c>
      <c r="F6602">
        <v>0.02</v>
      </c>
    </row>
    <row r="6603" spans="1:6" x14ac:dyDescent="0.25">
      <c r="A6603">
        <v>6602</v>
      </c>
      <c r="B6603">
        <v>0.98</v>
      </c>
      <c r="D6603">
        <v>0.98</v>
      </c>
      <c r="F6603">
        <v>0.98</v>
      </c>
    </row>
    <row r="6604" spans="1:6" x14ac:dyDescent="0.25">
      <c r="A6604">
        <v>6603</v>
      </c>
      <c r="B6604">
        <v>0.02</v>
      </c>
      <c r="D6604">
        <v>0.02</v>
      </c>
      <c r="F6604">
        <v>0.02</v>
      </c>
    </row>
    <row r="6605" spans="1:6" x14ac:dyDescent="0.25">
      <c r="A6605">
        <v>6604</v>
      </c>
      <c r="B6605">
        <v>0.02</v>
      </c>
      <c r="D6605">
        <v>0.02</v>
      </c>
      <c r="F6605">
        <v>0.02</v>
      </c>
    </row>
    <row r="6606" spans="1:6" x14ac:dyDescent="0.25">
      <c r="A6606">
        <v>6605</v>
      </c>
      <c r="B6606">
        <v>0.98</v>
      </c>
      <c r="D6606">
        <v>0.02</v>
      </c>
      <c r="F6606">
        <v>0.272125273942947</v>
      </c>
    </row>
    <row r="6607" spans="1:6" x14ac:dyDescent="0.25">
      <c r="A6607">
        <v>6606</v>
      </c>
      <c r="B6607">
        <v>0.98</v>
      </c>
      <c r="D6607">
        <v>0.98</v>
      </c>
      <c r="F6607">
        <v>0.89927047491073597</v>
      </c>
    </row>
    <row r="6608" spans="1:6" x14ac:dyDescent="0.25">
      <c r="A6608">
        <v>6607</v>
      </c>
      <c r="B6608">
        <v>0.98</v>
      </c>
      <c r="D6608">
        <v>0.98</v>
      </c>
      <c r="F6608">
        <v>0.98</v>
      </c>
    </row>
    <row r="6609" spans="1:6" x14ac:dyDescent="0.25">
      <c r="A6609">
        <v>6608</v>
      </c>
      <c r="B6609">
        <v>0.98</v>
      </c>
      <c r="D6609">
        <v>0.98</v>
      </c>
      <c r="F6609">
        <v>0.98</v>
      </c>
    </row>
    <row r="6610" spans="1:6" x14ac:dyDescent="0.25">
      <c r="A6610">
        <v>6609</v>
      </c>
      <c r="B6610">
        <v>0.977963507175445</v>
      </c>
      <c r="D6610">
        <v>0.98</v>
      </c>
      <c r="F6610">
        <v>0.562746882438659</v>
      </c>
    </row>
    <row r="6611" spans="1:6" x14ac:dyDescent="0.25">
      <c r="A6611">
        <v>6610</v>
      </c>
      <c r="B6611">
        <v>0.98</v>
      </c>
      <c r="D6611">
        <v>0.98</v>
      </c>
      <c r="F6611">
        <v>0.98</v>
      </c>
    </row>
    <row r="6612" spans="1:6" x14ac:dyDescent="0.25">
      <c r="A6612">
        <v>6611</v>
      </c>
      <c r="B6612">
        <v>0.98</v>
      </c>
      <c r="D6612">
        <v>0.98</v>
      </c>
      <c r="F6612">
        <v>0.98</v>
      </c>
    </row>
    <row r="6613" spans="1:6" x14ac:dyDescent="0.25">
      <c r="A6613">
        <v>6612</v>
      </c>
      <c r="B6613">
        <v>0.02</v>
      </c>
      <c r="D6613">
        <v>0.02</v>
      </c>
      <c r="F6613">
        <v>0.21404735743999401</v>
      </c>
    </row>
    <row r="6614" spans="1:6" x14ac:dyDescent="0.25">
      <c r="A6614">
        <v>6613</v>
      </c>
      <c r="B6614">
        <v>0.02</v>
      </c>
      <c r="D6614">
        <v>0.02</v>
      </c>
      <c r="F6614">
        <v>0.02</v>
      </c>
    </row>
    <row r="6615" spans="1:6" x14ac:dyDescent="0.25">
      <c r="A6615">
        <v>6614</v>
      </c>
      <c r="B6615">
        <v>0.02</v>
      </c>
      <c r="D6615">
        <v>0.02</v>
      </c>
      <c r="F6615">
        <v>0.17717209458351099</v>
      </c>
    </row>
    <row r="6616" spans="1:6" x14ac:dyDescent="0.25">
      <c r="A6616">
        <v>6615</v>
      </c>
      <c r="B6616">
        <v>0.98</v>
      </c>
      <c r="D6616">
        <v>0.98</v>
      </c>
      <c r="F6616">
        <v>0.98</v>
      </c>
    </row>
    <row r="6617" spans="1:6" x14ac:dyDescent="0.25">
      <c r="A6617">
        <v>6616</v>
      </c>
      <c r="B6617">
        <v>0.02</v>
      </c>
      <c r="D6617">
        <v>0.02</v>
      </c>
      <c r="F6617">
        <v>0.02</v>
      </c>
    </row>
    <row r="6618" spans="1:6" x14ac:dyDescent="0.25">
      <c r="A6618">
        <v>6617</v>
      </c>
      <c r="B6618">
        <v>0.02</v>
      </c>
      <c r="D6618">
        <v>0.02</v>
      </c>
      <c r="F6618">
        <v>0.02</v>
      </c>
    </row>
    <row r="6619" spans="1:6" x14ac:dyDescent="0.25">
      <c r="A6619">
        <v>6618</v>
      </c>
      <c r="B6619">
        <v>0.02</v>
      </c>
      <c r="D6619">
        <v>0.02</v>
      </c>
      <c r="F6619">
        <v>0.02</v>
      </c>
    </row>
    <row r="6620" spans="1:6" x14ac:dyDescent="0.25">
      <c r="A6620">
        <v>6619</v>
      </c>
      <c r="B6620">
        <v>0.98</v>
      </c>
      <c r="D6620">
        <v>0.98</v>
      </c>
      <c r="F6620">
        <v>0.98</v>
      </c>
    </row>
    <row r="6621" spans="1:6" x14ac:dyDescent="0.25">
      <c r="A6621">
        <v>6620</v>
      </c>
      <c r="B6621">
        <v>0.98</v>
      </c>
      <c r="D6621">
        <v>0.98</v>
      </c>
      <c r="F6621">
        <v>0.98</v>
      </c>
    </row>
    <row r="6622" spans="1:6" x14ac:dyDescent="0.25">
      <c r="A6622">
        <v>6621</v>
      </c>
      <c r="B6622">
        <v>0.98</v>
      </c>
      <c r="D6622">
        <v>0.98</v>
      </c>
      <c r="F6622">
        <v>0.98</v>
      </c>
    </row>
    <row r="6623" spans="1:6" x14ac:dyDescent="0.25">
      <c r="A6623">
        <v>6622</v>
      </c>
      <c r="B6623">
        <v>0.98</v>
      </c>
      <c r="D6623">
        <v>0.98</v>
      </c>
      <c r="F6623">
        <v>0.98</v>
      </c>
    </row>
    <row r="6624" spans="1:6" x14ac:dyDescent="0.25">
      <c r="A6624">
        <v>6623</v>
      </c>
      <c r="B6624">
        <v>0.02</v>
      </c>
      <c r="D6624">
        <v>0.02</v>
      </c>
      <c r="F6624">
        <v>0.02</v>
      </c>
    </row>
    <row r="6625" spans="1:6" x14ac:dyDescent="0.25">
      <c r="A6625">
        <v>6624</v>
      </c>
      <c r="B6625">
        <v>0.02</v>
      </c>
      <c r="D6625">
        <v>0.02</v>
      </c>
      <c r="F6625">
        <v>0.02</v>
      </c>
    </row>
    <row r="6626" spans="1:6" x14ac:dyDescent="0.25">
      <c r="A6626">
        <v>6625</v>
      </c>
      <c r="B6626">
        <v>0.98</v>
      </c>
      <c r="D6626">
        <v>0.02</v>
      </c>
      <c r="F6626">
        <v>0.02</v>
      </c>
    </row>
    <row r="6627" spans="1:6" x14ac:dyDescent="0.25">
      <c r="A6627">
        <v>6626</v>
      </c>
      <c r="B6627">
        <v>0.02</v>
      </c>
      <c r="D6627">
        <v>0.02</v>
      </c>
      <c r="F6627">
        <v>0.02</v>
      </c>
    </row>
    <row r="6628" spans="1:6" x14ac:dyDescent="0.25">
      <c r="A6628">
        <v>6627</v>
      </c>
      <c r="B6628">
        <v>0.98</v>
      </c>
      <c r="D6628">
        <v>0.98</v>
      </c>
      <c r="F6628">
        <v>0.98</v>
      </c>
    </row>
    <row r="6629" spans="1:6" x14ac:dyDescent="0.25">
      <c r="A6629">
        <v>6628</v>
      </c>
      <c r="B6629">
        <v>0.98</v>
      </c>
      <c r="D6629">
        <v>0.98</v>
      </c>
      <c r="F6629">
        <v>0.98</v>
      </c>
    </row>
    <row r="6630" spans="1:6" x14ac:dyDescent="0.25">
      <c r="A6630">
        <v>6629</v>
      </c>
      <c r="B6630">
        <v>0.98</v>
      </c>
      <c r="D6630">
        <v>0.98</v>
      </c>
      <c r="F6630">
        <v>0.98</v>
      </c>
    </row>
    <row r="6631" spans="1:6" x14ac:dyDescent="0.25">
      <c r="A6631">
        <v>6630</v>
      </c>
      <c r="B6631">
        <v>0.98</v>
      </c>
      <c r="D6631">
        <v>0.02</v>
      </c>
      <c r="F6631">
        <v>0.48385170102119401</v>
      </c>
    </row>
    <row r="6632" spans="1:6" x14ac:dyDescent="0.25">
      <c r="A6632">
        <v>6631</v>
      </c>
      <c r="B6632">
        <v>0.98</v>
      </c>
      <c r="D6632">
        <v>0.98</v>
      </c>
      <c r="F6632">
        <v>0.98</v>
      </c>
    </row>
    <row r="6633" spans="1:6" x14ac:dyDescent="0.25">
      <c r="A6633">
        <v>6632</v>
      </c>
      <c r="B6633">
        <v>0.98</v>
      </c>
      <c r="D6633">
        <v>0.98</v>
      </c>
      <c r="F6633">
        <v>0.98</v>
      </c>
    </row>
    <row r="6634" spans="1:6" x14ac:dyDescent="0.25">
      <c r="A6634">
        <v>6633</v>
      </c>
      <c r="B6634">
        <v>0.02</v>
      </c>
      <c r="D6634">
        <v>0.02</v>
      </c>
      <c r="F6634">
        <v>3.2275259494781397E-2</v>
      </c>
    </row>
    <row r="6635" spans="1:6" x14ac:dyDescent="0.25">
      <c r="A6635">
        <v>6634</v>
      </c>
      <c r="B6635">
        <v>0.02</v>
      </c>
      <c r="D6635">
        <v>0.02</v>
      </c>
      <c r="F6635">
        <v>0.02</v>
      </c>
    </row>
    <row r="6636" spans="1:6" x14ac:dyDescent="0.25">
      <c r="A6636">
        <v>6635</v>
      </c>
      <c r="B6636">
        <v>0.98</v>
      </c>
      <c r="D6636">
        <v>0.98</v>
      </c>
      <c r="F6636">
        <v>0.98</v>
      </c>
    </row>
    <row r="6637" spans="1:6" x14ac:dyDescent="0.25">
      <c r="A6637">
        <v>6636</v>
      </c>
      <c r="B6637">
        <v>0.98</v>
      </c>
      <c r="D6637">
        <v>0.98</v>
      </c>
      <c r="F6637">
        <v>0.98</v>
      </c>
    </row>
    <row r="6638" spans="1:6" x14ac:dyDescent="0.25">
      <c r="A6638">
        <v>6637</v>
      </c>
      <c r="B6638">
        <v>0.98</v>
      </c>
      <c r="D6638">
        <v>0.98</v>
      </c>
      <c r="F6638">
        <v>0.98</v>
      </c>
    </row>
    <row r="6639" spans="1:6" x14ac:dyDescent="0.25">
      <c r="A6639">
        <v>6638</v>
      </c>
      <c r="B6639">
        <v>0.02</v>
      </c>
      <c r="D6639">
        <v>0.02</v>
      </c>
      <c r="F6639">
        <v>0.02</v>
      </c>
    </row>
    <row r="6640" spans="1:6" x14ac:dyDescent="0.25">
      <c r="A6640">
        <v>6639</v>
      </c>
      <c r="B6640">
        <v>0.02</v>
      </c>
      <c r="D6640">
        <v>0.02</v>
      </c>
      <c r="F6640">
        <v>0.02</v>
      </c>
    </row>
    <row r="6641" spans="1:6" x14ac:dyDescent="0.25">
      <c r="A6641">
        <v>6640</v>
      </c>
      <c r="B6641">
        <v>0.98</v>
      </c>
      <c r="D6641">
        <v>0.98</v>
      </c>
      <c r="F6641">
        <v>0.98</v>
      </c>
    </row>
    <row r="6642" spans="1:6" x14ac:dyDescent="0.25">
      <c r="A6642">
        <v>6641</v>
      </c>
      <c r="B6642">
        <v>0.98</v>
      </c>
      <c r="D6642">
        <v>0.98</v>
      </c>
      <c r="F6642">
        <v>0.98</v>
      </c>
    </row>
    <row r="6643" spans="1:6" x14ac:dyDescent="0.25">
      <c r="A6643">
        <v>6642</v>
      </c>
      <c r="B6643">
        <v>0.02</v>
      </c>
      <c r="D6643">
        <v>0.02</v>
      </c>
      <c r="F6643">
        <v>5.6907001882791498E-2</v>
      </c>
    </row>
    <row r="6644" spans="1:6" x14ac:dyDescent="0.25">
      <c r="A6644">
        <v>6643</v>
      </c>
      <c r="B6644">
        <v>0.98</v>
      </c>
      <c r="D6644">
        <v>0.98</v>
      </c>
      <c r="F6644">
        <v>0.98</v>
      </c>
    </row>
    <row r="6645" spans="1:6" x14ac:dyDescent="0.25">
      <c r="A6645">
        <v>6644</v>
      </c>
      <c r="B6645">
        <v>0.02</v>
      </c>
      <c r="D6645">
        <v>0.02</v>
      </c>
      <c r="F6645">
        <v>0.02</v>
      </c>
    </row>
    <row r="6646" spans="1:6" x14ac:dyDescent="0.25">
      <c r="A6646">
        <v>6645</v>
      </c>
      <c r="B6646">
        <v>0.02</v>
      </c>
      <c r="D6646">
        <v>0.02</v>
      </c>
      <c r="F6646">
        <v>0.02</v>
      </c>
    </row>
    <row r="6647" spans="1:6" x14ac:dyDescent="0.25">
      <c r="A6647">
        <v>6646</v>
      </c>
      <c r="B6647">
        <v>0.98</v>
      </c>
      <c r="D6647">
        <v>0.98</v>
      </c>
      <c r="F6647">
        <v>0.62711483240127497</v>
      </c>
    </row>
    <row r="6648" spans="1:6" x14ac:dyDescent="0.25">
      <c r="A6648">
        <v>6647</v>
      </c>
      <c r="B6648">
        <v>0.02</v>
      </c>
      <c r="D6648">
        <v>0.02</v>
      </c>
      <c r="F6648">
        <v>0.02</v>
      </c>
    </row>
    <row r="6649" spans="1:6" x14ac:dyDescent="0.25">
      <c r="A6649">
        <v>6648</v>
      </c>
      <c r="B6649">
        <v>0.98</v>
      </c>
      <c r="D6649">
        <v>0.98</v>
      </c>
      <c r="F6649">
        <v>0.98</v>
      </c>
    </row>
    <row r="6650" spans="1:6" x14ac:dyDescent="0.25">
      <c r="A6650">
        <v>6649</v>
      </c>
      <c r="B6650">
        <v>0.02</v>
      </c>
      <c r="D6650">
        <v>0.98</v>
      </c>
      <c r="F6650">
        <v>0.97215187549590998</v>
      </c>
    </row>
    <row r="6651" spans="1:6" x14ac:dyDescent="0.25">
      <c r="A6651">
        <v>6650</v>
      </c>
      <c r="B6651">
        <v>0.02</v>
      </c>
      <c r="D6651">
        <v>0.02</v>
      </c>
      <c r="F6651">
        <v>0.02</v>
      </c>
    </row>
    <row r="6652" spans="1:6" x14ac:dyDescent="0.25">
      <c r="A6652">
        <v>6651</v>
      </c>
      <c r="B6652">
        <v>0.98</v>
      </c>
      <c r="D6652">
        <v>0.98</v>
      </c>
      <c r="F6652">
        <v>0.98</v>
      </c>
    </row>
    <row r="6653" spans="1:6" x14ac:dyDescent="0.25">
      <c r="A6653">
        <v>6652</v>
      </c>
      <c r="B6653">
        <v>0.98</v>
      </c>
      <c r="D6653">
        <v>0.98</v>
      </c>
      <c r="F6653">
        <v>0.98</v>
      </c>
    </row>
    <row r="6654" spans="1:6" x14ac:dyDescent="0.25">
      <c r="A6654">
        <v>6653</v>
      </c>
      <c r="B6654">
        <v>0.98</v>
      </c>
      <c r="D6654">
        <v>0.98</v>
      </c>
      <c r="F6654">
        <v>0.98</v>
      </c>
    </row>
    <row r="6655" spans="1:6" x14ac:dyDescent="0.25">
      <c r="A6655">
        <v>6654</v>
      </c>
      <c r="B6655">
        <v>0.98</v>
      </c>
      <c r="D6655">
        <v>0.98</v>
      </c>
      <c r="F6655">
        <v>0.98</v>
      </c>
    </row>
    <row r="6656" spans="1:6" x14ac:dyDescent="0.25">
      <c r="A6656">
        <v>6655</v>
      </c>
      <c r="B6656">
        <v>0.02</v>
      </c>
      <c r="D6656">
        <v>0.02</v>
      </c>
      <c r="F6656">
        <v>0.02</v>
      </c>
    </row>
    <row r="6657" spans="1:6" x14ac:dyDescent="0.25">
      <c r="A6657">
        <v>6656</v>
      </c>
      <c r="B6657">
        <v>0.02</v>
      </c>
      <c r="D6657">
        <v>0.02</v>
      </c>
      <c r="F6657">
        <v>0.02</v>
      </c>
    </row>
    <row r="6658" spans="1:6" x14ac:dyDescent="0.25">
      <c r="A6658">
        <v>6657</v>
      </c>
      <c r="B6658">
        <v>0.02</v>
      </c>
      <c r="D6658">
        <v>0.02</v>
      </c>
      <c r="F6658">
        <v>0.02</v>
      </c>
    </row>
    <row r="6659" spans="1:6" x14ac:dyDescent="0.25">
      <c r="A6659">
        <v>6658</v>
      </c>
      <c r="B6659">
        <v>0.02</v>
      </c>
      <c r="D6659">
        <v>0.02</v>
      </c>
      <c r="F6659">
        <v>0.02</v>
      </c>
    </row>
    <row r="6660" spans="1:6" x14ac:dyDescent="0.25">
      <c r="A6660">
        <v>6659</v>
      </c>
      <c r="B6660">
        <v>0.98</v>
      </c>
      <c r="D6660">
        <v>0.98</v>
      </c>
      <c r="F6660">
        <v>0.98</v>
      </c>
    </row>
    <row r="6661" spans="1:6" x14ac:dyDescent="0.25">
      <c r="A6661">
        <v>6660</v>
      </c>
      <c r="B6661">
        <v>0.02</v>
      </c>
      <c r="D6661">
        <v>0.02</v>
      </c>
      <c r="F6661">
        <v>0.02</v>
      </c>
    </row>
    <row r="6662" spans="1:6" x14ac:dyDescent="0.25">
      <c r="A6662">
        <v>6661</v>
      </c>
      <c r="B6662">
        <v>0.98</v>
      </c>
      <c r="D6662">
        <v>0.98</v>
      </c>
      <c r="F6662">
        <v>0.98</v>
      </c>
    </row>
    <row r="6663" spans="1:6" x14ac:dyDescent="0.25">
      <c r="A6663">
        <v>6662</v>
      </c>
      <c r="B6663">
        <v>0.98</v>
      </c>
      <c r="D6663">
        <v>0.98</v>
      </c>
      <c r="F6663">
        <v>0.98</v>
      </c>
    </row>
    <row r="6664" spans="1:6" x14ac:dyDescent="0.25">
      <c r="A6664">
        <v>6663</v>
      </c>
      <c r="B6664">
        <v>0.98</v>
      </c>
      <c r="D6664">
        <v>0.98</v>
      </c>
      <c r="F6664">
        <v>0.98</v>
      </c>
    </row>
    <row r="6665" spans="1:6" x14ac:dyDescent="0.25">
      <c r="A6665">
        <v>6664</v>
      </c>
      <c r="B6665">
        <v>0.98</v>
      </c>
      <c r="D6665">
        <v>0.98</v>
      </c>
      <c r="F6665">
        <v>0.98</v>
      </c>
    </row>
    <row r="6666" spans="1:6" x14ac:dyDescent="0.25">
      <c r="A6666">
        <v>6665</v>
      </c>
      <c r="B6666">
        <v>0.98</v>
      </c>
      <c r="D6666">
        <v>0.98</v>
      </c>
      <c r="F6666">
        <v>0.98</v>
      </c>
    </row>
    <row r="6667" spans="1:6" x14ac:dyDescent="0.25">
      <c r="A6667">
        <v>6666</v>
      </c>
      <c r="B6667">
        <v>0.98</v>
      </c>
      <c r="D6667">
        <v>0.98</v>
      </c>
      <c r="F6667">
        <v>0.41199022531509399</v>
      </c>
    </row>
    <row r="6668" spans="1:6" x14ac:dyDescent="0.25">
      <c r="A6668">
        <v>6667</v>
      </c>
      <c r="B6668">
        <v>0.02</v>
      </c>
      <c r="D6668">
        <v>0.02</v>
      </c>
      <c r="F6668">
        <v>0.02</v>
      </c>
    </row>
    <row r="6669" spans="1:6" x14ac:dyDescent="0.25">
      <c r="A6669">
        <v>6668</v>
      </c>
      <c r="B6669">
        <v>0.98</v>
      </c>
      <c r="D6669">
        <v>0.98</v>
      </c>
      <c r="F6669">
        <v>0.98</v>
      </c>
    </row>
    <row r="6670" spans="1:6" x14ac:dyDescent="0.25">
      <c r="A6670">
        <v>6669</v>
      </c>
      <c r="B6670">
        <v>0.02</v>
      </c>
      <c r="D6670">
        <v>0.02</v>
      </c>
      <c r="F6670">
        <v>0.02</v>
      </c>
    </row>
    <row r="6671" spans="1:6" x14ac:dyDescent="0.25">
      <c r="A6671">
        <v>6670</v>
      </c>
      <c r="B6671">
        <v>0.98</v>
      </c>
      <c r="D6671">
        <v>0.98</v>
      </c>
      <c r="F6671">
        <v>0.98</v>
      </c>
    </row>
    <row r="6672" spans="1:6" x14ac:dyDescent="0.25">
      <c r="A6672">
        <v>6671</v>
      </c>
      <c r="B6672">
        <v>0.98</v>
      </c>
      <c r="D6672">
        <v>0.98</v>
      </c>
      <c r="F6672">
        <v>0.88706666231155396</v>
      </c>
    </row>
    <row r="6673" spans="1:6" x14ac:dyDescent="0.25">
      <c r="A6673">
        <v>6672</v>
      </c>
      <c r="B6673">
        <v>0.02</v>
      </c>
      <c r="D6673">
        <v>0.02</v>
      </c>
      <c r="F6673">
        <v>0.58236014842987005</v>
      </c>
    </row>
    <row r="6674" spans="1:6" x14ac:dyDescent="0.25">
      <c r="A6674">
        <v>6673</v>
      </c>
      <c r="B6674">
        <v>0.02</v>
      </c>
      <c r="D6674">
        <v>0.02</v>
      </c>
      <c r="F6674">
        <v>0.17445074021816201</v>
      </c>
    </row>
    <row r="6675" spans="1:6" x14ac:dyDescent="0.25">
      <c r="A6675">
        <v>6674</v>
      </c>
      <c r="B6675">
        <v>0.98</v>
      </c>
      <c r="D6675">
        <v>0.98</v>
      </c>
      <c r="F6675">
        <v>0.98</v>
      </c>
    </row>
    <row r="6676" spans="1:6" x14ac:dyDescent="0.25">
      <c r="A6676">
        <v>6675</v>
      </c>
      <c r="B6676">
        <v>0.98</v>
      </c>
      <c r="D6676">
        <v>0.98</v>
      </c>
      <c r="F6676">
        <v>0.98</v>
      </c>
    </row>
    <row r="6677" spans="1:6" x14ac:dyDescent="0.25">
      <c r="A6677">
        <v>6676</v>
      </c>
      <c r="B6677">
        <v>0.98</v>
      </c>
      <c r="D6677">
        <v>0.98</v>
      </c>
      <c r="F6677">
        <v>0.98</v>
      </c>
    </row>
    <row r="6678" spans="1:6" x14ac:dyDescent="0.25">
      <c r="A6678">
        <v>6677</v>
      </c>
      <c r="B6678">
        <v>0.02</v>
      </c>
      <c r="D6678">
        <v>0.02</v>
      </c>
      <c r="F6678">
        <v>0.02</v>
      </c>
    </row>
    <row r="6679" spans="1:6" x14ac:dyDescent="0.25">
      <c r="A6679">
        <v>6678</v>
      </c>
      <c r="B6679">
        <v>0.02</v>
      </c>
      <c r="D6679">
        <v>0.02</v>
      </c>
      <c r="F6679">
        <v>0.02</v>
      </c>
    </row>
    <row r="6680" spans="1:6" x14ac:dyDescent="0.25">
      <c r="A6680">
        <v>6679</v>
      </c>
      <c r="B6680">
        <v>0.98</v>
      </c>
      <c r="D6680">
        <v>0.98</v>
      </c>
      <c r="F6680">
        <v>0.98</v>
      </c>
    </row>
    <row r="6681" spans="1:6" x14ac:dyDescent="0.25">
      <c r="A6681">
        <v>6680</v>
      </c>
      <c r="B6681">
        <v>0.02</v>
      </c>
      <c r="D6681">
        <v>0.02</v>
      </c>
      <c r="F6681">
        <v>0.02</v>
      </c>
    </row>
    <row r="6682" spans="1:6" x14ac:dyDescent="0.25">
      <c r="A6682">
        <v>6681</v>
      </c>
      <c r="B6682">
        <v>0.02</v>
      </c>
      <c r="D6682">
        <v>0.02</v>
      </c>
      <c r="F6682">
        <v>0.15876021981239299</v>
      </c>
    </row>
    <row r="6683" spans="1:6" x14ac:dyDescent="0.25">
      <c r="A6683">
        <v>6682</v>
      </c>
      <c r="B6683">
        <v>0.02</v>
      </c>
      <c r="D6683">
        <v>0.02</v>
      </c>
      <c r="F6683">
        <v>3.6888293921947403E-2</v>
      </c>
    </row>
    <row r="6684" spans="1:6" x14ac:dyDescent="0.25">
      <c r="A6684">
        <v>6683</v>
      </c>
      <c r="B6684">
        <v>0.02</v>
      </c>
      <c r="D6684">
        <v>0.02</v>
      </c>
      <c r="F6684">
        <v>0.02</v>
      </c>
    </row>
    <row r="6685" spans="1:6" x14ac:dyDescent="0.25">
      <c r="A6685">
        <v>6684</v>
      </c>
      <c r="B6685">
        <v>0.02</v>
      </c>
      <c r="D6685">
        <v>3.2936975359916597E-2</v>
      </c>
      <c r="F6685">
        <v>0.02</v>
      </c>
    </row>
    <row r="6686" spans="1:6" x14ac:dyDescent="0.25">
      <c r="A6686">
        <v>6685</v>
      </c>
      <c r="B6686">
        <v>0.98</v>
      </c>
      <c r="D6686">
        <v>0.98</v>
      </c>
      <c r="F6686">
        <v>0.96150684356689398</v>
      </c>
    </row>
    <row r="6687" spans="1:6" x14ac:dyDescent="0.25">
      <c r="A6687">
        <v>6686</v>
      </c>
      <c r="B6687">
        <v>0.02</v>
      </c>
      <c r="D6687">
        <v>0.02</v>
      </c>
      <c r="F6687">
        <v>0.02</v>
      </c>
    </row>
    <row r="6688" spans="1:6" x14ac:dyDescent="0.25">
      <c r="A6688">
        <v>6687</v>
      </c>
      <c r="B6688">
        <v>0.02</v>
      </c>
      <c r="D6688">
        <v>0.02</v>
      </c>
      <c r="F6688">
        <v>0.02</v>
      </c>
    </row>
    <row r="6689" spans="1:6" x14ac:dyDescent="0.25">
      <c r="A6689">
        <v>6688</v>
      </c>
      <c r="B6689">
        <v>0.98</v>
      </c>
      <c r="D6689">
        <v>0.98</v>
      </c>
      <c r="F6689">
        <v>0.92579203844070401</v>
      </c>
    </row>
    <row r="6690" spans="1:6" x14ac:dyDescent="0.25">
      <c r="A6690">
        <v>6689</v>
      </c>
      <c r="B6690">
        <v>0.02</v>
      </c>
      <c r="D6690">
        <v>0.02</v>
      </c>
      <c r="F6690">
        <v>0.02</v>
      </c>
    </row>
    <row r="6691" spans="1:6" x14ac:dyDescent="0.25">
      <c r="A6691">
        <v>6690</v>
      </c>
      <c r="B6691">
        <v>0.02</v>
      </c>
      <c r="D6691">
        <v>0.02</v>
      </c>
      <c r="F6691">
        <v>7.7253296971321106E-2</v>
      </c>
    </row>
    <row r="6692" spans="1:6" x14ac:dyDescent="0.25">
      <c r="A6692">
        <v>6691</v>
      </c>
      <c r="B6692">
        <v>0.02</v>
      </c>
      <c r="D6692">
        <v>0.02</v>
      </c>
      <c r="F6692">
        <v>0.02</v>
      </c>
    </row>
    <row r="6693" spans="1:6" x14ac:dyDescent="0.25">
      <c r="A6693">
        <v>6692</v>
      </c>
      <c r="B6693">
        <v>0.02</v>
      </c>
      <c r="D6693">
        <v>0.02</v>
      </c>
      <c r="F6693">
        <v>0.02</v>
      </c>
    </row>
    <row r="6694" spans="1:6" x14ac:dyDescent="0.25">
      <c r="A6694">
        <v>6693</v>
      </c>
      <c r="B6694">
        <v>0.02</v>
      </c>
      <c r="D6694">
        <v>0.02</v>
      </c>
      <c r="F6694">
        <v>0.02</v>
      </c>
    </row>
    <row r="6695" spans="1:6" x14ac:dyDescent="0.25">
      <c r="A6695">
        <v>6694</v>
      </c>
      <c r="B6695">
        <v>0.02</v>
      </c>
      <c r="D6695">
        <v>0.02</v>
      </c>
      <c r="F6695">
        <v>0.02</v>
      </c>
    </row>
    <row r="6696" spans="1:6" x14ac:dyDescent="0.25">
      <c r="A6696">
        <v>6695</v>
      </c>
      <c r="B6696">
        <v>0.02</v>
      </c>
      <c r="D6696">
        <v>0.02</v>
      </c>
      <c r="F6696">
        <v>0.02</v>
      </c>
    </row>
    <row r="6697" spans="1:6" x14ac:dyDescent="0.25">
      <c r="A6697">
        <v>6696</v>
      </c>
      <c r="B6697">
        <v>0.02</v>
      </c>
      <c r="D6697">
        <v>0.02</v>
      </c>
      <c r="F6697">
        <v>0.02</v>
      </c>
    </row>
    <row r="6698" spans="1:6" x14ac:dyDescent="0.25">
      <c r="A6698">
        <v>6697</v>
      </c>
      <c r="B6698">
        <v>0.02</v>
      </c>
      <c r="D6698">
        <v>0.02</v>
      </c>
      <c r="F6698">
        <v>0.02</v>
      </c>
    </row>
    <row r="6699" spans="1:6" x14ac:dyDescent="0.25">
      <c r="A6699">
        <v>6698</v>
      </c>
      <c r="B6699">
        <v>0.02</v>
      </c>
      <c r="D6699">
        <v>0.02</v>
      </c>
      <c r="F6699">
        <v>0.02</v>
      </c>
    </row>
    <row r="6700" spans="1:6" x14ac:dyDescent="0.25">
      <c r="A6700">
        <v>6699</v>
      </c>
      <c r="B6700">
        <v>0.98</v>
      </c>
      <c r="D6700">
        <v>0.98</v>
      </c>
      <c r="F6700">
        <v>0.98</v>
      </c>
    </row>
    <row r="6701" spans="1:6" x14ac:dyDescent="0.25">
      <c r="A6701">
        <v>6700</v>
      </c>
      <c r="B6701">
        <v>0.98</v>
      </c>
      <c r="D6701">
        <v>0.98</v>
      </c>
      <c r="F6701">
        <v>0.46295943856239302</v>
      </c>
    </row>
    <row r="6702" spans="1:6" x14ac:dyDescent="0.25">
      <c r="A6702">
        <v>6701</v>
      </c>
      <c r="B6702">
        <v>0.98</v>
      </c>
      <c r="D6702">
        <v>0.98</v>
      </c>
      <c r="F6702">
        <v>0.98</v>
      </c>
    </row>
    <row r="6703" spans="1:6" x14ac:dyDescent="0.25">
      <c r="A6703">
        <v>6702</v>
      </c>
      <c r="B6703">
        <v>0.02</v>
      </c>
      <c r="D6703">
        <v>0.02</v>
      </c>
      <c r="F6703">
        <v>0.02</v>
      </c>
    </row>
    <row r="6704" spans="1:6" x14ac:dyDescent="0.25">
      <c r="A6704">
        <v>6703</v>
      </c>
      <c r="B6704">
        <v>0.98</v>
      </c>
      <c r="D6704">
        <v>0.98</v>
      </c>
      <c r="F6704">
        <v>0.98</v>
      </c>
    </row>
    <row r="6705" spans="1:6" x14ac:dyDescent="0.25">
      <c r="A6705">
        <v>6704</v>
      </c>
      <c r="B6705">
        <v>0.98</v>
      </c>
      <c r="D6705">
        <v>0.98</v>
      </c>
      <c r="F6705">
        <v>0.98</v>
      </c>
    </row>
    <row r="6706" spans="1:6" x14ac:dyDescent="0.25">
      <c r="A6706">
        <v>6705</v>
      </c>
      <c r="B6706">
        <v>0.02</v>
      </c>
      <c r="D6706">
        <v>0.02</v>
      </c>
      <c r="F6706">
        <v>0.02</v>
      </c>
    </row>
    <row r="6707" spans="1:6" x14ac:dyDescent="0.25">
      <c r="A6707">
        <v>6706</v>
      </c>
      <c r="B6707">
        <v>0.02</v>
      </c>
      <c r="D6707">
        <v>0.02</v>
      </c>
      <c r="F6707">
        <v>0.91933447122573797</v>
      </c>
    </row>
    <row r="6708" spans="1:6" x14ac:dyDescent="0.25">
      <c r="A6708">
        <v>6707</v>
      </c>
      <c r="B6708">
        <v>0.98</v>
      </c>
      <c r="D6708">
        <v>0.98</v>
      </c>
      <c r="F6708">
        <v>0.98</v>
      </c>
    </row>
    <row r="6709" spans="1:6" x14ac:dyDescent="0.25">
      <c r="A6709">
        <v>6708</v>
      </c>
      <c r="B6709">
        <v>0.98</v>
      </c>
      <c r="D6709">
        <v>0.98</v>
      </c>
      <c r="F6709">
        <v>0.98</v>
      </c>
    </row>
    <row r="6710" spans="1:6" x14ac:dyDescent="0.25">
      <c r="A6710">
        <v>6709</v>
      </c>
      <c r="B6710">
        <v>0.02</v>
      </c>
      <c r="D6710">
        <v>0.02</v>
      </c>
      <c r="F6710">
        <v>0.02</v>
      </c>
    </row>
    <row r="6711" spans="1:6" x14ac:dyDescent="0.25">
      <c r="A6711">
        <v>6710</v>
      </c>
      <c r="B6711">
        <v>0.98</v>
      </c>
      <c r="D6711">
        <v>0.98</v>
      </c>
      <c r="F6711">
        <v>0.98</v>
      </c>
    </row>
    <row r="6712" spans="1:6" x14ac:dyDescent="0.25">
      <c r="A6712">
        <v>6711</v>
      </c>
      <c r="B6712">
        <v>0.02</v>
      </c>
      <c r="D6712">
        <v>0.02</v>
      </c>
      <c r="F6712">
        <v>0.02</v>
      </c>
    </row>
    <row r="6713" spans="1:6" x14ac:dyDescent="0.25">
      <c r="A6713">
        <v>6712</v>
      </c>
      <c r="B6713">
        <v>0.98</v>
      </c>
      <c r="D6713">
        <v>0.98</v>
      </c>
      <c r="F6713">
        <v>0.98</v>
      </c>
    </row>
    <row r="6714" spans="1:6" x14ac:dyDescent="0.25">
      <c r="A6714">
        <v>6713</v>
      </c>
      <c r="B6714">
        <v>0.02</v>
      </c>
      <c r="D6714">
        <v>0.02</v>
      </c>
      <c r="F6714">
        <v>0.02</v>
      </c>
    </row>
    <row r="6715" spans="1:6" x14ac:dyDescent="0.25">
      <c r="A6715">
        <v>6714</v>
      </c>
      <c r="B6715">
        <v>0.02</v>
      </c>
      <c r="D6715">
        <v>0.98</v>
      </c>
      <c r="F6715">
        <v>0.231616705656051</v>
      </c>
    </row>
    <row r="6716" spans="1:6" x14ac:dyDescent="0.25">
      <c r="A6716">
        <v>6715</v>
      </c>
      <c r="B6716">
        <v>0.02</v>
      </c>
      <c r="D6716">
        <v>6.8867631256580297E-2</v>
      </c>
      <c r="F6716">
        <v>0.85191124677658003</v>
      </c>
    </row>
    <row r="6717" spans="1:6" x14ac:dyDescent="0.25">
      <c r="A6717">
        <v>6716</v>
      </c>
      <c r="B6717">
        <v>0.98</v>
      </c>
      <c r="D6717">
        <v>0.98</v>
      </c>
      <c r="F6717">
        <v>0.98</v>
      </c>
    </row>
    <row r="6718" spans="1:6" x14ac:dyDescent="0.25">
      <c r="A6718">
        <v>6717</v>
      </c>
      <c r="B6718">
        <v>0.02</v>
      </c>
      <c r="D6718">
        <v>0.02</v>
      </c>
      <c r="F6718">
        <v>0.02</v>
      </c>
    </row>
    <row r="6719" spans="1:6" x14ac:dyDescent="0.25">
      <c r="A6719">
        <v>6718</v>
      </c>
      <c r="B6719">
        <v>0.98</v>
      </c>
      <c r="D6719">
        <v>0.98</v>
      </c>
      <c r="F6719">
        <v>0.98</v>
      </c>
    </row>
    <row r="6720" spans="1:6" x14ac:dyDescent="0.25">
      <c r="A6720">
        <v>6719</v>
      </c>
      <c r="B6720">
        <v>0.02</v>
      </c>
      <c r="D6720">
        <v>0.98</v>
      </c>
      <c r="F6720">
        <v>4.1469819843768997E-2</v>
      </c>
    </row>
    <row r="6721" spans="1:6" x14ac:dyDescent="0.25">
      <c r="A6721">
        <v>6720</v>
      </c>
      <c r="B6721">
        <v>0.98</v>
      </c>
      <c r="D6721">
        <v>0.98</v>
      </c>
      <c r="F6721">
        <v>0.98</v>
      </c>
    </row>
    <row r="6722" spans="1:6" x14ac:dyDescent="0.25">
      <c r="A6722">
        <v>6721</v>
      </c>
      <c r="B6722">
        <v>0.98</v>
      </c>
      <c r="D6722">
        <v>0.98</v>
      </c>
      <c r="F6722">
        <v>0.759402215480804</v>
      </c>
    </row>
    <row r="6723" spans="1:6" x14ac:dyDescent="0.25">
      <c r="A6723">
        <v>6722</v>
      </c>
      <c r="B6723">
        <v>0.98</v>
      </c>
      <c r="D6723">
        <v>0.98</v>
      </c>
      <c r="F6723">
        <v>0.98</v>
      </c>
    </row>
    <row r="6724" spans="1:6" x14ac:dyDescent="0.25">
      <c r="A6724">
        <v>6723</v>
      </c>
      <c r="B6724">
        <v>0.02</v>
      </c>
      <c r="D6724">
        <v>0.02</v>
      </c>
      <c r="F6724">
        <v>0.02</v>
      </c>
    </row>
    <row r="6725" spans="1:6" x14ac:dyDescent="0.25">
      <c r="A6725">
        <v>6724</v>
      </c>
      <c r="B6725">
        <v>0.02</v>
      </c>
      <c r="D6725">
        <v>0.02</v>
      </c>
      <c r="F6725">
        <v>0.02</v>
      </c>
    </row>
    <row r="6726" spans="1:6" x14ac:dyDescent="0.25">
      <c r="A6726">
        <v>6725</v>
      </c>
      <c r="B6726">
        <v>0.98</v>
      </c>
      <c r="D6726">
        <v>0.98</v>
      </c>
      <c r="F6726">
        <v>0.98</v>
      </c>
    </row>
    <row r="6727" spans="1:6" x14ac:dyDescent="0.25">
      <c r="A6727">
        <v>6726</v>
      </c>
      <c r="B6727">
        <v>0.02</v>
      </c>
      <c r="D6727">
        <v>0.02</v>
      </c>
      <c r="F6727">
        <v>0.02</v>
      </c>
    </row>
    <row r="6728" spans="1:6" x14ac:dyDescent="0.25">
      <c r="A6728">
        <v>6727</v>
      </c>
      <c r="B6728">
        <v>0.02</v>
      </c>
      <c r="D6728">
        <v>0.02</v>
      </c>
      <c r="F6728">
        <v>0.02</v>
      </c>
    </row>
    <row r="6729" spans="1:6" x14ac:dyDescent="0.25">
      <c r="A6729">
        <v>6728</v>
      </c>
      <c r="B6729">
        <v>0.98</v>
      </c>
      <c r="D6729">
        <v>0.98</v>
      </c>
      <c r="F6729">
        <v>0.977469623088836</v>
      </c>
    </row>
    <row r="6730" spans="1:6" x14ac:dyDescent="0.25">
      <c r="A6730">
        <v>6729</v>
      </c>
      <c r="B6730">
        <v>0.98</v>
      </c>
      <c r="D6730">
        <v>0.98</v>
      </c>
      <c r="F6730">
        <v>0.98</v>
      </c>
    </row>
    <row r="6731" spans="1:6" x14ac:dyDescent="0.25">
      <c r="A6731">
        <v>6730</v>
      </c>
      <c r="B6731">
        <v>0.02</v>
      </c>
      <c r="D6731">
        <v>0.02</v>
      </c>
      <c r="F6731">
        <v>0.02</v>
      </c>
    </row>
    <row r="6732" spans="1:6" x14ac:dyDescent="0.25">
      <c r="A6732">
        <v>6731</v>
      </c>
      <c r="B6732">
        <v>0.98</v>
      </c>
      <c r="D6732">
        <v>0.98</v>
      </c>
      <c r="F6732">
        <v>0.98</v>
      </c>
    </row>
    <row r="6733" spans="1:6" x14ac:dyDescent="0.25">
      <c r="A6733">
        <v>6732</v>
      </c>
      <c r="B6733">
        <v>0.98</v>
      </c>
      <c r="D6733">
        <v>0.98</v>
      </c>
      <c r="F6733">
        <v>0.98</v>
      </c>
    </row>
    <row r="6734" spans="1:6" x14ac:dyDescent="0.25">
      <c r="A6734">
        <v>6733</v>
      </c>
      <c r="B6734">
        <v>0.02</v>
      </c>
      <c r="D6734">
        <v>0.98</v>
      </c>
      <c r="F6734">
        <v>0.94857680797576904</v>
      </c>
    </row>
    <row r="6735" spans="1:6" x14ac:dyDescent="0.25">
      <c r="A6735">
        <v>6734</v>
      </c>
      <c r="B6735">
        <v>0.98</v>
      </c>
      <c r="D6735">
        <v>0.98</v>
      </c>
      <c r="F6735">
        <v>0.98</v>
      </c>
    </row>
    <row r="6736" spans="1:6" x14ac:dyDescent="0.25">
      <c r="A6736">
        <v>6735</v>
      </c>
      <c r="B6736">
        <v>0.96983385086059504</v>
      </c>
      <c r="D6736">
        <v>7.1357667446136405E-2</v>
      </c>
      <c r="F6736">
        <v>0.92228388786315896</v>
      </c>
    </row>
    <row r="6737" spans="1:6" x14ac:dyDescent="0.25">
      <c r="A6737">
        <v>6736</v>
      </c>
      <c r="B6737">
        <v>0.02</v>
      </c>
      <c r="D6737">
        <v>0.02</v>
      </c>
      <c r="F6737">
        <v>0.02</v>
      </c>
    </row>
    <row r="6738" spans="1:6" x14ac:dyDescent="0.25">
      <c r="A6738">
        <v>6737</v>
      </c>
      <c r="B6738">
        <v>0.98</v>
      </c>
      <c r="D6738">
        <v>0.98</v>
      </c>
      <c r="F6738">
        <v>0.98</v>
      </c>
    </row>
    <row r="6739" spans="1:6" x14ac:dyDescent="0.25">
      <c r="A6739">
        <v>6738</v>
      </c>
      <c r="B6739">
        <v>0.98</v>
      </c>
      <c r="D6739">
        <v>0.98</v>
      </c>
      <c r="F6739">
        <v>0.98</v>
      </c>
    </row>
    <row r="6740" spans="1:6" x14ac:dyDescent="0.25">
      <c r="A6740">
        <v>6739</v>
      </c>
      <c r="B6740">
        <v>0.02</v>
      </c>
      <c r="D6740">
        <v>0.02</v>
      </c>
      <c r="F6740">
        <v>0.02</v>
      </c>
    </row>
    <row r="6741" spans="1:6" x14ac:dyDescent="0.25">
      <c r="A6741">
        <v>6740</v>
      </c>
      <c r="B6741">
        <v>0.02</v>
      </c>
      <c r="D6741">
        <v>0.02</v>
      </c>
      <c r="F6741">
        <v>0.02</v>
      </c>
    </row>
    <row r="6742" spans="1:6" x14ac:dyDescent="0.25">
      <c r="A6742">
        <v>6741</v>
      </c>
      <c r="B6742">
        <v>0.98</v>
      </c>
      <c r="D6742">
        <v>0.98</v>
      </c>
      <c r="F6742">
        <v>0.98</v>
      </c>
    </row>
    <row r="6743" spans="1:6" x14ac:dyDescent="0.25">
      <c r="A6743">
        <v>6742</v>
      </c>
      <c r="B6743">
        <v>0.98</v>
      </c>
      <c r="D6743">
        <v>0.98</v>
      </c>
      <c r="F6743">
        <v>0.98</v>
      </c>
    </row>
    <row r="6744" spans="1:6" x14ac:dyDescent="0.25">
      <c r="A6744">
        <v>6743</v>
      </c>
      <c r="B6744">
        <v>0.02</v>
      </c>
      <c r="D6744">
        <v>0.02</v>
      </c>
      <c r="F6744">
        <v>0.02</v>
      </c>
    </row>
    <row r="6745" spans="1:6" x14ac:dyDescent="0.25">
      <c r="A6745">
        <v>6744</v>
      </c>
      <c r="B6745">
        <v>0.02</v>
      </c>
      <c r="D6745">
        <v>0.02</v>
      </c>
      <c r="F6745">
        <v>0.02</v>
      </c>
    </row>
    <row r="6746" spans="1:6" x14ac:dyDescent="0.25">
      <c r="A6746">
        <v>6745</v>
      </c>
      <c r="B6746">
        <v>0.98</v>
      </c>
      <c r="D6746">
        <v>0.98</v>
      </c>
      <c r="F6746">
        <v>0.98</v>
      </c>
    </row>
    <row r="6747" spans="1:6" x14ac:dyDescent="0.25">
      <c r="A6747">
        <v>6746</v>
      </c>
      <c r="B6747">
        <v>0.02</v>
      </c>
      <c r="D6747">
        <v>0.02</v>
      </c>
      <c r="F6747">
        <v>0.02</v>
      </c>
    </row>
    <row r="6748" spans="1:6" x14ac:dyDescent="0.25">
      <c r="A6748">
        <v>6747</v>
      </c>
      <c r="B6748">
        <v>0.02</v>
      </c>
      <c r="D6748">
        <v>3.1763482838868998E-2</v>
      </c>
      <c r="F6748">
        <v>4.1979011148214299E-2</v>
      </c>
    </row>
    <row r="6749" spans="1:6" x14ac:dyDescent="0.25">
      <c r="A6749">
        <v>6748</v>
      </c>
      <c r="B6749">
        <v>0.02</v>
      </c>
      <c r="D6749">
        <v>0.02</v>
      </c>
      <c r="F6749">
        <v>5.04613406956195E-2</v>
      </c>
    </row>
    <row r="6750" spans="1:6" x14ac:dyDescent="0.25">
      <c r="A6750">
        <v>6749</v>
      </c>
      <c r="B6750">
        <v>0.02</v>
      </c>
      <c r="D6750">
        <v>0.02</v>
      </c>
      <c r="F6750">
        <v>0.02</v>
      </c>
    </row>
    <row r="6751" spans="1:6" x14ac:dyDescent="0.25">
      <c r="A6751">
        <v>6750</v>
      </c>
      <c r="B6751">
        <v>0.02</v>
      </c>
      <c r="D6751">
        <v>0.02</v>
      </c>
      <c r="F6751">
        <v>0.02</v>
      </c>
    </row>
    <row r="6752" spans="1:6" x14ac:dyDescent="0.25">
      <c r="A6752">
        <v>6751</v>
      </c>
      <c r="B6752">
        <v>0.98</v>
      </c>
      <c r="D6752">
        <v>0.98</v>
      </c>
      <c r="F6752">
        <v>0.98</v>
      </c>
    </row>
    <row r="6753" spans="1:6" x14ac:dyDescent="0.25">
      <c r="A6753">
        <v>6752</v>
      </c>
      <c r="B6753">
        <v>0.02</v>
      </c>
      <c r="D6753">
        <v>0.02</v>
      </c>
      <c r="F6753">
        <v>0.02</v>
      </c>
    </row>
    <row r="6754" spans="1:6" x14ac:dyDescent="0.25">
      <c r="A6754">
        <v>6753</v>
      </c>
      <c r="B6754">
        <v>0.98</v>
      </c>
      <c r="D6754">
        <v>0.98</v>
      </c>
      <c r="F6754">
        <v>0.98</v>
      </c>
    </row>
    <row r="6755" spans="1:6" x14ac:dyDescent="0.25">
      <c r="A6755">
        <v>6754</v>
      </c>
      <c r="B6755">
        <v>0.98</v>
      </c>
      <c r="D6755">
        <v>0.98</v>
      </c>
      <c r="F6755">
        <v>0.98</v>
      </c>
    </row>
    <row r="6756" spans="1:6" x14ac:dyDescent="0.25">
      <c r="A6756">
        <v>6755</v>
      </c>
      <c r="B6756">
        <v>0.02</v>
      </c>
      <c r="D6756">
        <v>0.02</v>
      </c>
      <c r="F6756">
        <v>0.02</v>
      </c>
    </row>
    <row r="6757" spans="1:6" x14ac:dyDescent="0.25">
      <c r="A6757">
        <v>6756</v>
      </c>
      <c r="B6757">
        <v>0.02</v>
      </c>
      <c r="D6757">
        <v>0.02</v>
      </c>
      <c r="F6757">
        <v>0.02</v>
      </c>
    </row>
    <row r="6758" spans="1:6" x14ac:dyDescent="0.25">
      <c r="A6758">
        <v>6757</v>
      </c>
      <c r="B6758">
        <v>0.98</v>
      </c>
      <c r="D6758">
        <v>0.98</v>
      </c>
      <c r="F6758">
        <v>0.98</v>
      </c>
    </row>
    <row r="6759" spans="1:6" x14ac:dyDescent="0.25">
      <c r="A6759">
        <v>6758</v>
      </c>
      <c r="B6759">
        <v>0.02</v>
      </c>
      <c r="D6759">
        <v>0.02</v>
      </c>
      <c r="F6759">
        <v>0.02</v>
      </c>
    </row>
    <row r="6760" spans="1:6" x14ac:dyDescent="0.25">
      <c r="A6760">
        <v>6759</v>
      </c>
      <c r="B6760">
        <v>0.98</v>
      </c>
      <c r="D6760">
        <v>0.98</v>
      </c>
      <c r="F6760">
        <v>0.98</v>
      </c>
    </row>
    <row r="6761" spans="1:6" x14ac:dyDescent="0.25">
      <c r="A6761">
        <v>6760</v>
      </c>
      <c r="B6761">
        <v>0.02</v>
      </c>
      <c r="D6761">
        <v>0.02</v>
      </c>
      <c r="F6761">
        <v>0.02</v>
      </c>
    </row>
    <row r="6762" spans="1:6" x14ac:dyDescent="0.25">
      <c r="A6762">
        <v>6761</v>
      </c>
      <c r="B6762">
        <v>0.02</v>
      </c>
      <c r="D6762">
        <v>0.98</v>
      </c>
      <c r="F6762">
        <v>0.972495257854461</v>
      </c>
    </row>
    <row r="6763" spans="1:6" x14ac:dyDescent="0.25">
      <c r="A6763">
        <v>6762</v>
      </c>
      <c r="B6763">
        <v>0.02</v>
      </c>
      <c r="D6763">
        <v>0.02</v>
      </c>
      <c r="F6763">
        <v>0.02</v>
      </c>
    </row>
    <row r="6764" spans="1:6" x14ac:dyDescent="0.25">
      <c r="A6764">
        <v>6763</v>
      </c>
      <c r="B6764">
        <v>0.98</v>
      </c>
      <c r="D6764">
        <v>0.98</v>
      </c>
      <c r="F6764">
        <v>0.98</v>
      </c>
    </row>
    <row r="6765" spans="1:6" x14ac:dyDescent="0.25">
      <c r="A6765">
        <v>6764</v>
      </c>
      <c r="B6765">
        <v>0.02</v>
      </c>
      <c r="D6765">
        <v>0.98</v>
      </c>
      <c r="F6765">
        <v>0.87612706422805697</v>
      </c>
    </row>
    <row r="6766" spans="1:6" x14ac:dyDescent="0.25">
      <c r="A6766">
        <v>6765</v>
      </c>
      <c r="B6766">
        <v>0.02</v>
      </c>
      <c r="D6766">
        <v>0.02</v>
      </c>
      <c r="F6766">
        <v>0.02</v>
      </c>
    </row>
    <row r="6767" spans="1:6" x14ac:dyDescent="0.25">
      <c r="A6767">
        <v>6766</v>
      </c>
      <c r="B6767">
        <v>0.98</v>
      </c>
      <c r="D6767">
        <v>0.98</v>
      </c>
      <c r="F6767">
        <v>0.409604132175445</v>
      </c>
    </row>
    <row r="6768" spans="1:6" x14ac:dyDescent="0.25">
      <c r="A6768">
        <v>6767</v>
      </c>
      <c r="B6768">
        <v>0.02</v>
      </c>
      <c r="D6768">
        <v>0.02</v>
      </c>
      <c r="F6768">
        <v>0.41102212667465199</v>
      </c>
    </row>
    <row r="6769" spans="1:6" x14ac:dyDescent="0.25">
      <c r="A6769">
        <v>6768</v>
      </c>
      <c r="B6769">
        <v>0.02</v>
      </c>
      <c r="D6769">
        <v>0.02</v>
      </c>
      <c r="F6769">
        <v>0.02</v>
      </c>
    </row>
    <row r="6770" spans="1:6" x14ac:dyDescent="0.25">
      <c r="A6770">
        <v>6769</v>
      </c>
      <c r="B6770">
        <v>0.02</v>
      </c>
      <c r="D6770">
        <v>0.02</v>
      </c>
      <c r="F6770">
        <v>0.02</v>
      </c>
    </row>
    <row r="6771" spans="1:6" x14ac:dyDescent="0.25">
      <c r="A6771">
        <v>6770</v>
      </c>
      <c r="B6771">
        <v>0.02</v>
      </c>
      <c r="D6771">
        <v>0.02</v>
      </c>
      <c r="F6771">
        <v>0.02</v>
      </c>
    </row>
    <row r="6772" spans="1:6" x14ac:dyDescent="0.25">
      <c r="A6772">
        <v>6771</v>
      </c>
      <c r="B6772">
        <v>0.98</v>
      </c>
      <c r="D6772">
        <v>0.98</v>
      </c>
      <c r="F6772">
        <v>0.98</v>
      </c>
    </row>
    <row r="6773" spans="1:6" x14ac:dyDescent="0.25">
      <c r="A6773">
        <v>6772</v>
      </c>
      <c r="B6773">
        <v>0.98</v>
      </c>
      <c r="D6773">
        <v>0.98</v>
      </c>
      <c r="F6773">
        <v>0.98</v>
      </c>
    </row>
    <row r="6774" spans="1:6" x14ac:dyDescent="0.25">
      <c r="A6774">
        <v>6773</v>
      </c>
      <c r="B6774">
        <v>0.98</v>
      </c>
      <c r="D6774">
        <v>0.98</v>
      </c>
      <c r="F6774">
        <v>0.98</v>
      </c>
    </row>
    <row r="6775" spans="1:6" x14ac:dyDescent="0.25">
      <c r="A6775">
        <v>6774</v>
      </c>
      <c r="B6775">
        <v>0.98</v>
      </c>
      <c r="D6775">
        <v>0.98</v>
      </c>
      <c r="F6775">
        <v>0.98</v>
      </c>
    </row>
    <row r="6776" spans="1:6" x14ac:dyDescent="0.25">
      <c r="A6776">
        <v>6775</v>
      </c>
      <c r="B6776">
        <v>0.98</v>
      </c>
      <c r="D6776">
        <v>0.98</v>
      </c>
      <c r="F6776">
        <v>0.98</v>
      </c>
    </row>
    <row r="6777" spans="1:6" x14ac:dyDescent="0.25">
      <c r="A6777">
        <v>6776</v>
      </c>
      <c r="B6777">
        <v>0.02</v>
      </c>
      <c r="D6777">
        <v>0.02</v>
      </c>
      <c r="F6777">
        <v>0.02</v>
      </c>
    </row>
    <row r="6778" spans="1:6" x14ac:dyDescent="0.25">
      <c r="A6778">
        <v>6777</v>
      </c>
      <c r="B6778">
        <v>0.02</v>
      </c>
      <c r="D6778">
        <v>0.02</v>
      </c>
      <c r="F6778">
        <v>0.02</v>
      </c>
    </row>
    <row r="6779" spans="1:6" x14ac:dyDescent="0.25">
      <c r="A6779">
        <v>6778</v>
      </c>
      <c r="B6779">
        <v>0.02</v>
      </c>
      <c r="D6779">
        <v>0.02</v>
      </c>
      <c r="F6779">
        <v>0.02</v>
      </c>
    </row>
    <row r="6780" spans="1:6" x14ac:dyDescent="0.25">
      <c r="A6780">
        <v>6779</v>
      </c>
      <c r="B6780">
        <v>0.02</v>
      </c>
      <c r="D6780">
        <v>0.02</v>
      </c>
      <c r="F6780">
        <v>0.02</v>
      </c>
    </row>
    <row r="6781" spans="1:6" x14ac:dyDescent="0.25">
      <c r="A6781">
        <v>6780</v>
      </c>
      <c r="B6781">
        <v>0.02</v>
      </c>
      <c r="D6781">
        <v>9.8589286208152702E-2</v>
      </c>
      <c r="F6781">
        <v>2.29454338550567E-2</v>
      </c>
    </row>
    <row r="6782" spans="1:6" x14ac:dyDescent="0.25">
      <c r="A6782">
        <v>6781</v>
      </c>
      <c r="B6782">
        <v>0.02</v>
      </c>
      <c r="D6782">
        <v>0.02</v>
      </c>
      <c r="F6782">
        <v>0.02</v>
      </c>
    </row>
    <row r="6783" spans="1:6" x14ac:dyDescent="0.25">
      <c r="A6783">
        <v>6782</v>
      </c>
      <c r="B6783">
        <v>0.02</v>
      </c>
      <c r="D6783">
        <v>0.02</v>
      </c>
      <c r="F6783">
        <v>0.02</v>
      </c>
    </row>
    <row r="6784" spans="1:6" x14ac:dyDescent="0.25">
      <c r="A6784">
        <v>6783</v>
      </c>
      <c r="B6784">
        <v>0.02</v>
      </c>
      <c r="D6784">
        <v>0.02</v>
      </c>
      <c r="F6784">
        <v>0.180175095796585</v>
      </c>
    </row>
    <row r="6785" spans="1:6" x14ac:dyDescent="0.25">
      <c r="A6785">
        <v>6784</v>
      </c>
      <c r="B6785">
        <v>0.02</v>
      </c>
      <c r="D6785">
        <v>0.02</v>
      </c>
      <c r="F6785">
        <v>0.02</v>
      </c>
    </row>
    <row r="6786" spans="1:6" x14ac:dyDescent="0.25">
      <c r="A6786">
        <v>6785</v>
      </c>
      <c r="B6786">
        <v>0.02</v>
      </c>
      <c r="D6786">
        <v>0.02</v>
      </c>
      <c r="F6786">
        <v>0.02</v>
      </c>
    </row>
    <row r="6787" spans="1:6" x14ac:dyDescent="0.25">
      <c r="A6787">
        <v>6786</v>
      </c>
      <c r="B6787">
        <v>0.98</v>
      </c>
      <c r="D6787">
        <v>0.98</v>
      </c>
      <c r="F6787">
        <v>0.97558128833770696</v>
      </c>
    </row>
    <row r="6788" spans="1:6" x14ac:dyDescent="0.25">
      <c r="A6788">
        <v>6787</v>
      </c>
      <c r="B6788">
        <v>0.98</v>
      </c>
      <c r="D6788">
        <v>0.98</v>
      </c>
      <c r="F6788">
        <v>0.98</v>
      </c>
    </row>
    <row r="6789" spans="1:6" x14ac:dyDescent="0.25">
      <c r="A6789">
        <v>6788</v>
      </c>
      <c r="B6789">
        <v>0.02</v>
      </c>
      <c r="D6789">
        <v>0.02</v>
      </c>
      <c r="F6789">
        <v>0.02</v>
      </c>
    </row>
    <row r="6790" spans="1:6" x14ac:dyDescent="0.25">
      <c r="A6790">
        <v>6789</v>
      </c>
      <c r="B6790">
        <v>0.02</v>
      </c>
      <c r="D6790">
        <v>0.02</v>
      </c>
      <c r="F6790">
        <v>0.02</v>
      </c>
    </row>
    <row r="6791" spans="1:6" x14ac:dyDescent="0.25">
      <c r="A6791">
        <v>6790</v>
      </c>
      <c r="B6791">
        <v>0.98</v>
      </c>
      <c r="D6791">
        <v>0.02</v>
      </c>
      <c r="F6791">
        <v>0.82074230909347501</v>
      </c>
    </row>
    <row r="6792" spans="1:6" x14ac:dyDescent="0.25">
      <c r="A6792">
        <v>6791</v>
      </c>
      <c r="B6792">
        <v>0.97863900661468495</v>
      </c>
      <c r="D6792">
        <v>0.94674879312515203</v>
      </c>
      <c r="F6792">
        <v>0.98</v>
      </c>
    </row>
    <row r="6793" spans="1:6" x14ac:dyDescent="0.25">
      <c r="A6793">
        <v>6792</v>
      </c>
      <c r="B6793">
        <v>0.98</v>
      </c>
      <c r="D6793">
        <v>0.98</v>
      </c>
      <c r="F6793">
        <v>0.98</v>
      </c>
    </row>
    <row r="6794" spans="1:6" x14ac:dyDescent="0.25">
      <c r="A6794">
        <v>6793</v>
      </c>
      <c r="B6794">
        <v>0.98</v>
      </c>
      <c r="D6794">
        <v>0.98</v>
      </c>
      <c r="F6794">
        <v>0.97979944944381703</v>
      </c>
    </row>
    <row r="6795" spans="1:6" x14ac:dyDescent="0.25">
      <c r="A6795">
        <v>6794</v>
      </c>
      <c r="B6795">
        <v>2.2060884162783598E-2</v>
      </c>
      <c r="D6795">
        <v>0.98</v>
      </c>
      <c r="F6795">
        <v>0.98</v>
      </c>
    </row>
    <row r="6796" spans="1:6" x14ac:dyDescent="0.25">
      <c r="A6796">
        <v>6795</v>
      </c>
      <c r="B6796">
        <v>0.02</v>
      </c>
      <c r="D6796">
        <v>0.02</v>
      </c>
      <c r="F6796">
        <v>6.0387920588254901E-2</v>
      </c>
    </row>
    <row r="6797" spans="1:6" x14ac:dyDescent="0.25">
      <c r="A6797">
        <v>6796</v>
      </c>
      <c r="B6797">
        <v>0.02</v>
      </c>
      <c r="D6797">
        <v>0.02</v>
      </c>
      <c r="F6797">
        <v>0.02</v>
      </c>
    </row>
    <row r="6798" spans="1:6" x14ac:dyDescent="0.25">
      <c r="A6798">
        <v>6797</v>
      </c>
      <c r="B6798">
        <v>0.98</v>
      </c>
      <c r="D6798">
        <v>0.98</v>
      </c>
      <c r="F6798">
        <v>0.98</v>
      </c>
    </row>
    <row r="6799" spans="1:6" x14ac:dyDescent="0.25">
      <c r="A6799">
        <v>6798</v>
      </c>
      <c r="B6799">
        <v>0.02</v>
      </c>
      <c r="D6799">
        <v>0.02</v>
      </c>
      <c r="F6799">
        <v>0.02</v>
      </c>
    </row>
    <row r="6800" spans="1:6" x14ac:dyDescent="0.25">
      <c r="A6800">
        <v>6799</v>
      </c>
      <c r="B6800">
        <v>0.98</v>
      </c>
      <c r="D6800">
        <v>0.98</v>
      </c>
      <c r="F6800">
        <v>0.98</v>
      </c>
    </row>
    <row r="6801" spans="1:6" x14ac:dyDescent="0.25">
      <c r="A6801">
        <v>6800</v>
      </c>
      <c r="B6801">
        <v>0.98</v>
      </c>
      <c r="D6801">
        <v>0.98</v>
      </c>
      <c r="F6801">
        <v>0.14771838486194599</v>
      </c>
    </row>
    <row r="6802" spans="1:6" x14ac:dyDescent="0.25">
      <c r="A6802">
        <v>6801</v>
      </c>
      <c r="B6802">
        <v>0.02</v>
      </c>
      <c r="D6802">
        <v>0.02</v>
      </c>
      <c r="F6802">
        <v>0.02</v>
      </c>
    </row>
    <row r="6803" spans="1:6" x14ac:dyDescent="0.25">
      <c r="A6803">
        <v>6802</v>
      </c>
      <c r="B6803">
        <v>0.98</v>
      </c>
      <c r="D6803">
        <v>0.98</v>
      </c>
      <c r="F6803">
        <v>0.98</v>
      </c>
    </row>
    <row r="6804" spans="1:6" x14ac:dyDescent="0.25">
      <c r="A6804">
        <v>6803</v>
      </c>
      <c r="B6804">
        <v>0.98</v>
      </c>
      <c r="D6804">
        <v>0.98</v>
      </c>
      <c r="F6804">
        <v>0.98</v>
      </c>
    </row>
    <row r="6805" spans="1:6" x14ac:dyDescent="0.25">
      <c r="A6805">
        <v>6804</v>
      </c>
      <c r="B6805">
        <v>0.98</v>
      </c>
      <c r="D6805">
        <v>0.98</v>
      </c>
      <c r="F6805">
        <v>0.98</v>
      </c>
    </row>
    <row r="6806" spans="1:6" x14ac:dyDescent="0.25">
      <c r="A6806">
        <v>6805</v>
      </c>
      <c r="B6806">
        <v>0.02</v>
      </c>
      <c r="D6806">
        <v>0.02</v>
      </c>
      <c r="F6806">
        <v>0.02</v>
      </c>
    </row>
    <row r="6807" spans="1:6" x14ac:dyDescent="0.25">
      <c r="A6807">
        <v>6806</v>
      </c>
      <c r="B6807">
        <v>0.98</v>
      </c>
      <c r="D6807">
        <v>0.98</v>
      </c>
      <c r="F6807">
        <v>0.98</v>
      </c>
    </row>
    <row r="6808" spans="1:6" x14ac:dyDescent="0.25">
      <c r="A6808">
        <v>6807</v>
      </c>
      <c r="B6808">
        <v>0.02</v>
      </c>
      <c r="D6808">
        <v>0.02</v>
      </c>
      <c r="F6808">
        <v>0.02</v>
      </c>
    </row>
    <row r="6809" spans="1:6" x14ac:dyDescent="0.25">
      <c r="A6809">
        <v>6808</v>
      </c>
      <c r="B6809">
        <v>0.02</v>
      </c>
      <c r="D6809">
        <v>0.02</v>
      </c>
      <c r="F6809">
        <v>3.1948752701282501E-2</v>
      </c>
    </row>
    <row r="6810" spans="1:6" x14ac:dyDescent="0.25">
      <c r="A6810">
        <v>6809</v>
      </c>
      <c r="B6810">
        <v>0.98</v>
      </c>
      <c r="D6810">
        <v>0.98</v>
      </c>
      <c r="F6810">
        <v>0.98</v>
      </c>
    </row>
    <row r="6811" spans="1:6" x14ac:dyDescent="0.25">
      <c r="A6811">
        <v>6810</v>
      </c>
      <c r="B6811">
        <v>0.02</v>
      </c>
      <c r="D6811">
        <v>0.02</v>
      </c>
      <c r="F6811">
        <v>0.13662470877170499</v>
      </c>
    </row>
    <row r="6812" spans="1:6" x14ac:dyDescent="0.25">
      <c r="A6812">
        <v>6811</v>
      </c>
      <c r="B6812">
        <v>0.98</v>
      </c>
      <c r="D6812">
        <v>0.98</v>
      </c>
      <c r="F6812">
        <v>0.95687747001647905</v>
      </c>
    </row>
    <row r="6813" spans="1:6" x14ac:dyDescent="0.25">
      <c r="A6813">
        <v>6812</v>
      </c>
      <c r="B6813">
        <v>0.02</v>
      </c>
      <c r="D6813">
        <v>0.02</v>
      </c>
      <c r="F6813">
        <v>0.02</v>
      </c>
    </row>
    <row r="6814" spans="1:6" x14ac:dyDescent="0.25">
      <c r="A6814">
        <v>6813</v>
      </c>
      <c r="B6814">
        <v>0.98</v>
      </c>
      <c r="D6814">
        <v>0.98</v>
      </c>
      <c r="F6814">
        <v>0.98</v>
      </c>
    </row>
    <row r="6815" spans="1:6" x14ac:dyDescent="0.25">
      <c r="A6815">
        <v>6814</v>
      </c>
      <c r="B6815">
        <v>0.98</v>
      </c>
      <c r="D6815">
        <v>0.98</v>
      </c>
      <c r="F6815">
        <v>0.98</v>
      </c>
    </row>
    <row r="6816" spans="1:6" x14ac:dyDescent="0.25">
      <c r="A6816">
        <v>6815</v>
      </c>
      <c r="B6816">
        <v>0.98</v>
      </c>
      <c r="D6816">
        <v>0.98</v>
      </c>
      <c r="F6816">
        <v>0.98</v>
      </c>
    </row>
    <row r="6817" spans="1:6" x14ac:dyDescent="0.25">
      <c r="A6817">
        <v>6816</v>
      </c>
      <c r="B6817">
        <v>0.98</v>
      </c>
      <c r="D6817">
        <v>0.98</v>
      </c>
      <c r="F6817">
        <v>0.98</v>
      </c>
    </row>
    <row r="6818" spans="1:6" x14ac:dyDescent="0.25">
      <c r="A6818">
        <v>6817</v>
      </c>
      <c r="B6818">
        <v>0.02</v>
      </c>
      <c r="D6818">
        <v>0.02</v>
      </c>
      <c r="F6818">
        <v>0.02</v>
      </c>
    </row>
    <row r="6819" spans="1:6" x14ac:dyDescent="0.25">
      <c r="A6819">
        <v>6818</v>
      </c>
      <c r="B6819">
        <v>0.98</v>
      </c>
      <c r="D6819">
        <v>0.02</v>
      </c>
      <c r="F6819">
        <v>0.98</v>
      </c>
    </row>
    <row r="6820" spans="1:6" x14ac:dyDescent="0.25">
      <c r="A6820">
        <v>6819</v>
      </c>
      <c r="B6820">
        <v>0.98</v>
      </c>
      <c r="D6820">
        <v>0.98</v>
      </c>
      <c r="F6820">
        <v>0.98</v>
      </c>
    </row>
    <row r="6821" spans="1:6" x14ac:dyDescent="0.25">
      <c r="A6821">
        <v>6820</v>
      </c>
      <c r="B6821">
        <v>0.98</v>
      </c>
      <c r="D6821">
        <v>0.98</v>
      </c>
      <c r="F6821">
        <v>0.77593785524368197</v>
      </c>
    </row>
    <row r="6822" spans="1:6" x14ac:dyDescent="0.25">
      <c r="A6822">
        <v>6821</v>
      </c>
      <c r="B6822">
        <v>0.02</v>
      </c>
      <c r="D6822">
        <v>0.02</v>
      </c>
      <c r="F6822">
        <v>0.91745907068252497</v>
      </c>
    </row>
    <row r="6823" spans="1:6" x14ac:dyDescent="0.25">
      <c r="A6823">
        <v>6822</v>
      </c>
      <c r="B6823">
        <v>0.98</v>
      </c>
      <c r="D6823">
        <v>0.98</v>
      </c>
      <c r="F6823">
        <v>0.98</v>
      </c>
    </row>
    <row r="6824" spans="1:6" x14ac:dyDescent="0.25">
      <c r="A6824">
        <v>6823</v>
      </c>
      <c r="B6824">
        <v>0.98</v>
      </c>
      <c r="D6824">
        <v>0.98</v>
      </c>
      <c r="F6824">
        <v>0.98</v>
      </c>
    </row>
    <row r="6825" spans="1:6" x14ac:dyDescent="0.25">
      <c r="A6825">
        <v>6824</v>
      </c>
      <c r="B6825">
        <v>0.98</v>
      </c>
      <c r="D6825">
        <v>0.98</v>
      </c>
      <c r="F6825">
        <v>0.98</v>
      </c>
    </row>
    <row r="6826" spans="1:6" x14ac:dyDescent="0.25">
      <c r="A6826">
        <v>6825</v>
      </c>
      <c r="B6826">
        <v>0.02</v>
      </c>
      <c r="D6826">
        <v>0.98</v>
      </c>
      <c r="F6826">
        <v>0.26589232683181702</v>
      </c>
    </row>
    <row r="6827" spans="1:6" x14ac:dyDescent="0.25">
      <c r="A6827">
        <v>6826</v>
      </c>
      <c r="B6827">
        <v>0.02</v>
      </c>
      <c r="D6827">
        <v>0.02</v>
      </c>
      <c r="F6827">
        <v>0.02</v>
      </c>
    </row>
    <row r="6828" spans="1:6" x14ac:dyDescent="0.25">
      <c r="A6828">
        <v>6827</v>
      </c>
      <c r="B6828">
        <v>0.98</v>
      </c>
      <c r="D6828">
        <v>2.56987065076828E-2</v>
      </c>
      <c r="F6828">
        <v>0.82228863239288297</v>
      </c>
    </row>
    <row r="6829" spans="1:6" x14ac:dyDescent="0.25">
      <c r="A6829">
        <v>6828</v>
      </c>
      <c r="B6829">
        <v>0.02</v>
      </c>
      <c r="D6829">
        <v>0.02</v>
      </c>
      <c r="F6829">
        <v>0.98</v>
      </c>
    </row>
    <row r="6830" spans="1:6" x14ac:dyDescent="0.25">
      <c r="A6830">
        <v>6829</v>
      </c>
      <c r="B6830">
        <v>0.02</v>
      </c>
      <c r="D6830">
        <v>0.02</v>
      </c>
      <c r="F6830">
        <v>0.02</v>
      </c>
    </row>
    <row r="6831" spans="1:6" x14ac:dyDescent="0.25">
      <c r="A6831">
        <v>6830</v>
      </c>
      <c r="B6831">
        <v>0.02</v>
      </c>
      <c r="D6831">
        <v>0.02</v>
      </c>
      <c r="F6831">
        <v>0.02</v>
      </c>
    </row>
    <row r="6832" spans="1:6" x14ac:dyDescent="0.25">
      <c r="A6832">
        <v>6831</v>
      </c>
      <c r="B6832">
        <v>0.98</v>
      </c>
      <c r="D6832">
        <v>0.98</v>
      </c>
      <c r="F6832">
        <v>0.98</v>
      </c>
    </row>
    <row r="6833" spans="1:6" x14ac:dyDescent="0.25">
      <c r="A6833">
        <v>6832</v>
      </c>
      <c r="B6833">
        <v>0.98</v>
      </c>
      <c r="D6833">
        <v>0.98</v>
      </c>
      <c r="F6833">
        <v>0.98</v>
      </c>
    </row>
    <row r="6834" spans="1:6" x14ac:dyDescent="0.25">
      <c r="A6834">
        <v>6833</v>
      </c>
      <c r="B6834">
        <v>0.02</v>
      </c>
      <c r="D6834">
        <v>0.98</v>
      </c>
      <c r="F6834">
        <v>0.53870087862014704</v>
      </c>
    </row>
    <row r="6835" spans="1:6" x14ac:dyDescent="0.25">
      <c r="A6835">
        <v>6834</v>
      </c>
      <c r="B6835">
        <v>0.98</v>
      </c>
      <c r="D6835">
        <v>0.98</v>
      </c>
      <c r="F6835">
        <v>0.98</v>
      </c>
    </row>
    <row r="6836" spans="1:6" x14ac:dyDescent="0.25">
      <c r="A6836">
        <v>6835</v>
      </c>
      <c r="B6836">
        <v>0.98</v>
      </c>
      <c r="D6836">
        <v>0.98</v>
      </c>
      <c r="F6836">
        <v>0.98</v>
      </c>
    </row>
    <row r="6837" spans="1:6" x14ac:dyDescent="0.25">
      <c r="A6837">
        <v>6836</v>
      </c>
      <c r="B6837">
        <v>0.95605379343032804</v>
      </c>
      <c r="D6837">
        <v>0.98</v>
      </c>
      <c r="F6837">
        <v>0.178720757365226</v>
      </c>
    </row>
    <row r="6838" spans="1:6" x14ac:dyDescent="0.25">
      <c r="A6838">
        <v>6837</v>
      </c>
      <c r="B6838">
        <v>0.02</v>
      </c>
      <c r="D6838">
        <v>0.02</v>
      </c>
      <c r="F6838">
        <v>0.02</v>
      </c>
    </row>
    <row r="6839" spans="1:6" x14ac:dyDescent="0.25">
      <c r="A6839">
        <v>6838</v>
      </c>
      <c r="B6839">
        <v>0.02</v>
      </c>
      <c r="D6839">
        <v>0.02</v>
      </c>
      <c r="F6839">
        <v>0.02</v>
      </c>
    </row>
    <row r="6840" spans="1:6" x14ac:dyDescent="0.25">
      <c r="A6840">
        <v>6839</v>
      </c>
      <c r="B6840">
        <v>0.98</v>
      </c>
      <c r="D6840">
        <v>0.98</v>
      </c>
      <c r="F6840">
        <v>0.98</v>
      </c>
    </row>
    <row r="6841" spans="1:6" x14ac:dyDescent="0.25">
      <c r="A6841">
        <v>6840</v>
      </c>
      <c r="B6841">
        <v>0.02</v>
      </c>
      <c r="D6841">
        <v>0.02</v>
      </c>
      <c r="F6841">
        <v>0.468884617090225</v>
      </c>
    </row>
    <row r="6842" spans="1:6" x14ac:dyDescent="0.25">
      <c r="A6842">
        <v>6841</v>
      </c>
      <c r="B6842">
        <v>0.02</v>
      </c>
      <c r="D6842">
        <v>0.02</v>
      </c>
      <c r="F6842">
        <v>0.02</v>
      </c>
    </row>
    <row r="6843" spans="1:6" x14ac:dyDescent="0.25">
      <c r="A6843">
        <v>6842</v>
      </c>
      <c r="B6843">
        <v>0.02</v>
      </c>
      <c r="D6843">
        <v>0.98</v>
      </c>
      <c r="F6843">
        <v>0.70257759094238204</v>
      </c>
    </row>
    <row r="6844" spans="1:6" x14ac:dyDescent="0.25">
      <c r="A6844">
        <v>6843</v>
      </c>
      <c r="B6844">
        <v>0.98</v>
      </c>
      <c r="D6844">
        <v>0.98</v>
      </c>
      <c r="F6844">
        <v>0.98</v>
      </c>
    </row>
    <row r="6845" spans="1:6" x14ac:dyDescent="0.25">
      <c r="A6845">
        <v>6844</v>
      </c>
      <c r="B6845">
        <v>0.98</v>
      </c>
      <c r="D6845">
        <v>0.98</v>
      </c>
      <c r="F6845">
        <v>0.98</v>
      </c>
    </row>
    <row r="6846" spans="1:6" x14ac:dyDescent="0.25">
      <c r="A6846">
        <v>6845</v>
      </c>
      <c r="B6846">
        <v>0.02</v>
      </c>
      <c r="D6846">
        <v>3.8780629634857101E-2</v>
      </c>
      <c r="F6846">
        <v>0.02</v>
      </c>
    </row>
    <row r="6847" spans="1:6" x14ac:dyDescent="0.25">
      <c r="A6847">
        <v>6846</v>
      </c>
      <c r="B6847">
        <v>0.98</v>
      </c>
      <c r="D6847">
        <v>0.98</v>
      </c>
      <c r="F6847">
        <v>0.98</v>
      </c>
    </row>
    <row r="6848" spans="1:6" x14ac:dyDescent="0.25">
      <c r="A6848">
        <v>6847</v>
      </c>
      <c r="B6848">
        <v>0.98</v>
      </c>
      <c r="D6848">
        <v>0.98</v>
      </c>
      <c r="F6848">
        <v>0.98</v>
      </c>
    </row>
    <row r="6849" spans="1:6" x14ac:dyDescent="0.25">
      <c r="A6849">
        <v>6848</v>
      </c>
      <c r="B6849">
        <v>0.02</v>
      </c>
      <c r="D6849">
        <v>0.02</v>
      </c>
      <c r="F6849">
        <v>0.02</v>
      </c>
    </row>
    <row r="6850" spans="1:6" x14ac:dyDescent="0.25">
      <c r="A6850">
        <v>6849</v>
      </c>
      <c r="B6850">
        <v>0.98</v>
      </c>
      <c r="D6850">
        <v>0.98</v>
      </c>
      <c r="F6850">
        <v>0.95176720619201605</v>
      </c>
    </row>
    <row r="6851" spans="1:6" x14ac:dyDescent="0.25">
      <c r="A6851">
        <v>6850</v>
      </c>
      <c r="B6851">
        <v>0.98</v>
      </c>
      <c r="D6851">
        <v>0.98</v>
      </c>
      <c r="F6851">
        <v>0.98</v>
      </c>
    </row>
    <row r="6852" spans="1:6" x14ac:dyDescent="0.25">
      <c r="A6852">
        <v>6851</v>
      </c>
      <c r="B6852">
        <v>0.02</v>
      </c>
      <c r="D6852">
        <v>0.02</v>
      </c>
      <c r="F6852">
        <v>0.02</v>
      </c>
    </row>
    <row r="6853" spans="1:6" x14ac:dyDescent="0.25">
      <c r="A6853">
        <v>6852</v>
      </c>
      <c r="B6853">
        <v>0.98</v>
      </c>
      <c r="D6853">
        <v>0.98</v>
      </c>
      <c r="F6853">
        <v>0.98</v>
      </c>
    </row>
    <row r="6854" spans="1:6" x14ac:dyDescent="0.25">
      <c r="A6854">
        <v>6853</v>
      </c>
      <c r="B6854">
        <v>0.98</v>
      </c>
      <c r="D6854">
        <v>0.98</v>
      </c>
      <c r="F6854">
        <v>0.98</v>
      </c>
    </row>
    <row r="6855" spans="1:6" x14ac:dyDescent="0.25">
      <c r="A6855">
        <v>6854</v>
      </c>
      <c r="B6855">
        <v>0.98</v>
      </c>
      <c r="D6855">
        <v>0.98</v>
      </c>
      <c r="F6855">
        <v>0.98</v>
      </c>
    </row>
    <row r="6856" spans="1:6" x14ac:dyDescent="0.25">
      <c r="A6856">
        <v>6855</v>
      </c>
      <c r="B6856">
        <v>0.02</v>
      </c>
      <c r="D6856">
        <v>0.02</v>
      </c>
      <c r="F6856">
        <v>0.02</v>
      </c>
    </row>
    <row r="6857" spans="1:6" x14ac:dyDescent="0.25">
      <c r="A6857">
        <v>6856</v>
      </c>
      <c r="B6857">
        <v>0.98</v>
      </c>
      <c r="D6857">
        <v>0.98</v>
      </c>
      <c r="F6857">
        <v>0.98</v>
      </c>
    </row>
    <row r="6858" spans="1:6" x14ac:dyDescent="0.25">
      <c r="A6858">
        <v>6857</v>
      </c>
      <c r="B6858">
        <v>0.02</v>
      </c>
      <c r="D6858">
        <v>0.97522687911987305</v>
      </c>
      <c r="F6858">
        <v>3.97887155413627E-2</v>
      </c>
    </row>
    <row r="6859" spans="1:6" x14ac:dyDescent="0.25">
      <c r="A6859">
        <v>6858</v>
      </c>
      <c r="B6859">
        <v>0.02</v>
      </c>
      <c r="D6859">
        <v>0.02</v>
      </c>
      <c r="F6859">
        <v>0.66872286796569802</v>
      </c>
    </row>
    <row r="6860" spans="1:6" x14ac:dyDescent="0.25">
      <c r="A6860">
        <v>6859</v>
      </c>
      <c r="B6860">
        <v>0.98</v>
      </c>
      <c r="D6860">
        <v>0.98</v>
      </c>
      <c r="F6860">
        <v>0.98</v>
      </c>
    </row>
    <row r="6861" spans="1:6" x14ac:dyDescent="0.25">
      <c r="A6861">
        <v>6860</v>
      </c>
      <c r="B6861">
        <v>0.02</v>
      </c>
      <c r="D6861">
        <v>0.02</v>
      </c>
      <c r="F6861">
        <v>0.02</v>
      </c>
    </row>
    <row r="6862" spans="1:6" x14ac:dyDescent="0.25">
      <c r="A6862">
        <v>6861</v>
      </c>
      <c r="B6862">
        <v>0.02</v>
      </c>
      <c r="D6862">
        <v>0.02</v>
      </c>
      <c r="F6862">
        <v>7.1867465972900293E-2</v>
      </c>
    </row>
    <row r="6863" spans="1:6" x14ac:dyDescent="0.25">
      <c r="A6863">
        <v>6862</v>
      </c>
      <c r="B6863">
        <v>0.98</v>
      </c>
      <c r="D6863">
        <v>0.98</v>
      </c>
      <c r="F6863">
        <v>0.98</v>
      </c>
    </row>
    <row r="6864" spans="1:6" x14ac:dyDescent="0.25">
      <c r="A6864">
        <v>6863</v>
      </c>
      <c r="B6864">
        <v>0.02</v>
      </c>
      <c r="D6864">
        <v>0.02</v>
      </c>
      <c r="F6864">
        <v>0.02</v>
      </c>
    </row>
    <row r="6865" spans="1:6" x14ac:dyDescent="0.25">
      <c r="A6865">
        <v>6864</v>
      </c>
      <c r="B6865">
        <v>0.02</v>
      </c>
      <c r="D6865">
        <v>0.02</v>
      </c>
      <c r="F6865">
        <v>0.02</v>
      </c>
    </row>
    <row r="6866" spans="1:6" x14ac:dyDescent="0.25">
      <c r="A6866">
        <v>6865</v>
      </c>
      <c r="B6866">
        <v>0.02</v>
      </c>
      <c r="D6866">
        <v>0.02</v>
      </c>
      <c r="F6866">
        <v>0.02</v>
      </c>
    </row>
    <row r="6867" spans="1:6" x14ac:dyDescent="0.25">
      <c r="A6867">
        <v>6866</v>
      </c>
      <c r="B6867">
        <v>0.98</v>
      </c>
      <c r="D6867">
        <v>0.98</v>
      </c>
      <c r="F6867">
        <v>0.98</v>
      </c>
    </row>
    <row r="6868" spans="1:6" x14ac:dyDescent="0.25">
      <c r="A6868">
        <v>6867</v>
      </c>
      <c r="B6868">
        <v>0.02</v>
      </c>
      <c r="D6868">
        <v>0.02</v>
      </c>
      <c r="F6868">
        <v>0.02</v>
      </c>
    </row>
    <row r="6869" spans="1:6" x14ac:dyDescent="0.25">
      <c r="A6869">
        <v>6868</v>
      </c>
      <c r="B6869">
        <v>0.98</v>
      </c>
      <c r="D6869">
        <v>0.98</v>
      </c>
      <c r="F6869">
        <v>0.98</v>
      </c>
    </row>
    <row r="6870" spans="1:6" x14ac:dyDescent="0.25">
      <c r="A6870">
        <v>6869</v>
      </c>
      <c r="B6870">
        <v>0.98</v>
      </c>
      <c r="D6870">
        <v>0.98</v>
      </c>
      <c r="F6870">
        <v>0.98</v>
      </c>
    </row>
    <row r="6871" spans="1:6" x14ac:dyDescent="0.25">
      <c r="A6871">
        <v>6870</v>
      </c>
      <c r="B6871">
        <v>0.98</v>
      </c>
      <c r="D6871">
        <v>0.98</v>
      </c>
      <c r="F6871">
        <v>0.95703721046447698</v>
      </c>
    </row>
    <row r="6872" spans="1:6" x14ac:dyDescent="0.25">
      <c r="A6872">
        <v>6871</v>
      </c>
      <c r="B6872">
        <v>0.02</v>
      </c>
      <c r="D6872">
        <v>0.02</v>
      </c>
      <c r="F6872">
        <v>0.02</v>
      </c>
    </row>
    <row r="6873" spans="1:6" x14ac:dyDescent="0.25">
      <c r="A6873">
        <v>6872</v>
      </c>
      <c r="B6873">
        <v>0.98</v>
      </c>
      <c r="D6873">
        <v>0.98</v>
      </c>
      <c r="F6873">
        <v>0.41403046250343301</v>
      </c>
    </row>
    <row r="6874" spans="1:6" x14ac:dyDescent="0.25">
      <c r="A6874">
        <v>6873</v>
      </c>
      <c r="B6874">
        <v>0.02</v>
      </c>
      <c r="D6874">
        <v>0.02</v>
      </c>
      <c r="F6874">
        <v>0.02</v>
      </c>
    </row>
    <row r="6875" spans="1:6" x14ac:dyDescent="0.25">
      <c r="A6875">
        <v>6874</v>
      </c>
      <c r="B6875">
        <v>0.02</v>
      </c>
      <c r="D6875">
        <v>0.02</v>
      </c>
      <c r="F6875">
        <v>0.02</v>
      </c>
    </row>
    <row r="6876" spans="1:6" x14ac:dyDescent="0.25">
      <c r="A6876">
        <v>6875</v>
      </c>
      <c r="B6876">
        <v>0.02</v>
      </c>
      <c r="D6876">
        <v>0.02</v>
      </c>
      <c r="F6876">
        <v>0.02</v>
      </c>
    </row>
    <row r="6877" spans="1:6" x14ac:dyDescent="0.25">
      <c r="A6877">
        <v>6876</v>
      </c>
      <c r="B6877">
        <v>0.02</v>
      </c>
      <c r="D6877">
        <v>0.98</v>
      </c>
      <c r="F6877">
        <v>5.4253689944744103E-2</v>
      </c>
    </row>
    <row r="6878" spans="1:6" x14ac:dyDescent="0.25">
      <c r="A6878">
        <v>6877</v>
      </c>
      <c r="B6878">
        <v>0.02</v>
      </c>
      <c r="D6878">
        <v>0.02</v>
      </c>
      <c r="F6878">
        <v>0.02</v>
      </c>
    </row>
    <row r="6879" spans="1:6" x14ac:dyDescent="0.25">
      <c r="A6879">
        <v>6878</v>
      </c>
      <c r="B6879">
        <v>0.02</v>
      </c>
      <c r="D6879">
        <v>0.02</v>
      </c>
      <c r="F6879">
        <v>0.02</v>
      </c>
    </row>
    <row r="6880" spans="1:6" x14ac:dyDescent="0.25">
      <c r="A6880">
        <v>6879</v>
      </c>
      <c r="B6880">
        <v>0.98</v>
      </c>
      <c r="D6880">
        <v>0.98</v>
      </c>
      <c r="F6880">
        <v>0.98</v>
      </c>
    </row>
    <row r="6881" spans="1:6" x14ac:dyDescent="0.25">
      <c r="A6881">
        <v>6880</v>
      </c>
      <c r="B6881">
        <v>0.02</v>
      </c>
      <c r="D6881">
        <v>0.02</v>
      </c>
      <c r="F6881">
        <v>0.02</v>
      </c>
    </row>
    <row r="6882" spans="1:6" x14ac:dyDescent="0.25">
      <c r="A6882">
        <v>6881</v>
      </c>
      <c r="B6882">
        <v>0.02</v>
      </c>
      <c r="D6882">
        <v>0.02</v>
      </c>
      <c r="F6882">
        <v>0.02</v>
      </c>
    </row>
    <row r="6883" spans="1:6" x14ac:dyDescent="0.25">
      <c r="A6883">
        <v>6882</v>
      </c>
      <c r="B6883">
        <v>0.02</v>
      </c>
      <c r="D6883">
        <v>0.98</v>
      </c>
      <c r="F6883">
        <v>0.02</v>
      </c>
    </row>
    <row r="6884" spans="1:6" x14ac:dyDescent="0.25">
      <c r="A6884">
        <v>6883</v>
      </c>
      <c r="B6884">
        <v>0.98</v>
      </c>
      <c r="D6884">
        <v>0.940116107463836</v>
      </c>
      <c r="F6884">
        <v>0.86754071712493896</v>
      </c>
    </row>
    <row r="6885" spans="1:6" x14ac:dyDescent="0.25">
      <c r="A6885">
        <v>6884</v>
      </c>
      <c r="B6885">
        <v>0.02</v>
      </c>
      <c r="D6885">
        <v>0.02</v>
      </c>
      <c r="F6885">
        <v>0.02</v>
      </c>
    </row>
    <row r="6886" spans="1:6" x14ac:dyDescent="0.25">
      <c r="A6886">
        <v>6885</v>
      </c>
      <c r="B6886">
        <v>0.98</v>
      </c>
      <c r="D6886">
        <v>0.98</v>
      </c>
      <c r="F6886">
        <v>0.98</v>
      </c>
    </row>
    <row r="6887" spans="1:6" x14ac:dyDescent="0.25">
      <c r="A6887">
        <v>6886</v>
      </c>
      <c r="B6887">
        <v>0.98</v>
      </c>
      <c r="D6887">
        <v>0.98</v>
      </c>
      <c r="F6887">
        <v>0.98</v>
      </c>
    </row>
    <row r="6888" spans="1:6" x14ac:dyDescent="0.25">
      <c r="A6888">
        <v>6887</v>
      </c>
      <c r="B6888">
        <v>0.98</v>
      </c>
      <c r="D6888">
        <v>0.98</v>
      </c>
      <c r="F6888">
        <v>0.98</v>
      </c>
    </row>
    <row r="6889" spans="1:6" x14ac:dyDescent="0.25">
      <c r="A6889">
        <v>6888</v>
      </c>
      <c r="B6889">
        <v>0.02</v>
      </c>
      <c r="D6889">
        <v>0.02</v>
      </c>
      <c r="F6889">
        <v>0.02</v>
      </c>
    </row>
    <row r="6890" spans="1:6" x14ac:dyDescent="0.25">
      <c r="A6890">
        <v>6889</v>
      </c>
      <c r="B6890">
        <v>0.02</v>
      </c>
      <c r="D6890">
        <v>0.02</v>
      </c>
      <c r="F6890">
        <v>0.02</v>
      </c>
    </row>
    <row r="6891" spans="1:6" x14ac:dyDescent="0.25">
      <c r="A6891">
        <v>6890</v>
      </c>
      <c r="B6891">
        <v>0.02</v>
      </c>
      <c r="D6891">
        <v>0.02</v>
      </c>
      <c r="F6891">
        <v>0.02</v>
      </c>
    </row>
    <row r="6892" spans="1:6" x14ac:dyDescent="0.25">
      <c r="A6892">
        <v>6891</v>
      </c>
      <c r="B6892">
        <v>0.02</v>
      </c>
      <c r="D6892">
        <v>0.02</v>
      </c>
      <c r="F6892">
        <v>0.114280417561531</v>
      </c>
    </row>
    <row r="6893" spans="1:6" x14ac:dyDescent="0.25">
      <c r="A6893">
        <v>6892</v>
      </c>
      <c r="B6893">
        <v>0.02</v>
      </c>
      <c r="D6893">
        <v>0.02</v>
      </c>
      <c r="F6893">
        <v>0.92559558153152399</v>
      </c>
    </row>
    <row r="6894" spans="1:6" x14ac:dyDescent="0.25">
      <c r="A6894">
        <v>6893</v>
      </c>
      <c r="B6894">
        <v>0.02</v>
      </c>
      <c r="D6894">
        <v>0.02</v>
      </c>
      <c r="F6894">
        <v>0.02</v>
      </c>
    </row>
    <row r="6895" spans="1:6" x14ac:dyDescent="0.25">
      <c r="A6895">
        <v>6894</v>
      </c>
      <c r="B6895">
        <v>0.02</v>
      </c>
      <c r="D6895">
        <v>0.02</v>
      </c>
      <c r="F6895">
        <v>0.02</v>
      </c>
    </row>
    <row r="6896" spans="1:6" x14ac:dyDescent="0.25">
      <c r="A6896">
        <v>6895</v>
      </c>
      <c r="B6896">
        <v>0.98</v>
      </c>
      <c r="D6896">
        <v>0.98</v>
      </c>
      <c r="F6896">
        <v>0.98</v>
      </c>
    </row>
    <row r="6897" spans="1:6" x14ac:dyDescent="0.25">
      <c r="A6897">
        <v>6896</v>
      </c>
      <c r="B6897">
        <v>0.02</v>
      </c>
      <c r="D6897">
        <v>0.02</v>
      </c>
      <c r="F6897">
        <v>0.02</v>
      </c>
    </row>
    <row r="6898" spans="1:6" x14ac:dyDescent="0.25">
      <c r="A6898">
        <v>6897</v>
      </c>
      <c r="B6898">
        <v>0.02</v>
      </c>
      <c r="D6898">
        <v>0.02</v>
      </c>
      <c r="F6898">
        <v>0.02</v>
      </c>
    </row>
    <row r="6899" spans="1:6" x14ac:dyDescent="0.25">
      <c r="A6899">
        <v>6898</v>
      </c>
      <c r="B6899">
        <v>0.02</v>
      </c>
      <c r="D6899">
        <v>0.02</v>
      </c>
      <c r="F6899">
        <v>0.65194028615951505</v>
      </c>
    </row>
    <row r="6900" spans="1:6" x14ac:dyDescent="0.25">
      <c r="A6900">
        <v>6899</v>
      </c>
      <c r="B6900">
        <v>0.98</v>
      </c>
      <c r="D6900">
        <v>0.98</v>
      </c>
      <c r="F6900">
        <v>0.98</v>
      </c>
    </row>
    <row r="6901" spans="1:6" x14ac:dyDescent="0.25">
      <c r="A6901">
        <v>6900</v>
      </c>
      <c r="B6901">
        <v>0.02</v>
      </c>
      <c r="D6901">
        <v>0.02</v>
      </c>
      <c r="F6901">
        <v>0.02</v>
      </c>
    </row>
    <row r="6902" spans="1:6" x14ac:dyDescent="0.25">
      <c r="A6902">
        <v>6901</v>
      </c>
      <c r="B6902">
        <v>0.98</v>
      </c>
      <c r="D6902">
        <v>6.6672809422016102E-2</v>
      </c>
      <c r="F6902">
        <v>0.02</v>
      </c>
    </row>
    <row r="6903" spans="1:6" x14ac:dyDescent="0.25">
      <c r="A6903">
        <v>6902</v>
      </c>
      <c r="B6903">
        <v>0.02</v>
      </c>
      <c r="D6903">
        <v>0.95906358957290605</v>
      </c>
      <c r="F6903">
        <v>0.98</v>
      </c>
    </row>
    <row r="6904" spans="1:6" x14ac:dyDescent="0.25">
      <c r="A6904">
        <v>6903</v>
      </c>
      <c r="B6904">
        <v>0.02</v>
      </c>
      <c r="D6904">
        <v>0.02</v>
      </c>
      <c r="F6904">
        <v>0.59654748439788796</v>
      </c>
    </row>
    <row r="6905" spans="1:6" x14ac:dyDescent="0.25">
      <c r="A6905">
        <v>6904</v>
      </c>
      <c r="B6905">
        <v>0.02</v>
      </c>
      <c r="D6905">
        <v>0.02</v>
      </c>
      <c r="F6905">
        <v>0.02</v>
      </c>
    </row>
    <row r="6906" spans="1:6" x14ac:dyDescent="0.25">
      <c r="A6906">
        <v>6905</v>
      </c>
      <c r="B6906">
        <v>0.02</v>
      </c>
      <c r="D6906">
        <v>0.02</v>
      </c>
      <c r="F6906">
        <v>0.02</v>
      </c>
    </row>
    <row r="6907" spans="1:6" x14ac:dyDescent="0.25">
      <c r="A6907">
        <v>6906</v>
      </c>
      <c r="B6907">
        <v>0.98</v>
      </c>
      <c r="D6907">
        <v>0.98</v>
      </c>
      <c r="F6907">
        <v>0.98</v>
      </c>
    </row>
    <row r="6908" spans="1:6" x14ac:dyDescent="0.25">
      <c r="A6908">
        <v>6907</v>
      </c>
      <c r="B6908">
        <v>0.98</v>
      </c>
      <c r="D6908">
        <v>0.98</v>
      </c>
      <c r="F6908">
        <v>0.98</v>
      </c>
    </row>
    <row r="6909" spans="1:6" x14ac:dyDescent="0.25">
      <c r="A6909">
        <v>6908</v>
      </c>
      <c r="B6909">
        <v>0.98</v>
      </c>
      <c r="D6909">
        <v>0.98</v>
      </c>
      <c r="F6909">
        <v>0.92928087711334195</v>
      </c>
    </row>
    <row r="6910" spans="1:6" x14ac:dyDescent="0.25">
      <c r="A6910">
        <v>6909</v>
      </c>
      <c r="B6910">
        <v>0.02</v>
      </c>
      <c r="D6910">
        <v>0.98</v>
      </c>
      <c r="F6910">
        <v>0.02</v>
      </c>
    </row>
    <row r="6911" spans="1:6" x14ac:dyDescent="0.25">
      <c r="A6911">
        <v>6910</v>
      </c>
      <c r="B6911">
        <v>0.02</v>
      </c>
      <c r="D6911">
        <v>0.02</v>
      </c>
      <c r="F6911">
        <v>0.638829946517944</v>
      </c>
    </row>
    <row r="6912" spans="1:6" x14ac:dyDescent="0.25">
      <c r="A6912">
        <v>6911</v>
      </c>
      <c r="B6912">
        <v>0.98</v>
      </c>
      <c r="D6912">
        <v>0.98</v>
      </c>
      <c r="F6912">
        <v>0.91270434856414795</v>
      </c>
    </row>
    <row r="6913" spans="1:6" x14ac:dyDescent="0.25">
      <c r="A6913">
        <v>6912</v>
      </c>
      <c r="B6913">
        <v>0.98</v>
      </c>
      <c r="D6913">
        <v>0.98</v>
      </c>
      <c r="F6913">
        <v>0.98</v>
      </c>
    </row>
    <row r="6914" spans="1:6" x14ac:dyDescent="0.25">
      <c r="A6914">
        <v>6913</v>
      </c>
      <c r="B6914">
        <v>0.02</v>
      </c>
      <c r="D6914">
        <v>0.02</v>
      </c>
      <c r="F6914">
        <v>0.02</v>
      </c>
    </row>
    <row r="6915" spans="1:6" x14ac:dyDescent="0.25">
      <c r="A6915">
        <v>6914</v>
      </c>
      <c r="B6915">
        <v>0.02</v>
      </c>
      <c r="D6915">
        <v>0.02</v>
      </c>
      <c r="F6915">
        <v>0.347291558980941</v>
      </c>
    </row>
    <row r="6916" spans="1:6" x14ac:dyDescent="0.25">
      <c r="A6916">
        <v>6915</v>
      </c>
      <c r="B6916">
        <v>0.02</v>
      </c>
      <c r="D6916">
        <v>0.02</v>
      </c>
      <c r="F6916">
        <v>0.02</v>
      </c>
    </row>
    <row r="6917" spans="1:6" x14ac:dyDescent="0.25">
      <c r="A6917">
        <v>6916</v>
      </c>
      <c r="B6917">
        <v>0.02</v>
      </c>
      <c r="D6917">
        <v>0.02</v>
      </c>
      <c r="F6917">
        <v>0.02</v>
      </c>
    </row>
    <row r="6918" spans="1:6" x14ac:dyDescent="0.25">
      <c r="A6918">
        <v>6917</v>
      </c>
      <c r="B6918">
        <v>0.02</v>
      </c>
      <c r="D6918">
        <v>0.02</v>
      </c>
      <c r="F6918">
        <v>0.02</v>
      </c>
    </row>
    <row r="6919" spans="1:6" x14ac:dyDescent="0.25">
      <c r="A6919">
        <v>6918</v>
      </c>
      <c r="B6919">
        <v>0.98</v>
      </c>
      <c r="D6919">
        <v>0.98</v>
      </c>
      <c r="F6919">
        <v>0.98</v>
      </c>
    </row>
    <row r="6920" spans="1:6" x14ac:dyDescent="0.25">
      <c r="A6920">
        <v>6919</v>
      </c>
      <c r="B6920">
        <v>0.02</v>
      </c>
      <c r="D6920">
        <v>0.02</v>
      </c>
      <c r="F6920">
        <v>0.02</v>
      </c>
    </row>
    <row r="6921" spans="1:6" x14ac:dyDescent="0.25">
      <c r="A6921">
        <v>6920</v>
      </c>
      <c r="B6921">
        <v>0.98</v>
      </c>
      <c r="D6921">
        <v>0.98</v>
      </c>
      <c r="F6921">
        <v>0.83091896772384599</v>
      </c>
    </row>
    <row r="6922" spans="1:6" x14ac:dyDescent="0.25">
      <c r="A6922">
        <v>6921</v>
      </c>
      <c r="B6922">
        <v>0.02</v>
      </c>
      <c r="D6922">
        <v>0.02</v>
      </c>
      <c r="F6922">
        <v>0.02</v>
      </c>
    </row>
    <row r="6923" spans="1:6" x14ac:dyDescent="0.25">
      <c r="A6923">
        <v>6922</v>
      </c>
      <c r="B6923">
        <v>0.02</v>
      </c>
      <c r="D6923">
        <v>0.02</v>
      </c>
      <c r="F6923">
        <v>0.25643405318260099</v>
      </c>
    </row>
    <row r="6924" spans="1:6" x14ac:dyDescent="0.25">
      <c r="A6924">
        <v>6923</v>
      </c>
      <c r="B6924">
        <v>0.98</v>
      </c>
      <c r="D6924">
        <v>0.98</v>
      </c>
      <c r="F6924">
        <v>0.98</v>
      </c>
    </row>
    <row r="6925" spans="1:6" x14ac:dyDescent="0.25">
      <c r="A6925">
        <v>6924</v>
      </c>
      <c r="B6925">
        <v>0.02</v>
      </c>
      <c r="D6925">
        <v>0.02</v>
      </c>
      <c r="F6925">
        <v>0.02</v>
      </c>
    </row>
    <row r="6926" spans="1:6" x14ac:dyDescent="0.25">
      <c r="A6926">
        <v>6925</v>
      </c>
      <c r="B6926">
        <v>0.02</v>
      </c>
      <c r="D6926">
        <v>0.02</v>
      </c>
      <c r="F6926">
        <v>0.02</v>
      </c>
    </row>
    <row r="6927" spans="1:6" x14ac:dyDescent="0.25">
      <c r="A6927">
        <v>6926</v>
      </c>
      <c r="B6927">
        <v>0.98</v>
      </c>
      <c r="D6927">
        <v>0.98</v>
      </c>
      <c r="F6927">
        <v>0.98</v>
      </c>
    </row>
    <row r="6928" spans="1:6" x14ac:dyDescent="0.25">
      <c r="A6928">
        <v>6927</v>
      </c>
      <c r="B6928">
        <v>0.02</v>
      </c>
      <c r="D6928">
        <v>0.02</v>
      </c>
      <c r="F6928">
        <v>0.02</v>
      </c>
    </row>
    <row r="6929" spans="1:6" x14ac:dyDescent="0.25">
      <c r="A6929">
        <v>6928</v>
      </c>
      <c r="B6929">
        <v>0.98</v>
      </c>
      <c r="D6929">
        <v>0.98</v>
      </c>
      <c r="F6929">
        <v>0.90402477979660001</v>
      </c>
    </row>
    <row r="6930" spans="1:6" x14ac:dyDescent="0.25">
      <c r="A6930">
        <v>6929</v>
      </c>
      <c r="B6930">
        <v>0.98</v>
      </c>
      <c r="D6930">
        <v>0.98</v>
      </c>
      <c r="F6930">
        <v>0.98</v>
      </c>
    </row>
    <row r="6931" spans="1:6" x14ac:dyDescent="0.25">
      <c r="A6931">
        <v>6930</v>
      </c>
      <c r="B6931">
        <v>0.02</v>
      </c>
      <c r="D6931">
        <v>0.02</v>
      </c>
      <c r="F6931">
        <v>0.02</v>
      </c>
    </row>
    <row r="6932" spans="1:6" x14ac:dyDescent="0.25">
      <c r="A6932">
        <v>6931</v>
      </c>
      <c r="B6932">
        <v>0.02</v>
      </c>
      <c r="D6932">
        <v>0.02</v>
      </c>
      <c r="F6932">
        <v>0.02</v>
      </c>
    </row>
    <row r="6933" spans="1:6" x14ac:dyDescent="0.25">
      <c r="A6933">
        <v>6932</v>
      </c>
      <c r="B6933">
        <v>0.02</v>
      </c>
      <c r="D6933">
        <v>0.98</v>
      </c>
      <c r="F6933">
        <v>0.967676222324371</v>
      </c>
    </row>
    <row r="6934" spans="1:6" x14ac:dyDescent="0.25">
      <c r="A6934">
        <v>6933</v>
      </c>
      <c r="B6934">
        <v>0.02</v>
      </c>
      <c r="D6934">
        <v>0.02</v>
      </c>
      <c r="F6934">
        <v>0.02</v>
      </c>
    </row>
    <row r="6935" spans="1:6" x14ac:dyDescent="0.25">
      <c r="A6935">
        <v>6934</v>
      </c>
      <c r="B6935">
        <v>0.98</v>
      </c>
      <c r="D6935">
        <v>0.98</v>
      </c>
      <c r="F6935">
        <v>0.98</v>
      </c>
    </row>
    <row r="6936" spans="1:6" x14ac:dyDescent="0.25">
      <c r="A6936">
        <v>6935</v>
      </c>
      <c r="B6936">
        <v>0.02</v>
      </c>
      <c r="D6936">
        <v>0.02</v>
      </c>
      <c r="F6936">
        <v>0.02</v>
      </c>
    </row>
    <row r="6937" spans="1:6" x14ac:dyDescent="0.25">
      <c r="A6937">
        <v>6936</v>
      </c>
      <c r="B6937">
        <v>0.98</v>
      </c>
      <c r="D6937">
        <v>0.98</v>
      </c>
      <c r="F6937">
        <v>0.95496803522109897</v>
      </c>
    </row>
    <row r="6938" spans="1:6" x14ac:dyDescent="0.25">
      <c r="A6938">
        <v>6937</v>
      </c>
      <c r="B6938">
        <v>0.02</v>
      </c>
      <c r="D6938">
        <v>0.02</v>
      </c>
      <c r="F6938">
        <v>0.02</v>
      </c>
    </row>
    <row r="6939" spans="1:6" x14ac:dyDescent="0.25">
      <c r="A6939">
        <v>6938</v>
      </c>
      <c r="B6939">
        <v>0.98</v>
      </c>
      <c r="D6939">
        <v>0.98</v>
      </c>
      <c r="F6939">
        <v>0.98</v>
      </c>
    </row>
    <row r="6940" spans="1:6" x14ac:dyDescent="0.25">
      <c r="A6940">
        <v>6939</v>
      </c>
      <c r="B6940">
        <v>0.02</v>
      </c>
      <c r="D6940">
        <v>0.02</v>
      </c>
      <c r="F6940">
        <v>0.02</v>
      </c>
    </row>
    <row r="6941" spans="1:6" x14ac:dyDescent="0.25">
      <c r="A6941">
        <v>6940</v>
      </c>
      <c r="B6941">
        <v>0.02</v>
      </c>
      <c r="D6941">
        <v>0.02</v>
      </c>
      <c r="F6941">
        <v>0.02</v>
      </c>
    </row>
    <row r="6942" spans="1:6" x14ac:dyDescent="0.25">
      <c r="A6942">
        <v>6941</v>
      </c>
      <c r="B6942">
        <v>0.98</v>
      </c>
      <c r="D6942">
        <v>0.98</v>
      </c>
      <c r="F6942">
        <v>0.98</v>
      </c>
    </row>
    <row r="6943" spans="1:6" x14ac:dyDescent="0.25">
      <c r="A6943">
        <v>6942</v>
      </c>
      <c r="B6943">
        <v>0.02</v>
      </c>
      <c r="D6943">
        <v>0.02</v>
      </c>
      <c r="F6943">
        <v>0.02</v>
      </c>
    </row>
    <row r="6944" spans="1:6" x14ac:dyDescent="0.25">
      <c r="A6944">
        <v>6943</v>
      </c>
      <c r="B6944">
        <v>0.02</v>
      </c>
      <c r="D6944">
        <v>0.02</v>
      </c>
      <c r="F6944">
        <v>0.02</v>
      </c>
    </row>
    <row r="6945" spans="1:6" x14ac:dyDescent="0.25">
      <c r="A6945">
        <v>6944</v>
      </c>
      <c r="B6945">
        <v>0.98</v>
      </c>
      <c r="D6945">
        <v>0.98</v>
      </c>
      <c r="F6945">
        <v>0.98</v>
      </c>
    </row>
    <row r="6946" spans="1:6" x14ac:dyDescent="0.25">
      <c r="A6946">
        <v>6945</v>
      </c>
      <c r="B6946">
        <v>0.02</v>
      </c>
      <c r="D6946">
        <v>0.98</v>
      </c>
      <c r="F6946">
        <v>0.198910757899284</v>
      </c>
    </row>
    <row r="6947" spans="1:6" x14ac:dyDescent="0.25">
      <c r="A6947">
        <v>6946</v>
      </c>
      <c r="B6947">
        <v>0.02</v>
      </c>
      <c r="D6947">
        <v>0.02</v>
      </c>
      <c r="F6947">
        <v>0.402540653944015</v>
      </c>
    </row>
    <row r="6948" spans="1:6" x14ac:dyDescent="0.25">
      <c r="A6948">
        <v>6947</v>
      </c>
      <c r="B6948">
        <v>0.98</v>
      </c>
      <c r="D6948">
        <v>0.98</v>
      </c>
      <c r="F6948">
        <v>0.98</v>
      </c>
    </row>
    <row r="6949" spans="1:6" x14ac:dyDescent="0.25">
      <c r="A6949">
        <v>6948</v>
      </c>
      <c r="B6949">
        <v>0.98</v>
      </c>
      <c r="D6949">
        <v>0.98</v>
      </c>
      <c r="F6949">
        <v>0.98</v>
      </c>
    </row>
    <row r="6950" spans="1:6" x14ac:dyDescent="0.25">
      <c r="A6950">
        <v>6949</v>
      </c>
      <c r="B6950">
        <v>0.98</v>
      </c>
      <c r="D6950">
        <v>0.98</v>
      </c>
      <c r="F6950">
        <v>0.98</v>
      </c>
    </row>
    <row r="6951" spans="1:6" x14ac:dyDescent="0.25">
      <c r="A6951">
        <v>6950</v>
      </c>
      <c r="B6951">
        <v>0.02</v>
      </c>
      <c r="D6951">
        <v>0.02</v>
      </c>
      <c r="F6951">
        <v>0.350942492485046</v>
      </c>
    </row>
    <row r="6952" spans="1:6" x14ac:dyDescent="0.25">
      <c r="A6952">
        <v>6951</v>
      </c>
      <c r="B6952">
        <v>0.02</v>
      </c>
      <c r="D6952">
        <v>0.02</v>
      </c>
      <c r="F6952">
        <v>0.02</v>
      </c>
    </row>
    <row r="6953" spans="1:6" x14ac:dyDescent="0.25">
      <c r="A6953">
        <v>6952</v>
      </c>
      <c r="B6953">
        <v>0.98</v>
      </c>
      <c r="D6953">
        <v>0.98</v>
      </c>
      <c r="F6953">
        <v>0.98</v>
      </c>
    </row>
    <row r="6954" spans="1:6" x14ac:dyDescent="0.25">
      <c r="A6954">
        <v>6953</v>
      </c>
      <c r="B6954">
        <v>0.98</v>
      </c>
      <c r="D6954">
        <v>0.98</v>
      </c>
      <c r="F6954">
        <v>0.98</v>
      </c>
    </row>
    <row r="6955" spans="1:6" x14ac:dyDescent="0.25">
      <c r="A6955">
        <v>6954</v>
      </c>
      <c r="B6955">
        <v>0.02</v>
      </c>
      <c r="D6955">
        <v>0.02</v>
      </c>
      <c r="F6955">
        <v>0.02</v>
      </c>
    </row>
    <row r="6956" spans="1:6" x14ac:dyDescent="0.25">
      <c r="A6956">
        <v>6955</v>
      </c>
      <c r="B6956">
        <v>0.98</v>
      </c>
      <c r="D6956">
        <v>0.98</v>
      </c>
      <c r="F6956">
        <v>0.98</v>
      </c>
    </row>
    <row r="6957" spans="1:6" x14ac:dyDescent="0.25">
      <c r="A6957">
        <v>6956</v>
      </c>
      <c r="B6957">
        <v>0.98</v>
      </c>
      <c r="D6957">
        <v>0.98</v>
      </c>
      <c r="F6957">
        <v>0.98</v>
      </c>
    </row>
    <row r="6958" spans="1:6" x14ac:dyDescent="0.25">
      <c r="A6958">
        <v>6957</v>
      </c>
      <c r="B6958">
        <v>0.02</v>
      </c>
      <c r="D6958">
        <v>0.02</v>
      </c>
      <c r="F6958">
        <v>9.4601608812808893E-2</v>
      </c>
    </row>
    <row r="6959" spans="1:6" x14ac:dyDescent="0.25">
      <c r="A6959">
        <v>6958</v>
      </c>
      <c r="B6959">
        <v>0.98</v>
      </c>
      <c r="D6959">
        <v>0.98</v>
      </c>
      <c r="F6959">
        <v>0.98</v>
      </c>
    </row>
    <row r="6960" spans="1:6" x14ac:dyDescent="0.25">
      <c r="A6960">
        <v>6959</v>
      </c>
      <c r="B6960">
        <v>0.02</v>
      </c>
      <c r="D6960">
        <v>0.02</v>
      </c>
      <c r="F6960">
        <v>0.02</v>
      </c>
    </row>
    <row r="6961" spans="1:6" x14ac:dyDescent="0.25">
      <c r="A6961">
        <v>6960</v>
      </c>
      <c r="B6961">
        <v>0.02</v>
      </c>
      <c r="D6961">
        <v>0.02</v>
      </c>
      <c r="F6961">
        <v>0.02</v>
      </c>
    </row>
    <row r="6962" spans="1:6" x14ac:dyDescent="0.25">
      <c r="A6962">
        <v>6961</v>
      </c>
      <c r="B6962">
        <v>0.02</v>
      </c>
      <c r="D6962">
        <v>0.02</v>
      </c>
      <c r="F6962">
        <v>0.02</v>
      </c>
    </row>
    <row r="6963" spans="1:6" x14ac:dyDescent="0.25">
      <c r="A6963">
        <v>6962</v>
      </c>
      <c r="B6963">
        <v>0.98</v>
      </c>
      <c r="D6963">
        <v>0.98</v>
      </c>
      <c r="F6963">
        <v>0.97371292114257801</v>
      </c>
    </row>
    <row r="6964" spans="1:6" x14ac:dyDescent="0.25">
      <c r="A6964">
        <v>6963</v>
      </c>
      <c r="B6964">
        <v>0.98</v>
      </c>
      <c r="D6964">
        <v>0.98</v>
      </c>
      <c r="F6964">
        <v>0.94350451231002797</v>
      </c>
    </row>
    <row r="6965" spans="1:6" x14ac:dyDescent="0.25">
      <c r="A6965">
        <v>6964</v>
      </c>
      <c r="B6965">
        <v>0.98</v>
      </c>
      <c r="D6965">
        <v>0.02</v>
      </c>
      <c r="F6965">
        <v>0.86712241172790505</v>
      </c>
    </row>
    <row r="6966" spans="1:6" x14ac:dyDescent="0.25">
      <c r="A6966">
        <v>6965</v>
      </c>
      <c r="B6966">
        <v>0.02</v>
      </c>
      <c r="D6966">
        <v>0.02</v>
      </c>
      <c r="F6966">
        <v>0.02</v>
      </c>
    </row>
    <row r="6967" spans="1:6" x14ac:dyDescent="0.25">
      <c r="A6967">
        <v>6966</v>
      </c>
      <c r="B6967">
        <v>0.02</v>
      </c>
      <c r="D6967">
        <v>0.02</v>
      </c>
      <c r="F6967">
        <v>0.02</v>
      </c>
    </row>
    <row r="6968" spans="1:6" x14ac:dyDescent="0.25">
      <c r="A6968">
        <v>6967</v>
      </c>
      <c r="B6968">
        <v>0.02</v>
      </c>
      <c r="D6968">
        <v>0.02</v>
      </c>
      <c r="F6968">
        <v>0.02</v>
      </c>
    </row>
    <row r="6969" spans="1:6" x14ac:dyDescent="0.25">
      <c r="A6969">
        <v>6968</v>
      </c>
      <c r="B6969">
        <v>0.02</v>
      </c>
      <c r="D6969">
        <v>0.02</v>
      </c>
      <c r="F6969">
        <v>0.02</v>
      </c>
    </row>
    <row r="6970" spans="1:6" x14ac:dyDescent="0.25">
      <c r="A6970">
        <v>6969</v>
      </c>
      <c r="B6970">
        <v>0.02</v>
      </c>
      <c r="D6970">
        <v>0.02</v>
      </c>
      <c r="F6970">
        <v>0.02</v>
      </c>
    </row>
    <row r="6971" spans="1:6" x14ac:dyDescent="0.25">
      <c r="A6971">
        <v>6970</v>
      </c>
      <c r="B6971">
        <v>0.02</v>
      </c>
      <c r="D6971">
        <v>0.02</v>
      </c>
      <c r="F6971">
        <v>0.02</v>
      </c>
    </row>
    <row r="6972" spans="1:6" x14ac:dyDescent="0.25">
      <c r="A6972">
        <v>6971</v>
      </c>
      <c r="B6972">
        <v>0.02</v>
      </c>
      <c r="D6972">
        <v>0.02</v>
      </c>
      <c r="F6972">
        <v>0.02</v>
      </c>
    </row>
    <row r="6973" spans="1:6" x14ac:dyDescent="0.25">
      <c r="A6973">
        <v>6972</v>
      </c>
      <c r="B6973">
        <v>0.98</v>
      </c>
      <c r="D6973">
        <v>0.98</v>
      </c>
      <c r="F6973">
        <v>0.98</v>
      </c>
    </row>
    <row r="6974" spans="1:6" x14ac:dyDescent="0.25">
      <c r="A6974">
        <v>6973</v>
      </c>
      <c r="B6974">
        <v>0.02</v>
      </c>
      <c r="D6974">
        <v>0.02</v>
      </c>
      <c r="F6974">
        <v>0.02</v>
      </c>
    </row>
    <row r="6975" spans="1:6" x14ac:dyDescent="0.25">
      <c r="A6975">
        <v>6974</v>
      </c>
      <c r="B6975">
        <v>0.98</v>
      </c>
      <c r="D6975">
        <v>0.98</v>
      </c>
      <c r="F6975">
        <v>0.98</v>
      </c>
    </row>
    <row r="6976" spans="1:6" x14ac:dyDescent="0.25">
      <c r="A6976">
        <v>6975</v>
      </c>
      <c r="B6976">
        <v>0.02</v>
      </c>
      <c r="D6976">
        <v>0.02</v>
      </c>
      <c r="F6976">
        <v>0.02</v>
      </c>
    </row>
    <row r="6977" spans="1:6" x14ac:dyDescent="0.25">
      <c r="A6977">
        <v>6976</v>
      </c>
      <c r="B6977">
        <v>0.02</v>
      </c>
      <c r="D6977">
        <v>0.02</v>
      </c>
      <c r="F6977">
        <v>0.44054099917411799</v>
      </c>
    </row>
    <row r="6978" spans="1:6" x14ac:dyDescent="0.25">
      <c r="A6978">
        <v>6977</v>
      </c>
      <c r="B6978">
        <v>0.02</v>
      </c>
      <c r="D6978">
        <v>0.02</v>
      </c>
      <c r="F6978">
        <v>0.02</v>
      </c>
    </row>
    <row r="6979" spans="1:6" x14ac:dyDescent="0.25">
      <c r="A6979">
        <v>6978</v>
      </c>
      <c r="B6979">
        <v>0.02</v>
      </c>
      <c r="D6979">
        <v>0.02</v>
      </c>
      <c r="F6979">
        <v>6.83807283639907E-2</v>
      </c>
    </row>
    <row r="6980" spans="1:6" x14ac:dyDescent="0.25">
      <c r="A6980">
        <v>6979</v>
      </c>
      <c r="B6980">
        <v>0.02</v>
      </c>
      <c r="D6980">
        <v>0.02</v>
      </c>
      <c r="F6980">
        <v>0.02</v>
      </c>
    </row>
    <row r="6981" spans="1:6" x14ac:dyDescent="0.25">
      <c r="A6981">
        <v>6980</v>
      </c>
      <c r="B6981">
        <v>0.98</v>
      </c>
      <c r="D6981">
        <v>0.98</v>
      </c>
      <c r="F6981">
        <v>0.98</v>
      </c>
    </row>
    <row r="6982" spans="1:6" x14ac:dyDescent="0.25">
      <c r="A6982">
        <v>6981</v>
      </c>
      <c r="B6982">
        <v>0.02</v>
      </c>
      <c r="D6982">
        <v>0.02</v>
      </c>
      <c r="F6982">
        <v>0.02</v>
      </c>
    </row>
    <row r="6983" spans="1:6" x14ac:dyDescent="0.25">
      <c r="A6983">
        <v>6982</v>
      </c>
      <c r="B6983">
        <v>0.98</v>
      </c>
      <c r="D6983">
        <v>0.98</v>
      </c>
      <c r="F6983">
        <v>0.971222043037414</v>
      </c>
    </row>
    <row r="6984" spans="1:6" x14ac:dyDescent="0.25">
      <c r="A6984">
        <v>6983</v>
      </c>
      <c r="B6984">
        <v>0.02</v>
      </c>
      <c r="D6984">
        <v>0.02</v>
      </c>
      <c r="F6984">
        <v>0.02</v>
      </c>
    </row>
    <row r="6985" spans="1:6" x14ac:dyDescent="0.25">
      <c r="A6985">
        <v>6984</v>
      </c>
      <c r="B6985">
        <v>0.98</v>
      </c>
      <c r="D6985">
        <v>0.98</v>
      </c>
      <c r="F6985">
        <v>0.98</v>
      </c>
    </row>
    <row r="6986" spans="1:6" x14ac:dyDescent="0.25">
      <c r="A6986">
        <v>6985</v>
      </c>
      <c r="B6986">
        <v>0.98</v>
      </c>
      <c r="D6986">
        <v>0.98</v>
      </c>
      <c r="F6986">
        <v>0.98</v>
      </c>
    </row>
    <row r="6987" spans="1:6" x14ac:dyDescent="0.25">
      <c r="A6987">
        <v>6986</v>
      </c>
      <c r="B6987">
        <v>0.98</v>
      </c>
      <c r="D6987">
        <v>0.98</v>
      </c>
      <c r="F6987">
        <v>0.98</v>
      </c>
    </row>
    <row r="6988" spans="1:6" x14ac:dyDescent="0.25">
      <c r="A6988">
        <v>6987</v>
      </c>
      <c r="B6988">
        <v>0.98</v>
      </c>
      <c r="D6988">
        <v>0.98</v>
      </c>
      <c r="F6988">
        <v>0.79388380050659102</v>
      </c>
    </row>
    <row r="6989" spans="1:6" x14ac:dyDescent="0.25">
      <c r="A6989">
        <v>6988</v>
      </c>
      <c r="B6989">
        <v>0.02</v>
      </c>
      <c r="D6989">
        <v>0.02</v>
      </c>
      <c r="F6989">
        <v>0.02</v>
      </c>
    </row>
    <row r="6990" spans="1:6" x14ac:dyDescent="0.25">
      <c r="A6990">
        <v>6989</v>
      </c>
      <c r="B6990">
        <v>0.02</v>
      </c>
      <c r="D6990">
        <v>0.02</v>
      </c>
      <c r="F6990">
        <v>0.02</v>
      </c>
    </row>
    <row r="6991" spans="1:6" x14ac:dyDescent="0.25">
      <c r="A6991">
        <v>6990</v>
      </c>
      <c r="B6991">
        <v>0.02</v>
      </c>
      <c r="D6991">
        <v>0.02</v>
      </c>
      <c r="F6991">
        <v>0.02</v>
      </c>
    </row>
    <row r="6992" spans="1:6" x14ac:dyDescent="0.25">
      <c r="A6992">
        <v>6991</v>
      </c>
      <c r="B6992">
        <v>0.02</v>
      </c>
      <c r="D6992">
        <v>0.02</v>
      </c>
      <c r="F6992">
        <v>0.02</v>
      </c>
    </row>
    <row r="6993" spans="1:6" x14ac:dyDescent="0.25">
      <c r="A6993">
        <v>6992</v>
      </c>
      <c r="B6993">
        <v>0.98</v>
      </c>
      <c r="D6993">
        <v>0.98</v>
      </c>
      <c r="F6993">
        <v>0.98</v>
      </c>
    </row>
    <row r="6994" spans="1:6" x14ac:dyDescent="0.25">
      <c r="A6994">
        <v>6993</v>
      </c>
      <c r="B6994">
        <v>0.02</v>
      </c>
      <c r="D6994">
        <v>0.92050307989120395</v>
      </c>
      <c r="F6994">
        <v>0.93754184246063199</v>
      </c>
    </row>
    <row r="6995" spans="1:6" x14ac:dyDescent="0.25">
      <c r="A6995">
        <v>6994</v>
      </c>
      <c r="B6995">
        <v>0.98</v>
      </c>
      <c r="D6995">
        <v>0.98</v>
      </c>
      <c r="F6995">
        <v>0.98</v>
      </c>
    </row>
    <row r="6996" spans="1:6" x14ac:dyDescent="0.25">
      <c r="A6996">
        <v>6995</v>
      </c>
      <c r="B6996">
        <v>0.02</v>
      </c>
      <c r="D6996">
        <v>0.02</v>
      </c>
      <c r="F6996">
        <v>0.63837134838104204</v>
      </c>
    </row>
    <row r="6997" spans="1:6" x14ac:dyDescent="0.25">
      <c r="A6997">
        <v>6996</v>
      </c>
      <c r="B6997">
        <v>0.98</v>
      </c>
      <c r="D6997">
        <v>0.98</v>
      </c>
      <c r="F6997">
        <v>0.87407898902893</v>
      </c>
    </row>
    <row r="6998" spans="1:6" x14ac:dyDescent="0.25">
      <c r="A6998">
        <v>6997</v>
      </c>
      <c r="B6998">
        <v>0.98</v>
      </c>
      <c r="D6998">
        <v>0.98</v>
      </c>
      <c r="F6998">
        <v>0.89419931173324496</v>
      </c>
    </row>
    <row r="6999" spans="1:6" x14ac:dyDescent="0.25">
      <c r="A6999">
        <v>6998</v>
      </c>
      <c r="B6999">
        <v>0.02</v>
      </c>
      <c r="D6999">
        <v>0.02</v>
      </c>
      <c r="F6999">
        <v>0.02</v>
      </c>
    </row>
    <row r="7000" spans="1:6" x14ac:dyDescent="0.25">
      <c r="A7000">
        <v>6999</v>
      </c>
      <c r="B7000">
        <v>0.98</v>
      </c>
      <c r="D7000">
        <v>0.98</v>
      </c>
      <c r="F7000">
        <v>0.98</v>
      </c>
    </row>
    <row r="7001" spans="1:6" x14ac:dyDescent="0.25">
      <c r="A7001">
        <v>7000</v>
      </c>
      <c r="B7001">
        <v>0.98</v>
      </c>
      <c r="D7001">
        <v>0.98</v>
      </c>
      <c r="F7001">
        <v>0.98</v>
      </c>
    </row>
    <row r="7002" spans="1:6" x14ac:dyDescent="0.25">
      <c r="A7002">
        <v>7001</v>
      </c>
      <c r="B7002">
        <v>0.02</v>
      </c>
      <c r="D7002">
        <v>0.98</v>
      </c>
      <c r="F7002">
        <v>0.98</v>
      </c>
    </row>
    <row r="7003" spans="1:6" x14ac:dyDescent="0.25">
      <c r="A7003">
        <v>7002</v>
      </c>
      <c r="B7003">
        <v>0.98</v>
      </c>
      <c r="D7003">
        <v>0.98</v>
      </c>
      <c r="F7003">
        <v>0.98</v>
      </c>
    </row>
    <row r="7004" spans="1:6" x14ac:dyDescent="0.25">
      <c r="A7004">
        <v>7003</v>
      </c>
      <c r="B7004">
        <v>0.02</v>
      </c>
      <c r="D7004">
        <v>0.02</v>
      </c>
      <c r="F7004">
        <v>0.02</v>
      </c>
    </row>
    <row r="7005" spans="1:6" x14ac:dyDescent="0.25">
      <c r="A7005">
        <v>7004</v>
      </c>
      <c r="B7005">
        <v>0.02</v>
      </c>
      <c r="D7005">
        <v>0.02</v>
      </c>
      <c r="F7005">
        <v>0.02</v>
      </c>
    </row>
    <row r="7006" spans="1:6" x14ac:dyDescent="0.25">
      <c r="A7006">
        <v>7005</v>
      </c>
      <c r="B7006">
        <v>0.02</v>
      </c>
      <c r="D7006">
        <v>0.02</v>
      </c>
      <c r="F7006">
        <v>0.02</v>
      </c>
    </row>
    <row r="7007" spans="1:6" x14ac:dyDescent="0.25">
      <c r="A7007">
        <v>7006</v>
      </c>
      <c r="B7007">
        <v>0.98</v>
      </c>
      <c r="D7007">
        <v>0.98</v>
      </c>
      <c r="F7007">
        <v>0.98</v>
      </c>
    </row>
    <row r="7008" spans="1:6" x14ac:dyDescent="0.25">
      <c r="A7008">
        <v>7007</v>
      </c>
      <c r="B7008">
        <v>0.02</v>
      </c>
      <c r="D7008">
        <v>0.02</v>
      </c>
      <c r="F7008">
        <v>0.47080749273300099</v>
      </c>
    </row>
    <row r="7009" spans="1:6" x14ac:dyDescent="0.25">
      <c r="A7009">
        <v>7008</v>
      </c>
      <c r="B7009">
        <v>0.98</v>
      </c>
      <c r="D7009">
        <v>0.98</v>
      </c>
      <c r="F7009">
        <v>0.98</v>
      </c>
    </row>
    <row r="7010" spans="1:6" x14ac:dyDescent="0.25">
      <c r="A7010">
        <v>7009</v>
      </c>
      <c r="B7010">
        <v>0.02</v>
      </c>
      <c r="D7010">
        <v>0.02</v>
      </c>
      <c r="F7010">
        <v>0.02</v>
      </c>
    </row>
    <row r="7011" spans="1:6" x14ac:dyDescent="0.25">
      <c r="A7011">
        <v>7010</v>
      </c>
      <c r="B7011">
        <v>0.98</v>
      </c>
      <c r="D7011">
        <v>0.98</v>
      </c>
      <c r="F7011">
        <v>0.98</v>
      </c>
    </row>
    <row r="7012" spans="1:6" x14ac:dyDescent="0.25">
      <c r="A7012">
        <v>7011</v>
      </c>
      <c r="B7012">
        <v>0.02</v>
      </c>
      <c r="D7012">
        <v>0.02</v>
      </c>
      <c r="F7012">
        <v>0.02</v>
      </c>
    </row>
    <row r="7013" spans="1:6" x14ac:dyDescent="0.25">
      <c r="A7013">
        <v>7012</v>
      </c>
      <c r="B7013">
        <v>0.02</v>
      </c>
      <c r="D7013">
        <v>0.02</v>
      </c>
      <c r="F7013">
        <v>0.02</v>
      </c>
    </row>
    <row r="7014" spans="1:6" x14ac:dyDescent="0.25">
      <c r="A7014">
        <v>7013</v>
      </c>
      <c r="B7014">
        <v>0.98</v>
      </c>
      <c r="D7014">
        <v>0.98</v>
      </c>
      <c r="F7014">
        <v>0.98</v>
      </c>
    </row>
    <row r="7015" spans="1:6" x14ac:dyDescent="0.25">
      <c r="A7015">
        <v>7014</v>
      </c>
      <c r="B7015">
        <v>0.02</v>
      </c>
      <c r="D7015">
        <v>0.02</v>
      </c>
      <c r="F7015">
        <v>0.02</v>
      </c>
    </row>
    <row r="7016" spans="1:6" x14ac:dyDescent="0.25">
      <c r="A7016">
        <v>7015</v>
      </c>
      <c r="B7016">
        <v>0.02</v>
      </c>
      <c r="D7016">
        <v>0.02</v>
      </c>
      <c r="F7016">
        <v>0.02</v>
      </c>
    </row>
    <row r="7017" spans="1:6" x14ac:dyDescent="0.25">
      <c r="A7017">
        <v>7016</v>
      </c>
      <c r="B7017">
        <v>0.02</v>
      </c>
      <c r="D7017">
        <v>0.02</v>
      </c>
      <c r="F7017">
        <v>0.02</v>
      </c>
    </row>
    <row r="7018" spans="1:6" x14ac:dyDescent="0.25">
      <c r="A7018">
        <v>7017</v>
      </c>
      <c r="B7018">
        <v>0.98</v>
      </c>
      <c r="D7018">
        <v>0.98</v>
      </c>
      <c r="F7018">
        <v>0.956942439079284</v>
      </c>
    </row>
    <row r="7019" spans="1:6" x14ac:dyDescent="0.25">
      <c r="A7019">
        <v>7018</v>
      </c>
      <c r="B7019">
        <v>0.98</v>
      </c>
      <c r="D7019">
        <v>0.98</v>
      </c>
      <c r="F7019">
        <v>0.98</v>
      </c>
    </row>
    <row r="7020" spans="1:6" x14ac:dyDescent="0.25">
      <c r="A7020">
        <v>7019</v>
      </c>
      <c r="B7020">
        <v>0.02</v>
      </c>
      <c r="D7020">
        <v>0.02</v>
      </c>
      <c r="F7020">
        <v>2.7510464191436702E-2</v>
      </c>
    </row>
    <row r="7021" spans="1:6" x14ac:dyDescent="0.25">
      <c r="A7021">
        <v>7020</v>
      </c>
      <c r="B7021">
        <v>0.02</v>
      </c>
      <c r="D7021">
        <v>0.02</v>
      </c>
      <c r="F7021">
        <v>0.02</v>
      </c>
    </row>
    <row r="7022" spans="1:6" x14ac:dyDescent="0.25">
      <c r="A7022">
        <v>7021</v>
      </c>
      <c r="B7022">
        <v>0.02</v>
      </c>
      <c r="D7022">
        <v>0.02</v>
      </c>
      <c r="F7022">
        <v>0.02</v>
      </c>
    </row>
    <row r="7023" spans="1:6" x14ac:dyDescent="0.25">
      <c r="A7023">
        <v>7022</v>
      </c>
      <c r="B7023">
        <v>0.02</v>
      </c>
      <c r="D7023">
        <v>0.02</v>
      </c>
      <c r="F7023">
        <v>0.69617086648940996</v>
      </c>
    </row>
    <row r="7024" spans="1:6" x14ac:dyDescent="0.25">
      <c r="A7024">
        <v>7023</v>
      </c>
      <c r="B7024">
        <v>0.02</v>
      </c>
      <c r="D7024">
        <v>0.02</v>
      </c>
      <c r="F7024">
        <v>0.02</v>
      </c>
    </row>
    <row r="7025" spans="1:6" x14ac:dyDescent="0.25">
      <c r="A7025">
        <v>7024</v>
      </c>
      <c r="B7025">
        <v>0.02</v>
      </c>
      <c r="D7025">
        <v>0.02</v>
      </c>
      <c r="F7025">
        <v>0.02</v>
      </c>
    </row>
    <row r="7026" spans="1:6" x14ac:dyDescent="0.25">
      <c r="A7026">
        <v>7025</v>
      </c>
      <c r="B7026">
        <v>0.02</v>
      </c>
      <c r="D7026">
        <v>0.02</v>
      </c>
      <c r="F7026">
        <v>3.3491063863039003E-2</v>
      </c>
    </row>
    <row r="7027" spans="1:6" x14ac:dyDescent="0.25">
      <c r="A7027">
        <v>7026</v>
      </c>
      <c r="B7027">
        <v>0.98</v>
      </c>
      <c r="D7027">
        <v>0.98</v>
      </c>
      <c r="F7027">
        <v>0.98</v>
      </c>
    </row>
    <row r="7028" spans="1:6" x14ac:dyDescent="0.25">
      <c r="A7028">
        <v>7027</v>
      </c>
      <c r="B7028">
        <v>0.02</v>
      </c>
      <c r="D7028">
        <v>0.02</v>
      </c>
      <c r="F7028">
        <v>0.02</v>
      </c>
    </row>
    <row r="7029" spans="1:6" x14ac:dyDescent="0.25">
      <c r="A7029">
        <v>7028</v>
      </c>
      <c r="B7029">
        <v>0.02</v>
      </c>
      <c r="D7029">
        <v>0.02</v>
      </c>
      <c r="F7029">
        <v>0.02</v>
      </c>
    </row>
    <row r="7030" spans="1:6" x14ac:dyDescent="0.25">
      <c r="A7030">
        <v>7029</v>
      </c>
      <c r="B7030">
        <v>0.02</v>
      </c>
      <c r="D7030">
        <v>0.02</v>
      </c>
      <c r="F7030">
        <v>0.02</v>
      </c>
    </row>
    <row r="7031" spans="1:6" x14ac:dyDescent="0.25">
      <c r="A7031">
        <v>7030</v>
      </c>
      <c r="B7031">
        <v>0.02</v>
      </c>
      <c r="D7031">
        <v>0.02</v>
      </c>
      <c r="F7031">
        <v>6.3758753240108407E-2</v>
      </c>
    </row>
    <row r="7032" spans="1:6" x14ac:dyDescent="0.25">
      <c r="A7032">
        <v>7031</v>
      </c>
      <c r="B7032">
        <v>0.98</v>
      </c>
      <c r="D7032">
        <v>0.98</v>
      </c>
      <c r="F7032">
        <v>0.98</v>
      </c>
    </row>
    <row r="7033" spans="1:6" x14ac:dyDescent="0.25">
      <c r="A7033">
        <v>7032</v>
      </c>
      <c r="B7033">
        <v>0.02</v>
      </c>
      <c r="D7033">
        <v>0.02</v>
      </c>
      <c r="F7033">
        <v>7.4884980916976901E-2</v>
      </c>
    </row>
    <row r="7034" spans="1:6" x14ac:dyDescent="0.25">
      <c r="A7034">
        <v>7033</v>
      </c>
      <c r="B7034">
        <v>0.02</v>
      </c>
      <c r="D7034">
        <v>0.02</v>
      </c>
      <c r="F7034">
        <v>0.02</v>
      </c>
    </row>
    <row r="7035" spans="1:6" x14ac:dyDescent="0.25">
      <c r="A7035">
        <v>7034</v>
      </c>
      <c r="B7035">
        <v>0.02</v>
      </c>
      <c r="D7035">
        <v>0.02</v>
      </c>
      <c r="F7035">
        <v>0.23098929226398399</v>
      </c>
    </row>
    <row r="7036" spans="1:6" x14ac:dyDescent="0.25">
      <c r="A7036">
        <v>7035</v>
      </c>
      <c r="B7036">
        <v>0.02</v>
      </c>
      <c r="D7036">
        <v>0.02</v>
      </c>
      <c r="F7036">
        <v>0.98</v>
      </c>
    </row>
    <row r="7037" spans="1:6" x14ac:dyDescent="0.25">
      <c r="A7037">
        <v>7036</v>
      </c>
      <c r="B7037">
        <v>0.98</v>
      </c>
      <c r="D7037">
        <v>0.98</v>
      </c>
      <c r="F7037">
        <v>0.98</v>
      </c>
    </row>
    <row r="7038" spans="1:6" x14ac:dyDescent="0.25">
      <c r="A7038">
        <v>7037</v>
      </c>
      <c r="B7038">
        <v>0.98</v>
      </c>
      <c r="D7038">
        <v>0.98</v>
      </c>
      <c r="F7038">
        <v>0.95567083358764604</v>
      </c>
    </row>
    <row r="7039" spans="1:6" x14ac:dyDescent="0.25">
      <c r="A7039">
        <v>7038</v>
      </c>
      <c r="B7039">
        <v>0.02</v>
      </c>
      <c r="D7039">
        <v>0.02</v>
      </c>
      <c r="F7039">
        <v>0.02</v>
      </c>
    </row>
    <row r="7040" spans="1:6" x14ac:dyDescent="0.25">
      <c r="A7040">
        <v>7039</v>
      </c>
      <c r="B7040">
        <v>0.02</v>
      </c>
      <c r="D7040">
        <v>0.02</v>
      </c>
      <c r="F7040">
        <v>0.02</v>
      </c>
    </row>
    <row r="7041" spans="1:6" x14ac:dyDescent="0.25">
      <c r="A7041">
        <v>7040</v>
      </c>
      <c r="B7041">
        <v>0.02</v>
      </c>
      <c r="D7041">
        <v>0.02</v>
      </c>
      <c r="F7041">
        <v>0.02</v>
      </c>
    </row>
    <row r="7042" spans="1:6" x14ac:dyDescent="0.25">
      <c r="A7042">
        <v>7041</v>
      </c>
      <c r="B7042">
        <v>0.02</v>
      </c>
      <c r="D7042">
        <v>0.02</v>
      </c>
      <c r="F7042">
        <v>0.02</v>
      </c>
    </row>
    <row r="7043" spans="1:6" x14ac:dyDescent="0.25">
      <c r="A7043">
        <v>7042</v>
      </c>
      <c r="B7043">
        <v>0.02</v>
      </c>
      <c r="D7043">
        <v>0.98</v>
      </c>
      <c r="F7043">
        <v>3.4642741084098802E-2</v>
      </c>
    </row>
    <row r="7044" spans="1:6" x14ac:dyDescent="0.25">
      <c r="A7044">
        <v>7043</v>
      </c>
      <c r="B7044">
        <v>0.98</v>
      </c>
      <c r="D7044">
        <v>0.98</v>
      </c>
      <c r="F7044">
        <v>0.96250915527343694</v>
      </c>
    </row>
    <row r="7045" spans="1:6" x14ac:dyDescent="0.25">
      <c r="A7045">
        <v>7044</v>
      </c>
      <c r="B7045">
        <v>0.02</v>
      </c>
      <c r="D7045">
        <v>0.02</v>
      </c>
      <c r="F7045">
        <v>0.02</v>
      </c>
    </row>
    <row r="7046" spans="1:6" x14ac:dyDescent="0.25">
      <c r="A7046">
        <v>7045</v>
      </c>
      <c r="B7046">
        <v>0.02</v>
      </c>
      <c r="D7046">
        <v>0.02</v>
      </c>
      <c r="F7046">
        <v>0.02</v>
      </c>
    </row>
    <row r="7047" spans="1:6" x14ac:dyDescent="0.25">
      <c r="A7047">
        <v>7046</v>
      </c>
      <c r="B7047">
        <v>0.02</v>
      </c>
      <c r="D7047">
        <v>0.02</v>
      </c>
      <c r="F7047">
        <v>0.02</v>
      </c>
    </row>
    <row r="7048" spans="1:6" x14ac:dyDescent="0.25">
      <c r="A7048">
        <v>7047</v>
      </c>
      <c r="B7048">
        <v>0.98</v>
      </c>
      <c r="D7048">
        <v>0.98</v>
      </c>
      <c r="F7048">
        <v>0.98</v>
      </c>
    </row>
    <row r="7049" spans="1:6" x14ac:dyDescent="0.25">
      <c r="A7049">
        <v>7048</v>
      </c>
      <c r="B7049">
        <v>0.02</v>
      </c>
      <c r="D7049">
        <v>0.02</v>
      </c>
      <c r="F7049">
        <v>0.02</v>
      </c>
    </row>
    <row r="7050" spans="1:6" x14ac:dyDescent="0.25">
      <c r="A7050">
        <v>7049</v>
      </c>
      <c r="B7050">
        <v>0.02</v>
      </c>
      <c r="D7050">
        <v>0.98</v>
      </c>
      <c r="F7050">
        <v>0.21836555004119801</v>
      </c>
    </row>
    <row r="7051" spans="1:6" x14ac:dyDescent="0.25">
      <c r="A7051">
        <v>7050</v>
      </c>
      <c r="B7051">
        <v>0.02</v>
      </c>
      <c r="D7051">
        <v>0.02</v>
      </c>
      <c r="F7051">
        <v>0.54919332265853804</v>
      </c>
    </row>
    <row r="7052" spans="1:6" x14ac:dyDescent="0.25">
      <c r="A7052">
        <v>7051</v>
      </c>
      <c r="B7052">
        <v>0.98</v>
      </c>
      <c r="D7052">
        <v>0.98</v>
      </c>
      <c r="F7052">
        <v>0.95582765340804998</v>
      </c>
    </row>
    <row r="7053" spans="1:6" x14ac:dyDescent="0.25">
      <c r="A7053">
        <v>7052</v>
      </c>
      <c r="B7053">
        <v>0.98</v>
      </c>
      <c r="D7053">
        <v>0.98</v>
      </c>
      <c r="F7053">
        <v>0.98</v>
      </c>
    </row>
    <row r="7054" spans="1:6" x14ac:dyDescent="0.25">
      <c r="A7054">
        <v>7053</v>
      </c>
      <c r="B7054">
        <v>0.98</v>
      </c>
      <c r="D7054">
        <v>0.98</v>
      </c>
      <c r="F7054">
        <v>0.98</v>
      </c>
    </row>
    <row r="7055" spans="1:6" x14ac:dyDescent="0.25">
      <c r="A7055">
        <v>7054</v>
      </c>
      <c r="B7055">
        <v>0.98</v>
      </c>
      <c r="D7055">
        <v>0.98</v>
      </c>
      <c r="F7055">
        <v>0.98</v>
      </c>
    </row>
    <row r="7056" spans="1:6" x14ac:dyDescent="0.25">
      <c r="A7056">
        <v>7055</v>
      </c>
      <c r="B7056">
        <v>0.98</v>
      </c>
      <c r="D7056">
        <v>0.98</v>
      </c>
      <c r="F7056">
        <v>0.98</v>
      </c>
    </row>
    <row r="7057" spans="1:6" x14ac:dyDescent="0.25">
      <c r="A7057">
        <v>7056</v>
      </c>
      <c r="B7057">
        <v>0.02</v>
      </c>
      <c r="D7057">
        <v>0.02</v>
      </c>
      <c r="F7057">
        <v>0.02</v>
      </c>
    </row>
    <row r="7058" spans="1:6" x14ac:dyDescent="0.25">
      <c r="A7058">
        <v>7057</v>
      </c>
      <c r="B7058">
        <v>0.02</v>
      </c>
      <c r="D7058">
        <v>0.02</v>
      </c>
      <c r="F7058">
        <v>0.02</v>
      </c>
    </row>
    <row r="7059" spans="1:6" x14ac:dyDescent="0.25">
      <c r="A7059">
        <v>7058</v>
      </c>
      <c r="B7059">
        <v>0.02</v>
      </c>
      <c r="D7059">
        <v>0.02</v>
      </c>
      <c r="F7059">
        <v>0.02</v>
      </c>
    </row>
    <row r="7060" spans="1:6" x14ac:dyDescent="0.25">
      <c r="A7060">
        <v>7059</v>
      </c>
      <c r="B7060">
        <v>0.98</v>
      </c>
      <c r="D7060">
        <v>0.98</v>
      </c>
      <c r="F7060">
        <v>0.96302318572998002</v>
      </c>
    </row>
    <row r="7061" spans="1:6" x14ac:dyDescent="0.25">
      <c r="A7061">
        <v>7060</v>
      </c>
      <c r="B7061">
        <v>0.02</v>
      </c>
      <c r="D7061">
        <v>0.02</v>
      </c>
      <c r="F7061">
        <v>0.02</v>
      </c>
    </row>
    <row r="7062" spans="1:6" x14ac:dyDescent="0.25">
      <c r="A7062">
        <v>7061</v>
      </c>
      <c r="B7062">
        <v>0.02</v>
      </c>
      <c r="D7062">
        <v>0.02</v>
      </c>
      <c r="F7062">
        <v>0.02</v>
      </c>
    </row>
    <row r="7063" spans="1:6" x14ac:dyDescent="0.25">
      <c r="A7063">
        <v>7062</v>
      </c>
      <c r="B7063">
        <v>0.02</v>
      </c>
      <c r="D7063">
        <v>0.02</v>
      </c>
      <c r="F7063">
        <v>0.02</v>
      </c>
    </row>
    <row r="7064" spans="1:6" x14ac:dyDescent="0.25">
      <c r="A7064">
        <v>7063</v>
      </c>
      <c r="B7064">
        <v>0.02</v>
      </c>
      <c r="D7064">
        <v>0.02</v>
      </c>
      <c r="F7064">
        <v>0.02</v>
      </c>
    </row>
    <row r="7065" spans="1:6" x14ac:dyDescent="0.25">
      <c r="A7065">
        <v>7064</v>
      </c>
      <c r="B7065">
        <v>0.02</v>
      </c>
      <c r="D7065">
        <v>0.02</v>
      </c>
      <c r="F7065">
        <v>0.02</v>
      </c>
    </row>
    <row r="7066" spans="1:6" x14ac:dyDescent="0.25">
      <c r="A7066">
        <v>7065</v>
      </c>
      <c r="B7066">
        <v>0.98</v>
      </c>
      <c r="D7066">
        <v>0.98</v>
      </c>
      <c r="F7066">
        <v>0.98</v>
      </c>
    </row>
    <row r="7067" spans="1:6" x14ac:dyDescent="0.25">
      <c r="A7067">
        <v>7066</v>
      </c>
      <c r="B7067">
        <v>0.98</v>
      </c>
      <c r="D7067">
        <v>0.98</v>
      </c>
      <c r="F7067">
        <v>0.98</v>
      </c>
    </row>
    <row r="7068" spans="1:6" x14ac:dyDescent="0.25">
      <c r="A7068">
        <v>7067</v>
      </c>
      <c r="B7068">
        <v>0.02</v>
      </c>
      <c r="D7068">
        <v>0.02</v>
      </c>
      <c r="F7068">
        <v>0.02</v>
      </c>
    </row>
    <row r="7069" spans="1:6" x14ac:dyDescent="0.25">
      <c r="A7069">
        <v>7068</v>
      </c>
      <c r="B7069">
        <v>0.98</v>
      </c>
      <c r="D7069">
        <v>0.98</v>
      </c>
      <c r="F7069">
        <v>0.98</v>
      </c>
    </row>
    <row r="7070" spans="1:6" x14ac:dyDescent="0.25">
      <c r="A7070">
        <v>7069</v>
      </c>
      <c r="B7070">
        <v>0.98</v>
      </c>
      <c r="D7070">
        <v>0.98</v>
      </c>
      <c r="F7070">
        <v>0.98</v>
      </c>
    </row>
    <row r="7071" spans="1:6" x14ac:dyDescent="0.25">
      <c r="A7071">
        <v>7070</v>
      </c>
      <c r="B7071">
        <v>0.02</v>
      </c>
      <c r="D7071">
        <v>0.02</v>
      </c>
      <c r="F7071">
        <v>0.02</v>
      </c>
    </row>
    <row r="7072" spans="1:6" x14ac:dyDescent="0.25">
      <c r="A7072">
        <v>7071</v>
      </c>
      <c r="B7072">
        <v>0.02</v>
      </c>
      <c r="D7072">
        <v>0.02</v>
      </c>
      <c r="F7072">
        <v>0.02</v>
      </c>
    </row>
    <row r="7073" spans="1:6" x14ac:dyDescent="0.25">
      <c r="A7073">
        <v>7072</v>
      </c>
      <c r="B7073">
        <v>0.98</v>
      </c>
      <c r="D7073">
        <v>0.98</v>
      </c>
      <c r="F7073">
        <v>0.98</v>
      </c>
    </row>
    <row r="7074" spans="1:6" x14ac:dyDescent="0.25">
      <c r="A7074">
        <v>7073</v>
      </c>
      <c r="B7074">
        <v>0.02</v>
      </c>
      <c r="D7074">
        <v>0.02</v>
      </c>
      <c r="F7074">
        <v>0.95808225870132402</v>
      </c>
    </row>
    <row r="7075" spans="1:6" x14ac:dyDescent="0.25">
      <c r="A7075">
        <v>7074</v>
      </c>
      <c r="B7075">
        <v>0.98</v>
      </c>
      <c r="D7075">
        <v>0.98</v>
      </c>
      <c r="F7075">
        <v>0.98</v>
      </c>
    </row>
    <row r="7076" spans="1:6" x14ac:dyDescent="0.25">
      <c r="A7076">
        <v>7075</v>
      </c>
      <c r="B7076">
        <v>0.02</v>
      </c>
      <c r="D7076">
        <v>0.02</v>
      </c>
      <c r="F7076">
        <v>0.221595048904418</v>
      </c>
    </row>
    <row r="7077" spans="1:6" x14ac:dyDescent="0.25">
      <c r="A7077">
        <v>7076</v>
      </c>
      <c r="B7077">
        <v>0.98</v>
      </c>
      <c r="D7077">
        <v>0.98</v>
      </c>
      <c r="F7077">
        <v>0.98</v>
      </c>
    </row>
    <row r="7078" spans="1:6" x14ac:dyDescent="0.25">
      <c r="A7078">
        <v>7077</v>
      </c>
      <c r="B7078">
        <v>0.98</v>
      </c>
      <c r="D7078">
        <v>0.98</v>
      </c>
      <c r="F7078">
        <v>0.98</v>
      </c>
    </row>
    <row r="7079" spans="1:6" x14ac:dyDescent="0.25">
      <c r="A7079">
        <v>7078</v>
      </c>
      <c r="B7079">
        <v>0.98</v>
      </c>
      <c r="D7079">
        <v>0.98</v>
      </c>
      <c r="F7079">
        <v>0.98</v>
      </c>
    </row>
    <row r="7080" spans="1:6" x14ac:dyDescent="0.25">
      <c r="A7080">
        <v>7079</v>
      </c>
      <c r="B7080">
        <v>0.98</v>
      </c>
      <c r="D7080">
        <v>0.98</v>
      </c>
      <c r="F7080">
        <v>0.98</v>
      </c>
    </row>
    <row r="7081" spans="1:6" x14ac:dyDescent="0.25">
      <c r="A7081">
        <v>7080</v>
      </c>
      <c r="B7081">
        <v>0.98</v>
      </c>
      <c r="D7081">
        <v>0.98</v>
      </c>
      <c r="F7081">
        <v>0.98</v>
      </c>
    </row>
    <row r="7082" spans="1:6" x14ac:dyDescent="0.25">
      <c r="A7082">
        <v>7081</v>
      </c>
      <c r="B7082">
        <v>0.98</v>
      </c>
      <c r="D7082">
        <v>0.98</v>
      </c>
      <c r="F7082">
        <v>0.90991735458374001</v>
      </c>
    </row>
    <row r="7083" spans="1:6" x14ac:dyDescent="0.25">
      <c r="A7083">
        <v>7082</v>
      </c>
      <c r="B7083">
        <v>0.98</v>
      </c>
      <c r="D7083">
        <v>0.98</v>
      </c>
      <c r="F7083">
        <v>0.98</v>
      </c>
    </row>
    <row r="7084" spans="1:6" x14ac:dyDescent="0.25">
      <c r="A7084">
        <v>7083</v>
      </c>
      <c r="B7084">
        <v>0.98</v>
      </c>
      <c r="D7084">
        <v>0.98</v>
      </c>
      <c r="F7084">
        <v>0.98</v>
      </c>
    </row>
    <row r="7085" spans="1:6" x14ac:dyDescent="0.25">
      <c r="A7085">
        <v>7084</v>
      </c>
      <c r="B7085">
        <v>0.02</v>
      </c>
      <c r="D7085">
        <v>0.02</v>
      </c>
      <c r="F7085">
        <v>0.02</v>
      </c>
    </row>
    <row r="7086" spans="1:6" x14ac:dyDescent="0.25">
      <c r="A7086">
        <v>7085</v>
      </c>
      <c r="B7086">
        <v>0.98</v>
      </c>
      <c r="D7086">
        <v>0.98</v>
      </c>
      <c r="F7086">
        <v>0.82238328456878595</v>
      </c>
    </row>
    <row r="7087" spans="1:6" x14ac:dyDescent="0.25">
      <c r="A7087">
        <v>7086</v>
      </c>
      <c r="B7087">
        <v>0.02</v>
      </c>
      <c r="D7087">
        <v>0.02</v>
      </c>
      <c r="F7087">
        <v>0.02</v>
      </c>
    </row>
    <row r="7088" spans="1:6" x14ac:dyDescent="0.25">
      <c r="A7088">
        <v>7087</v>
      </c>
      <c r="B7088">
        <v>0.02</v>
      </c>
      <c r="D7088">
        <v>0.02</v>
      </c>
      <c r="F7088">
        <v>0.02</v>
      </c>
    </row>
    <row r="7089" spans="1:6" x14ac:dyDescent="0.25">
      <c r="A7089">
        <v>7088</v>
      </c>
      <c r="B7089">
        <v>0.02</v>
      </c>
      <c r="D7089">
        <v>0.98</v>
      </c>
      <c r="F7089">
        <v>0.98</v>
      </c>
    </row>
    <row r="7090" spans="1:6" x14ac:dyDescent="0.25">
      <c r="A7090">
        <v>7089</v>
      </c>
      <c r="B7090">
        <v>0.02</v>
      </c>
      <c r="D7090">
        <v>0.02</v>
      </c>
      <c r="F7090">
        <v>0.02</v>
      </c>
    </row>
    <row r="7091" spans="1:6" x14ac:dyDescent="0.25">
      <c r="A7091">
        <v>7090</v>
      </c>
      <c r="B7091">
        <v>0.02</v>
      </c>
      <c r="D7091">
        <v>0.02</v>
      </c>
      <c r="F7091">
        <v>0.39410722255706698</v>
      </c>
    </row>
    <row r="7092" spans="1:6" x14ac:dyDescent="0.25">
      <c r="A7092">
        <v>7091</v>
      </c>
      <c r="B7092">
        <v>0.02</v>
      </c>
      <c r="D7092">
        <v>0.02</v>
      </c>
      <c r="F7092">
        <v>7.7595740556716905E-2</v>
      </c>
    </row>
    <row r="7093" spans="1:6" x14ac:dyDescent="0.25">
      <c r="A7093">
        <v>7092</v>
      </c>
      <c r="B7093">
        <v>0.02</v>
      </c>
      <c r="D7093">
        <v>0.02</v>
      </c>
      <c r="F7093">
        <v>0.02</v>
      </c>
    </row>
    <row r="7094" spans="1:6" x14ac:dyDescent="0.25">
      <c r="A7094">
        <v>7093</v>
      </c>
      <c r="B7094">
        <v>0.97598052024841297</v>
      </c>
      <c r="D7094">
        <v>0.98</v>
      </c>
      <c r="F7094">
        <v>0.98</v>
      </c>
    </row>
    <row r="7095" spans="1:6" x14ac:dyDescent="0.25">
      <c r="A7095">
        <v>7094</v>
      </c>
      <c r="B7095">
        <v>0.02</v>
      </c>
      <c r="D7095">
        <v>0.02</v>
      </c>
      <c r="F7095">
        <v>0.02</v>
      </c>
    </row>
    <row r="7096" spans="1:6" x14ac:dyDescent="0.25">
      <c r="A7096">
        <v>7095</v>
      </c>
      <c r="B7096">
        <v>0.02</v>
      </c>
      <c r="D7096">
        <v>0.02</v>
      </c>
      <c r="F7096">
        <v>0.02</v>
      </c>
    </row>
    <row r="7097" spans="1:6" x14ac:dyDescent="0.25">
      <c r="A7097">
        <v>7096</v>
      </c>
      <c r="B7097">
        <v>0.98</v>
      </c>
      <c r="D7097">
        <v>0.98</v>
      </c>
      <c r="F7097">
        <v>0.98</v>
      </c>
    </row>
    <row r="7098" spans="1:6" x14ac:dyDescent="0.25">
      <c r="A7098">
        <v>7097</v>
      </c>
      <c r="B7098">
        <v>0.98</v>
      </c>
      <c r="D7098">
        <v>0.98</v>
      </c>
      <c r="F7098">
        <v>0.98</v>
      </c>
    </row>
    <row r="7099" spans="1:6" x14ac:dyDescent="0.25">
      <c r="A7099">
        <v>7098</v>
      </c>
      <c r="B7099">
        <v>0.02</v>
      </c>
      <c r="D7099">
        <v>0.98</v>
      </c>
      <c r="F7099">
        <v>0.98</v>
      </c>
    </row>
    <row r="7100" spans="1:6" x14ac:dyDescent="0.25">
      <c r="A7100">
        <v>7099</v>
      </c>
      <c r="B7100">
        <v>0.02</v>
      </c>
      <c r="D7100">
        <v>0.02</v>
      </c>
      <c r="F7100">
        <v>0.02</v>
      </c>
    </row>
    <row r="7101" spans="1:6" x14ac:dyDescent="0.25">
      <c r="A7101">
        <v>7100</v>
      </c>
      <c r="B7101">
        <v>0.02</v>
      </c>
      <c r="D7101">
        <v>0.02</v>
      </c>
      <c r="F7101">
        <v>0.02</v>
      </c>
    </row>
    <row r="7102" spans="1:6" x14ac:dyDescent="0.25">
      <c r="A7102">
        <v>7101</v>
      </c>
      <c r="B7102">
        <v>0.02</v>
      </c>
      <c r="D7102">
        <v>0.02</v>
      </c>
      <c r="F7102">
        <v>2.08148322999477E-2</v>
      </c>
    </row>
    <row r="7103" spans="1:6" x14ac:dyDescent="0.25">
      <c r="A7103">
        <v>7102</v>
      </c>
      <c r="B7103">
        <v>0.98</v>
      </c>
      <c r="D7103">
        <v>0.98</v>
      </c>
      <c r="F7103">
        <v>0.98</v>
      </c>
    </row>
    <row r="7104" spans="1:6" x14ac:dyDescent="0.25">
      <c r="A7104">
        <v>7103</v>
      </c>
      <c r="B7104">
        <v>0.02</v>
      </c>
      <c r="D7104">
        <v>0.02</v>
      </c>
      <c r="F7104">
        <v>0.02</v>
      </c>
    </row>
    <row r="7105" spans="1:6" x14ac:dyDescent="0.25">
      <c r="A7105">
        <v>7104</v>
      </c>
      <c r="B7105">
        <v>0.98</v>
      </c>
      <c r="D7105">
        <v>0.98</v>
      </c>
      <c r="F7105">
        <v>0.98</v>
      </c>
    </row>
    <row r="7106" spans="1:6" x14ac:dyDescent="0.25">
      <c r="A7106">
        <v>7105</v>
      </c>
      <c r="B7106">
        <v>0.02</v>
      </c>
      <c r="D7106">
        <v>0.02</v>
      </c>
      <c r="F7106">
        <v>0.02</v>
      </c>
    </row>
    <row r="7107" spans="1:6" x14ac:dyDescent="0.25">
      <c r="A7107">
        <v>7106</v>
      </c>
      <c r="B7107">
        <v>0.02</v>
      </c>
      <c r="D7107">
        <v>0.02</v>
      </c>
      <c r="F7107">
        <v>8.9038416743278503E-2</v>
      </c>
    </row>
    <row r="7108" spans="1:6" x14ac:dyDescent="0.25">
      <c r="A7108">
        <v>7107</v>
      </c>
      <c r="B7108">
        <v>0.02</v>
      </c>
      <c r="D7108">
        <v>0.98</v>
      </c>
      <c r="F7108">
        <v>0.19606748223304701</v>
      </c>
    </row>
    <row r="7109" spans="1:6" x14ac:dyDescent="0.25">
      <c r="A7109">
        <v>7108</v>
      </c>
      <c r="B7109">
        <v>0.02</v>
      </c>
      <c r="D7109">
        <v>0.02</v>
      </c>
      <c r="F7109">
        <v>0.02</v>
      </c>
    </row>
    <row r="7110" spans="1:6" x14ac:dyDescent="0.25">
      <c r="A7110">
        <v>7109</v>
      </c>
      <c r="B7110">
        <v>0.02</v>
      </c>
      <c r="D7110">
        <v>0.02</v>
      </c>
      <c r="F7110">
        <v>0.02</v>
      </c>
    </row>
    <row r="7111" spans="1:6" x14ac:dyDescent="0.25">
      <c r="A7111">
        <v>7110</v>
      </c>
      <c r="B7111">
        <v>0.98</v>
      </c>
      <c r="D7111">
        <v>0.98</v>
      </c>
      <c r="F7111">
        <v>0.02</v>
      </c>
    </row>
    <row r="7112" spans="1:6" x14ac:dyDescent="0.25">
      <c r="A7112">
        <v>7111</v>
      </c>
      <c r="B7112">
        <v>0.98</v>
      </c>
      <c r="D7112">
        <v>0.98</v>
      </c>
      <c r="F7112">
        <v>0.98</v>
      </c>
    </row>
    <row r="7113" spans="1:6" x14ac:dyDescent="0.25">
      <c r="A7113">
        <v>7112</v>
      </c>
      <c r="B7113">
        <v>0.02</v>
      </c>
      <c r="D7113">
        <v>0.02</v>
      </c>
      <c r="F7113">
        <v>2.8404539451002998E-2</v>
      </c>
    </row>
    <row r="7114" spans="1:6" x14ac:dyDescent="0.25">
      <c r="A7114">
        <v>7113</v>
      </c>
      <c r="B7114">
        <v>0.02</v>
      </c>
      <c r="D7114">
        <v>0.02</v>
      </c>
      <c r="F7114">
        <v>0.02</v>
      </c>
    </row>
    <row r="7115" spans="1:6" x14ac:dyDescent="0.25">
      <c r="A7115">
        <v>7114</v>
      </c>
      <c r="B7115">
        <v>0.98</v>
      </c>
      <c r="D7115">
        <v>0.98</v>
      </c>
      <c r="F7115">
        <v>0.98</v>
      </c>
    </row>
    <row r="7116" spans="1:6" x14ac:dyDescent="0.25">
      <c r="A7116">
        <v>7115</v>
      </c>
      <c r="B7116">
        <v>0.02</v>
      </c>
      <c r="D7116">
        <v>0.02</v>
      </c>
      <c r="F7116">
        <v>0.02</v>
      </c>
    </row>
    <row r="7117" spans="1:6" x14ac:dyDescent="0.25">
      <c r="A7117">
        <v>7116</v>
      </c>
      <c r="B7117">
        <v>0.98</v>
      </c>
      <c r="D7117">
        <v>0.98</v>
      </c>
      <c r="F7117">
        <v>0.98</v>
      </c>
    </row>
    <row r="7118" spans="1:6" x14ac:dyDescent="0.25">
      <c r="A7118">
        <v>7117</v>
      </c>
      <c r="B7118">
        <v>0.98</v>
      </c>
      <c r="D7118">
        <v>0.02</v>
      </c>
      <c r="F7118">
        <v>0.969077348709106</v>
      </c>
    </row>
    <row r="7119" spans="1:6" x14ac:dyDescent="0.25">
      <c r="A7119">
        <v>7118</v>
      </c>
      <c r="B7119">
        <v>0.02</v>
      </c>
      <c r="D7119">
        <v>0.02</v>
      </c>
      <c r="F7119">
        <v>0.02</v>
      </c>
    </row>
    <row r="7120" spans="1:6" x14ac:dyDescent="0.25">
      <c r="A7120">
        <v>7119</v>
      </c>
      <c r="B7120">
        <v>0.98</v>
      </c>
      <c r="D7120">
        <v>0.98</v>
      </c>
      <c r="F7120">
        <v>0.98</v>
      </c>
    </row>
    <row r="7121" spans="1:6" x14ac:dyDescent="0.25">
      <c r="A7121">
        <v>7120</v>
      </c>
      <c r="B7121">
        <v>0.98</v>
      </c>
      <c r="D7121">
        <v>0.98</v>
      </c>
      <c r="F7121">
        <v>0.98</v>
      </c>
    </row>
    <row r="7122" spans="1:6" x14ac:dyDescent="0.25">
      <c r="A7122">
        <v>7121</v>
      </c>
      <c r="B7122">
        <v>0.98</v>
      </c>
      <c r="D7122">
        <v>0.98</v>
      </c>
      <c r="F7122">
        <v>0.73929727077484098</v>
      </c>
    </row>
    <row r="7123" spans="1:6" x14ac:dyDescent="0.25">
      <c r="A7123">
        <v>7122</v>
      </c>
      <c r="B7123">
        <v>0.02</v>
      </c>
      <c r="D7123">
        <v>0.02</v>
      </c>
      <c r="F7123">
        <v>0.02</v>
      </c>
    </row>
    <row r="7124" spans="1:6" x14ac:dyDescent="0.25">
      <c r="A7124">
        <v>7123</v>
      </c>
      <c r="B7124">
        <v>0.98</v>
      </c>
      <c r="D7124">
        <v>0.98</v>
      </c>
      <c r="F7124">
        <v>0.98</v>
      </c>
    </row>
    <row r="7125" spans="1:6" x14ac:dyDescent="0.25">
      <c r="A7125">
        <v>7124</v>
      </c>
      <c r="B7125">
        <v>0.02</v>
      </c>
      <c r="D7125">
        <v>0.02</v>
      </c>
      <c r="F7125">
        <v>0.02</v>
      </c>
    </row>
    <row r="7126" spans="1:6" x14ac:dyDescent="0.25">
      <c r="A7126">
        <v>7125</v>
      </c>
      <c r="B7126">
        <v>0.02</v>
      </c>
      <c r="D7126">
        <v>0.02</v>
      </c>
      <c r="F7126">
        <v>0.02</v>
      </c>
    </row>
    <row r="7127" spans="1:6" x14ac:dyDescent="0.25">
      <c r="A7127">
        <v>7126</v>
      </c>
      <c r="B7127">
        <v>0.02</v>
      </c>
      <c r="D7127">
        <v>0.02</v>
      </c>
      <c r="F7127">
        <v>0.02</v>
      </c>
    </row>
    <row r="7128" spans="1:6" x14ac:dyDescent="0.25">
      <c r="A7128">
        <v>7127</v>
      </c>
      <c r="B7128">
        <v>0.98</v>
      </c>
      <c r="D7128">
        <v>0.98</v>
      </c>
      <c r="F7128">
        <v>0.98</v>
      </c>
    </row>
    <row r="7129" spans="1:6" x14ac:dyDescent="0.25">
      <c r="A7129">
        <v>7128</v>
      </c>
      <c r="B7129">
        <v>0.02</v>
      </c>
      <c r="D7129">
        <v>0.02</v>
      </c>
      <c r="F7129">
        <v>0.02</v>
      </c>
    </row>
    <row r="7130" spans="1:6" x14ac:dyDescent="0.25">
      <c r="A7130">
        <v>7129</v>
      </c>
      <c r="B7130">
        <v>0.98</v>
      </c>
      <c r="D7130">
        <v>0.98</v>
      </c>
      <c r="F7130">
        <v>0.79279160499572698</v>
      </c>
    </row>
    <row r="7131" spans="1:6" x14ac:dyDescent="0.25">
      <c r="A7131">
        <v>7130</v>
      </c>
      <c r="B7131">
        <v>0.98</v>
      </c>
      <c r="D7131">
        <v>0.98</v>
      </c>
      <c r="F7131">
        <v>0.98</v>
      </c>
    </row>
    <row r="7132" spans="1:6" x14ac:dyDescent="0.25">
      <c r="A7132">
        <v>7131</v>
      </c>
      <c r="B7132">
        <v>0.98</v>
      </c>
      <c r="D7132">
        <v>0.02</v>
      </c>
      <c r="F7132">
        <v>0.98</v>
      </c>
    </row>
    <row r="7133" spans="1:6" x14ac:dyDescent="0.25">
      <c r="A7133">
        <v>7132</v>
      </c>
      <c r="B7133">
        <v>0.98</v>
      </c>
      <c r="D7133">
        <v>0.02</v>
      </c>
      <c r="F7133">
        <v>0.217686012387275</v>
      </c>
    </row>
    <row r="7134" spans="1:6" x14ac:dyDescent="0.25">
      <c r="A7134">
        <v>7133</v>
      </c>
      <c r="B7134">
        <v>0.98</v>
      </c>
      <c r="D7134">
        <v>0.98</v>
      </c>
      <c r="F7134">
        <v>0.98</v>
      </c>
    </row>
    <row r="7135" spans="1:6" x14ac:dyDescent="0.25">
      <c r="A7135">
        <v>7134</v>
      </c>
      <c r="B7135">
        <v>0.98</v>
      </c>
      <c r="D7135">
        <v>0.98</v>
      </c>
      <c r="F7135">
        <v>0.98</v>
      </c>
    </row>
    <row r="7136" spans="1:6" x14ac:dyDescent="0.25">
      <c r="A7136">
        <v>7135</v>
      </c>
      <c r="B7136">
        <v>0.98</v>
      </c>
      <c r="D7136">
        <v>0.98</v>
      </c>
      <c r="F7136">
        <v>0.98</v>
      </c>
    </row>
    <row r="7137" spans="1:6" x14ac:dyDescent="0.25">
      <c r="A7137">
        <v>7136</v>
      </c>
      <c r="B7137">
        <v>0.98</v>
      </c>
      <c r="D7137">
        <v>0.98</v>
      </c>
      <c r="F7137">
        <v>0.98</v>
      </c>
    </row>
    <row r="7138" spans="1:6" x14ac:dyDescent="0.25">
      <c r="A7138">
        <v>7137</v>
      </c>
      <c r="B7138">
        <v>0.02</v>
      </c>
      <c r="D7138">
        <v>0.02</v>
      </c>
      <c r="F7138">
        <v>0.02</v>
      </c>
    </row>
    <row r="7139" spans="1:6" x14ac:dyDescent="0.25">
      <c r="A7139">
        <v>7138</v>
      </c>
      <c r="B7139">
        <v>0.98</v>
      </c>
      <c r="D7139">
        <v>0.98</v>
      </c>
      <c r="F7139">
        <v>0.98</v>
      </c>
    </row>
    <row r="7140" spans="1:6" x14ac:dyDescent="0.25">
      <c r="A7140">
        <v>7139</v>
      </c>
      <c r="B7140">
        <v>0.98</v>
      </c>
      <c r="D7140">
        <v>0.98</v>
      </c>
      <c r="F7140">
        <v>0.84853947162628096</v>
      </c>
    </row>
    <row r="7141" spans="1:6" x14ac:dyDescent="0.25">
      <c r="A7141">
        <v>7140</v>
      </c>
      <c r="B7141">
        <v>0.02</v>
      </c>
      <c r="D7141">
        <v>0.02</v>
      </c>
      <c r="F7141">
        <v>0.02</v>
      </c>
    </row>
    <row r="7142" spans="1:6" x14ac:dyDescent="0.25">
      <c r="A7142">
        <v>7141</v>
      </c>
      <c r="B7142">
        <v>0.98</v>
      </c>
      <c r="D7142">
        <v>0.98</v>
      </c>
      <c r="F7142">
        <v>0.98</v>
      </c>
    </row>
    <row r="7143" spans="1:6" x14ac:dyDescent="0.25">
      <c r="A7143">
        <v>7142</v>
      </c>
      <c r="B7143">
        <v>0.98</v>
      </c>
      <c r="D7143">
        <v>0.98</v>
      </c>
      <c r="F7143">
        <v>0.98</v>
      </c>
    </row>
    <row r="7144" spans="1:6" x14ac:dyDescent="0.25">
      <c r="A7144">
        <v>7143</v>
      </c>
      <c r="B7144">
        <v>0.98</v>
      </c>
      <c r="D7144">
        <v>0.98</v>
      </c>
      <c r="F7144">
        <v>0.98</v>
      </c>
    </row>
    <row r="7145" spans="1:6" x14ac:dyDescent="0.25">
      <c r="A7145">
        <v>7144</v>
      </c>
      <c r="B7145">
        <v>0.98</v>
      </c>
      <c r="D7145">
        <v>0.98</v>
      </c>
      <c r="F7145">
        <v>0.98</v>
      </c>
    </row>
    <row r="7146" spans="1:6" x14ac:dyDescent="0.25">
      <c r="A7146">
        <v>7145</v>
      </c>
      <c r="B7146">
        <v>0.02</v>
      </c>
      <c r="D7146">
        <v>0.02</v>
      </c>
      <c r="F7146">
        <v>0.02</v>
      </c>
    </row>
    <row r="7147" spans="1:6" x14ac:dyDescent="0.25">
      <c r="A7147">
        <v>7146</v>
      </c>
      <c r="B7147">
        <v>0.02</v>
      </c>
      <c r="D7147">
        <v>0.02</v>
      </c>
      <c r="F7147">
        <v>0.02</v>
      </c>
    </row>
    <row r="7148" spans="1:6" x14ac:dyDescent="0.25">
      <c r="A7148">
        <v>7147</v>
      </c>
      <c r="B7148">
        <v>0.02</v>
      </c>
      <c r="D7148">
        <v>0.02</v>
      </c>
      <c r="F7148">
        <v>0.02</v>
      </c>
    </row>
    <row r="7149" spans="1:6" x14ac:dyDescent="0.25">
      <c r="A7149">
        <v>7148</v>
      </c>
      <c r="B7149">
        <v>0.02</v>
      </c>
      <c r="D7149">
        <v>0.02</v>
      </c>
      <c r="F7149">
        <v>0.92115890979766801</v>
      </c>
    </row>
    <row r="7150" spans="1:6" x14ac:dyDescent="0.25">
      <c r="A7150">
        <v>7149</v>
      </c>
      <c r="B7150">
        <v>0.98</v>
      </c>
      <c r="D7150">
        <v>0.98</v>
      </c>
      <c r="F7150">
        <v>0.98</v>
      </c>
    </row>
    <row r="7151" spans="1:6" x14ac:dyDescent="0.25">
      <c r="A7151">
        <v>7150</v>
      </c>
      <c r="B7151">
        <v>0.02</v>
      </c>
      <c r="D7151">
        <v>0.02</v>
      </c>
      <c r="F7151">
        <v>0.02</v>
      </c>
    </row>
    <row r="7152" spans="1:6" x14ac:dyDescent="0.25">
      <c r="A7152">
        <v>7151</v>
      </c>
      <c r="B7152">
        <v>0.02</v>
      </c>
      <c r="D7152">
        <v>0.02</v>
      </c>
      <c r="F7152">
        <v>0.02</v>
      </c>
    </row>
    <row r="7153" spans="1:6" x14ac:dyDescent="0.25">
      <c r="A7153">
        <v>7152</v>
      </c>
      <c r="B7153">
        <v>0.02</v>
      </c>
      <c r="D7153">
        <v>0.02</v>
      </c>
      <c r="F7153">
        <v>0.02</v>
      </c>
    </row>
    <row r="7154" spans="1:6" x14ac:dyDescent="0.25">
      <c r="A7154">
        <v>7153</v>
      </c>
      <c r="B7154">
        <v>0.02</v>
      </c>
      <c r="D7154">
        <v>0.98</v>
      </c>
      <c r="F7154">
        <v>0.98</v>
      </c>
    </row>
    <row r="7155" spans="1:6" x14ac:dyDescent="0.25">
      <c r="A7155">
        <v>7154</v>
      </c>
      <c r="B7155">
        <v>0.02</v>
      </c>
      <c r="D7155">
        <v>0.02</v>
      </c>
      <c r="F7155">
        <v>6.2167350202798802E-2</v>
      </c>
    </row>
    <row r="7156" spans="1:6" x14ac:dyDescent="0.25">
      <c r="A7156">
        <v>7155</v>
      </c>
      <c r="B7156">
        <v>0.02</v>
      </c>
      <c r="D7156">
        <v>0.02</v>
      </c>
      <c r="F7156">
        <v>0.02</v>
      </c>
    </row>
    <row r="7157" spans="1:6" x14ac:dyDescent="0.25">
      <c r="A7157">
        <v>7156</v>
      </c>
      <c r="B7157">
        <v>0.02</v>
      </c>
      <c r="D7157">
        <v>0.02</v>
      </c>
      <c r="F7157">
        <v>0.02</v>
      </c>
    </row>
    <row r="7158" spans="1:6" x14ac:dyDescent="0.25">
      <c r="A7158">
        <v>7157</v>
      </c>
      <c r="B7158">
        <v>0.02</v>
      </c>
      <c r="D7158">
        <v>0.02</v>
      </c>
      <c r="F7158">
        <v>0.02</v>
      </c>
    </row>
    <row r="7159" spans="1:6" x14ac:dyDescent="0.25">
      <c r="A7159">
        <v>7158</v>
      </c>
      <c r="B7159">
        <v>0.98</v>
      </c>
      <c r="D7159">
        <v>0.98</v>
      </c>
      <c r="F7159">
        <v>0.900859475135803</v>
      </c>
    </row>
    <row r="7160" spans="1:6" x14ac:dyDescent="0.25">
      <c r="A7160">
        <v>7159</v>
      </c>
      <c r="B7160">
        <v>0.02</v>
      </c>
      <c r="D7160">
        <v>0.02</v>
      </c>
      <c r="F7160">
        <v>0.02</v>
      </c>
    </row>
    <row r="7161" spans="1:6" x14ac:dyDescent="0.25">
      <c r="A7161">
        <v>7160</v>
      </c>
      <c r="B7161">
        <v>0.02</v>
      </c>
      <c r="D7161">
        <v>0.02</v>
      </c>
      <c r="F7161">
        <v>0.02</v>
      </c>
    </row>
    <row r="7162" spans="1:6" x14ac:dyDescent="0.25">
      <c r="A7162">
        <v>7161</v>
      </c>
      <c r="B7162">
        <v>0.98</v>
      </c>
      <c r="D7162">
        <v>0.98</v>
      </c>
      <c r="F7162">
        <v>0.98</v>
      </c>
    </row>
    <row r="7163" spans="1:6" x14ac:dyDescent="0.25">
      <c r="A7163">
        <v>7162</v>
      </c>
      <c r="B7163">
        <v>0.02</v>
      </c>
      <c r="D7163">
        <v>0.02</v>
      </c>
      <c r="F7163">
        <v>0.02</v>
      </c>
    </row>
    <row r="7164" spans="1:6" x14ac:dyDescent="0.25">
      <c r="A7164">
        <v>7163</v>
      </c>
      <c r="B7164">
        <v>0.02</v>
      </c>
      <c r="D7164">
        <v>0.02</v>
      </c>
      <c r="F7164">
        <v>0.02</v>
      </c>
    </row>
    <row r="7165" spans="1:6" x14ac:dyDescent="0.25">
      <c r="A7165">
        <v>7164</v>
      </c>
      <c r="B7165">
        <v>0.02</v>
      </c>
      <c r="D7165">
        <v>0.02</v>
      </c>
      <c r="F7165">
        <v>0.02</v>
      </c>
    </row>
    <row r="7166" spans="1:6" x14ac:dyDescent="0.25">
      <c r="A7166">
        <v>7165</v>
      </c>
      <c r="B7166">
        <v>0.02</v>
      </c>
      <c r="D7166">
        <v>0.02</v>
      </c>
      <c r="F7166">
        <v>0.37833988666534402</v>
      </c>
    </row>
    <row r="7167" spans="1:6" x14ac:dyDescent="0.25">
      <c r="A7167">
        <v>7166</v>
      </c>
      <c r="B7167">
        <v>0.98</v>
      </c>
      <c r="D7167">
        <v>0.98</v>
      </c>
      <c r="F7167">
        <v>0.98</v>
      </c>
    </row>
    <row r="7168" spans="1:6" x14ac:dyDescent="0.25">
      <c r="A7168">
        <v>7167</v>
      </c>
      <c r="B7168">
        <v>0.02</v>
      </c>
      <c r="D7168">
        <v>0.02</v>
      </c>
      <c r="F7168">
        <v>0.02</v>
      </c>
    </row>
    <row r="7169" spans="1:6" x14ac:dyDescent="0.25">
      <c r="A7169">
        <v>7168</v>
      </c>
      <c r="B7169">
        <v>0.98</v>
      </c>
      <c r="D7169">
        <v>0.98</v>
      </c>
      <c r="F7169">
        <v>0.98</v>
      </c>
    </row>
    <row r="7170" spans="1:6" x14ac:dyDescent="0.25">
      <c r="A7170">
        <v>7169</v>
      </c>
      <c r="B7170">
        <v>0.98</v>
      </c>
      <c r="D7170">
        <v>0.98</v>
      </c>
      <c r="F7170">
        <v>0.98</v>
      </c>
    </row>
    <row r="7171" spans="1:6" x14ac:dyDescent="0.25">
      <c r="A7171">
        <v>7170</v>
      </c>
      <c r="B7171">
        <v>0.02</v>
      </c>
      <c r="D7171">
        <v>0.02</v>
      </c>
      <c r="F7171">
        <v>0.02</v>
      </c>
    </row>
    <row r="7172" spans="1:6" x14ac:dyDescent="0.25">
      <c r="A7172">
        <v>7171</v>
      </c>
      <c r="B7172">
        <v>0.02</v>
      </c>
      <c r="D7172">
        <v>0.02</v>
      </c>
      <c r="F7172">
        <v>0.02</v>
      </c>
    </row>
    <row r="7173" spans="1:6" x14ac:dyDescent="0.25">
      <c r="A7173">
        <v>7172</v>
      </c>
      <c r="B7173">
        <v>0.02</v>
      </c>
      <c r="D7173">
        <v>0.02</v>
      </c>
      <c r="F7173">
        <v>0.41851064562797502</v>
      </c>
    </row>
    <row r="7174" spans="1:6" x14ac:dyDescent="0.25">
      <c r="A7174">
        <v>7173</v>
      </c>
      <c r="B7174">
        <v>0.02</v>
      </c>
      <c r="D7174">
        <v>0.02</v>
      </c>
      <c r="F7174">
        <v>0.02</v>
      </c>
    </row>
    <row r="7175" spans="1:6" x14ac:dyDescent="0.25">
      <c r="A7175">
        <v>7174</v>
      </c>
      <c r="B7175">
        <v>0.02</v>
      </c>
      <c r="D7175">
        <v>0.02</v>
      </c>
      <c r="F7175">
        <v>0.02</v>
      </c>
    </row>
    <row r="7176" spans="1:6" x14ac:dyDescent="0.25">
      <c r="A7176">
        <v>7175</v>
      </c>
      <c r="B7176">
        <v>0.02</v>
      </c>
      <c r="D7176">
        <v>0.02</v>
      </c>
      <c r="F7176">
        <v>0.02</v>
      </c>
    </row>
    <row r="7177" spans="1:6" x14ac:dyDescent="0.25">
      <c r="A7177">
        <v>7176</v>
      </c>
      <c r="B7177">
        <v>0.02</v>
      </c>
      <c r="D7177">
        <v>0.02</v>
      </c>
      <c r="F7177">
        <v>0.02</v>
      </c>
    </row>
    <row r="7178" spans="1:6" x14ac:dyDescent="0.25">
      <c r="A7178">
        <v>7177</v>
      </c>
      <c r="B7178">
        <v>0.02</v>
      </c>
      <c r="D7178">
        <v>0.02</v>
      </c>
      <c r="F7178">
        <v>0.02</v>
      </c>
    </row>
    <row r="7179" spans="1:6" x14ac:dyDescent="0.25">
      <c r="A7179">
        <v>7178</v>
      </c>
      <c r="B7179">
        <v>0.02</v>
      </c>
      <c r="D7179">
        <v>0.02</v>
      </c>
      <c r="F7179">
        <v>0.02</v>
      </c>
    </row>
    <row r="7180" spans="1:6" x14ac:dyDescent="0.25">
      <c r="A7180">
        <v>7179</v>
      </c>
      <c r="B7180">
        <v>0.98</v>
      </c>
      <c r="D7180">
        <v>0.98</v>
      </c>
      <c r="F7180">
        <v>0.98</v>
      </c>
    </row>
    <row r="7181" spans="1:6" x14ac:dyDescent="0.25">
      <c r="A7181">
        <v>7180</v>
      </c>
      <c r="B7181">
        <v>0.98</v>
      </c>
      <c r="D7181">
        <v>0.98</v>
      </c>
      <c r="F7181">
        <v>0.98</v>
      </c>
    </row>
    <row r="7182" spans="1:6" x14ac:dyDescent="0.25">
      <c r="A7182">
        <v>7181</v>
      </c>
      <c r="B7182">
        <v>0.98</v>
      </c>
      <c r="D7182">
        <v>0.98</v>
      </c>
      <c r="F7182">
        <v>0.50565648078918402</v>
      </c>
    </row>
    <row r="7183" spans="1:6" x14ac:dyDescent="0.25">
      <c r="A7183">
        <v>7182</v>
      </c>
      <c r="B7183">
        <v>0.02</v>
      </c>
      <c r="D7183">
        <v>0.02</v>
      </c>
      <c r="F7183">
        <v>0.02</v>
      </c>
    </row>
    <row r="7184" spans="1:6" x14ac:dyDescent="0.25">
      <c r="A7184">
        <v>7183</v>
      </c>
      <c r="B7184">
        <v>0.98</v>
      </c>
      <c r="D7184">
        <v>0.98</v>
      </c>
      <c r="F7184">
        <v>0.98</v>
      </c>
    </row>
    <row r="7185" spans="1:6" x14ac:dyDescent="0.25">
      <c r="A7185">
        <v>7184</v>
      </c>
      <c r="B7185">
        <v>0.02</v>
      </c>
      <c r="D7185">
        <v>0.02</v>
      </c>
      <c r="F7185">
        <v>0.02</v>
      </c>
    </row>
    <row r="7186" spans="1:6" x14ac:dyDescent="0.25">
      <c r="A7186">
        <v>7185</v>
      </c>
      <c r="B7186">
        <v>0.02</v>
      </c>
      <c r="D7186">
        <v>0.02</v>
      </c>
      <c r="F7186">
        <v>0.02</v>
      </c>
    </row>
    <row r="7187" spans="1:6" x14ac:dyDescent="0.25">
      <c r="A7187">
        <v>7186</v>
      </c>
      <c r="B7187">
        <v>0.02</v>
      </c>
      <c r="D7187">
        <v>0.02</v>
      </c>
      <c r="F7187">
        <v>0.02</v>
      </c>
    </row>
    <row r="7188" spans="1:6" x14ac:dyDescent="0.25">
      <c r="A7188">
        <v>7187</v>
      </c>
      <c r="B7188">
        <v>0.02</v>
      </c>
      <c r="D7188">
        <v>0.02</v>
      </c>
      <c r="F7188">
        <v>0.02</v>
      </c>
    </row>
    <row r="7189" spans="1:6" x14ac:dyDescent="0.25">
      <c r="A7189">
        <v>7188</v>
      </c>
      <c r="B7189">
        <v>0.98</v>
      </c>
      <c r="D7189">
        <v>0.02</v>
      </c>
      <c r="F7189">
        <v>0.98</v>
      </c>
    </row>
    <row r="7190" spans="1:6" x14ac:dyDescent="0.25">
      <c r="A7190">
        <v>7189</v>
      </c>
      <c r="B7190">
        <v>0.98</v>
      </c>
      <c r="D7190">
        <v>0.98</v>
      </c>
      <c r="F7190">
        <v>0.98</v>
      </c>
    </row>
    <row r="7191" spans="1:6" x14ac:dyDescent="0.25">
      <c r="A7191">
        <v>7190</v>
      </c>
      <c r="B7191">
        <v>0.98</v>
      </c>
      <c r="D7191">
        <v>0.98</v>
      </c>
      <c r="F7191">
        <v>0.98</v>
      </c>
    </row>
    <row r="7192" spans="1:6" x14ac:dyDescent="0.25">
      <c r="A7192">
        <v>7191</v>
      </c>
      <c r="B7192">
        <v>0.02</v>
      </c>
      <c r="D7192">
        <v>0.02</v>
      </c>
      <c r="F7192">
        <v>0.02</v>
      </c>
    </row>
    <row r="7193" spans="1:6" x14ac:dyDescent="0.25">
      <c r="A7193">
        <v>7192</v>
      </c>
      <c r="B7193">
        <v>0.02</v>
      </c>
      <c r="D7193">
        <v>0.02</v>
      </c>
      <c r="F7193">
        <v>0.02</v>
      </c>
    </row>
    <row r="7194" spans="1:6" x14ac:dyDescent="0.25">
      <c r="A7194">
        <v>7193</v>
      </c>
      <c r="B7194">
        <v>0.02</v>
      </c>
      <c r="D7194">
        <v>0.02</v>
      </c>
      <c r="F7194">
        <v>0.62552618980407704</v>
      </c>
    </row>
    <row r="7195" spans="1:6" x14ac:dyDescent="0.25">
      <c r="A7195">
        <v>7194</v>
      </c>
      <c r="B7195">
        <v>0.02</v>
      </c>
      <c r="D7195">
        <v>0.02</v>
      </c>
      <c r="F7195">
        <v>0.02</v>
      </c>
    </row>
    <row r="7196" spans="1:6" x14ac:dyDescent="0.25">
      <c r="A7196">
        <v>7195</v>
      </c>
      <c r="B7196">
        <v>0.02</v>
      </c>
      <c r="D7196">
        <v>0.02</v>
      </c>
      <c r="F7196">
        <v>0.81140464544296198</v>
      </c>
    </row>
    <row r="7197" spans="1:6" x14ac:dyDescent="0.25">
      <c r="A7197">
        <v>7196</v>
      </c>
      <c r="B7197">
        <v>0.02</v>
      </c>
      <c r="D7197">
        <v>0.02</v>
      </c>
      <c r="F7197">
        <v>0.02</v>
      </c>
    </row>
    <row r="7198" spans="1:6" x14ac:dyDescent="0.25">
      <c r="A7198">
        <v>7197</v>
      </c>
      <c r="B7198">
        <v>0.02</v>
      </c>
      <c r="D7198">
        <v>0.02</v>
      </c>
      <c r="F7198">
        <v>0.02</v>
      </c>
    </row>
    <row r="7199" spans="1:6" x14ac:dyDescent="0.25">
      <c r="A7199">
        <v>7198</v>
      </c>
      <c r="B7199">
        <v>0.98</v>
      </c>
      <c r="D7199">
        <v>0.98</v>
      </c>
      <c r="F7199">
        <v>0.98</v>
      </c>
    </row>
    <row r="7200" spans="1:6" x14ac:dyDescent="0.25">
      <c r="A7200">
        <v>7199</v>
      </c>
      <c r="B7200">
        <v>0.02</v>
      </c>
      <c r="D7200">
        <v>0.02</v>
      </c>
      <c r="F7200">
        <v>0.22500085830688399</v>
      </c>
    </row>
    <row r="7201" spans="1:6" x14ac:dyDescent="0.25">
      <c r="A7201">
        <v>7200</v>
      </c>
      <c r="B7201">
        <v>0.98</v>
      </c>
      <c r="D7201">
        <v>0.98</v>
      </c>
      <c r="F7201">
        <v>0.98</v>
      </c>
    </row>
    <row r="7202" spans="1:6" x14ac:dyDescent="0.25">
      <c r="A7202">
        <v>7201</v>
      </c>
      <c r="B7202">
        <v>0.02</v>
      </c>
      <c r="D7202">
        <v>0.02</v>
      </c>
      <c r="F7202">
        <v>0.02</v>
      </c>
    </row>
    <row r="7203" spans="1:6" x14ac:dyDescent="0.25">
      <c r="A7203">
        <v>7202</v>
      </c>
      <c r="B7203">
        <v>0.02</v>
      </c>
      <c r="D7203">
        <v>0.02</v>
      </c>
      <c r="F7203">
        <v>0.02</v>
      </c>
    </row>
    <row r="7204" spans="1:6" x14ac:dyDescent="0.25">
      <c r="A7204">
        <v>7203</v>
      </c>
      <c r="B7204">
        <v>0.02</v>
      </c>
      <c r="D7204">
        <v>0.02</v>
      </c>
      <c r="F7204">
        <v>0.150188148021698</v>
      </c>
    </row>
    <row r="7205" spans="1:6" x14ac:dyDescent="0.25">
      <c r="A7205">
        <v>7204</v>
      </c>
      <c r="B7205">
        <v>0.02</v>
      </c>
      <c r="D7205">
        <v>0.02</v>
      </c>
      <c r="F7205">
        <v>0.02</v>
      </c>
    </row>
    <row r="7206" spans="1:6" x14ac:dyDescent="0.25">
      <c r="A7206">
        <v>7205</v>
      </c>
      <c r="B7206">
        <v>0.02</v>
      </c>
      <c r="D7206">
        <v>0.02</v>
      </c>
      <c r="F7206">
        <v>2.2952424362301799E-2</v>
      </c>
    </row>
    <row r="7207" spans="1:6" x14ac:dyDescent="0.25">
      <c r="A7207">
        <v>7206</v>
      </c>
      <c r="B7207">
        <v>0.98</v>
      </c>
      <c r="D7207">
        <v>0.98</v>
      </c>
      <c r="F7207">
        <v>0.98</v>
      </c>
    </row>
    <row r="7208" spans="1:6" x14ac:dyDescent="0.25">
      <c r="A7208">
        <v>7207</v>
      </c>
      <c r="B7208">
        <v>0.02</v>
      </c>
      <c r="D7208">
        <v>0.02</v>
      </c>
      <c r="F7208">
        <v>0.02</v>
      </c>
    </row>
    <row r="7209" spans="1:6" x14ac:dyDescent="0.25">
      <c r="A7209">
        <v>7208</v>
      </c>
      <c r="B7209">
        <v>0.02</v>
      </c>
      <c r="D7209">
        <v>0.02</v>
      </c>
      <c r="F7209">
        <v>0.02</v>
      </c>
    </row>
    <row r="7210" spans="1:6" x14ac:dyDescent="0.25">
      <c r="A7210">
        <v>7209</v>
      </c>
      <c r="B7210">
        <v>0.98</v>
      </c>
      <c r="D7210">
        <v>0.98</v>
      </c>
      <c r="F7210">
        <v>0.88323998451232899</v>
      </c>
    </row>
    <row r="7211" spans="1:6" x14ac:dyDescent="0.25">
      <c r="A7211">
        <v>7210</v>
      </c>
      <c r="B7211">
        <v>0.02</v>
      </c>
      <c r="D7211">
        <v>0.02</v>
      </c>
      <c r="F7211">
        <v>0.02</v>
      </c>
    </row>
    <row r="7212" spans="1:6" x14ac:dyDescent="0.25">
      <c r="A7212">
        <v>7211</v>
      </c>
      <c r="B7212">
        <v>0.02</v>
      </c>
      <c r="D7212">
        <v>0.02</v>
      </c>
      <c r="F7212">
        <v>0.02</v>
      </c>
    </row>
    <row r="7213" spans="1:6" x14ac:dyDescent="0.25">
      <c r="A7213">
        <v>7212</v>
      </c>
      <c r="B7213">
        <v>0.02</v>
      </c>
      <c r="D7213">
        <v>0.02</v>
      </c>
      <c r="F7213">
        <v>0.36202254891395502</v>
      </c>
    </row>
    <row r="7214" spans="1:6" x14ac:dyDescent="0.25">
      <c r="A7214">
        <v>7213</v>
      </c>
      <c r="B7214">
        <v>0.98</v>
      </c>
      <c r="D7214">
        <v>0.98</v>
      </c>
      <c r="F7214">
        <v>0.98</v>
      </c>
    </row>
    <row r="7215" spans="1:6" x14ac:dyDescent="0.25">
      <c r="A7215">
        <v>7214</v>
      </c>
      <c r="B7215">
        <v>0.98</v>
      </c>
      <c r="D7215">
        <v>0.98</v>
      </c>
      <c r="F7215">
        <v>0.98</v>
      </c>
    </row>
    <row r="7216" spans="1:6" x14ac:dyDescent="0.25">
      <c r="A7216">
        <v>7215</v>
      </c>
      <c r="B7216">
        <v>0.02</v>
      </c>
      <c r="D7216">
        <v>0.02</v>
      </c>
      <c r="F7216">
        <v>0.02</v>
      </c>
    </row>
    <row r="7217" spans="1:6" x14ac:dyDescent="0.25">
      <c r="A7217">
        <v>7216</v>
      </c>
      <c r="B7217">
        <v>0.02</v>
      </c>
      <c r="D7217">
        <v>0.02</v>
      </c>
      <c r="F7217">
        <v>0.02</v>
      </c>
    </row>
    <row r="7218" spans="1:6" x14ac:dyDescent="0.25">
      <c r="A7218">
        <v>7217</v>
      </c>
      <c r="B7218">
        <v>0.02</v>
      </c>
      <c r="D7218">
        <v>0.02</v>
      </c>
      <c r="F7218">
        <v>0.02</v>
      </c>
    </row>
    <row r="7219" spans="1:6" x14ac:dyDescent="0.25">
      <c r="A7219">
        <v>7218</v>
      </c>
      <c r="B7219">
        <v>0.98</v>
      </c>
      <c r="D7219">
        <v>0.98</v>
      </c>
      <c r="F7219">
        <v>0.98</v>
      </c>
    </row>
    <row r="7220" spans="1:6" x14ac:dyDescent="0.25">
      <c r="A7220">
        <v>7219</v>
      </c>
      <c r="B7220">
        <v>0.98</v>
      </c>
      <c r="D7220">
        <v>0.02</v>
      </c>
      <c r="F7220">
        <v>0.95280784368515004</v>
      </c>
    </row>
    <row r="7221" spans="1:6" x14ac:dyDescent="0.25">
      <c r="A7221">
        <v>7220</v>
      </c>
      <c r="B7221">
        <v>0.98</v>
      </c>
      <c r="D7221">
        <v>0.98</v>
      </c>
      <c r="F7221">
        <v>0.98</v>
      </c>
    </row>
    <row r="7222" spans="1:6" x14ac:dyDescent="0.25">
      <c r="A7222">
        <v>7221</v>
      </c>
      <c r="B7222">
        <v>0.02</v>
      </c>
      <c r="D7222">
        <v>0.02</v>
      </c>
      <c r="F7222">
        <v>0.02</v>
      </c>
    </row>
    <row r="7223" spans="1:6" x14ac:dyDescent="0.25">
      <c r="A7223">
        <v>7222</v>
      </c>
      <c r="B7223">
        <v>0.02</v>
      </c>
      <c r="D7223">
        <v>0.02</v>
      </c>
      <c r="F7223">
        <v>0.17284151911735501</v>
      </c>
    </row>
    <row r="7224" spans="1:6" x14ac:dyDescent="0.25">
      <c r="A7224">
        <v>7223</v>
      </c>
      <c r="B7224">
        <v>0.98</v>
      </c>
      <c r="D7224">
        <v>0.98</v>
      </c>
      <c r="F7224">
        <v>0.81796044111251798</v>
      </c>
    </row>
    <row r="7225" spans="1:6" x14ac:dyDescent="0.25">
      <c r="A7225">
        <v>7224</v>
      </c>
      <c r="B7225">
        <v>0.02</v>
      </c>
      <c r="D7225">
        <v>0.02</v>
      </c>
      <c r="F7225">
        <v>0.35831120610237099</v>
      </c>
    </row>
    <row r="7226" spans="1:6" x14ac:dyDescent="0.25">
      <c r="A7226">
        <v>7225</v>
      </c>
      <c r="B7226">
        <v>0.02</v>
      </c>
      <c r="D7226">
        <v>0.02</v>
      </c>
      <c r="F7226">
        <v>0.18531627953052501</v>
      </c>
    </row>
    <row r="7227" spans="1:6" x14ac:dyDescent="0.25">
      <c r="A7227">
        <v>7226</v>
      </c>
      <c r="B7227">
        <v>0.98</v>
      </c>
      <c r="D7227">
        <v>0.98</v>
      </c>
      <c r="F7227">
        <v>0.98</v>
      </c>
    </row>
    <row r="7228" spans="1:6" x14ac:dyDescent="0.25">
      <c r="A7228">
        <v>7227</v>
      </c>
      <c r="B7228">
        <v>0.02</v>
      </c>
      <c r="D7228">
        <v>0.02</v>
      </c>
      <c r="F7228">
        <v>0.02</v>
      </c>
    </row>
    <row r="7229" spans="1:6" x14ac:dyDescent="0.25">
      <c r="A7229">
        <v>7228</v>
      </c>
      <c r="B7229">
        <v>0.02</v>
      </c>
      <c r="D7229">
        <v>0.96430766582489003</v>
      </c>
      <c r="F7229">
        <v>0.116052404046058</v>
      </c>
    </row>
    <row r="7230" spans="1:6" x14ac:dyDescent="0.25">
      <c r="A7230">
        <v>7229</v>
      </c>
      <c r="B7230">
        <v>0.02</v>
      </c>
      <c r="D7230">
        <v>0.02</v>
      </c>
      <c r="F7230">
        <v>0.02</v>
      </c>
    </row>
    <row r="7231" spans="1:6" x14ac:dyDescent="0.25">
      <c r="A7231">
        <v>7230</v>
      </c>
      <c r="B7231">
        <v>0.02</v>
      </c>
      <c r="D7231">
        <v>2.5279903784394198E-2</v>
      </c>
      <c r="F7231">
        <v>0.98</v>
      </c>
    </row>
    <row r="7232" spans="1:6" x14ac:dyDescent="0.25">
      <c r="A7232">
        <v>7231</v>
      </c>
      <c r="B7232">
        <v>0.98</v>
      </c>
      <c r="D7232">
        <v>0.98</v>
      </c>
      <c r="F7232">
        <v>0.98</v>
      </c>
    </row>
    <row r="7233" spans="1:6" x14ac:dyDescent="0.25">
      <c r="A7233">
        <v>7232</v>
      </c>
      <c r="B7233">
        <v>0.02</v>
      </c>
      <c r="D7233">
        <v>0.02</v>
      </c>
      <c r="F7233">
        <v>0.19414505362510601</v>
      </c>
    </row>
    <row r="7234" spans="1:6" x14ac:dyDescent="0.25">
      <c r="A7234">
        <v>7233</v>
      </c>
      <c r="B7234">
        <v>0.02</v>
      </c>
      <c r="D7234">
        <v>0.02</v>
      </c>
      <c r="F7234">
        <v>0.02</v>
      </c>
    </row>
    <row r="7235" spans="1:6" x14ac:dyDescent="0.25">
      <c r="A7235">
        <v>7234</v>
      </c>
      <c r="B7235">
        <v>0.98</v>
      </c>
      <c r="D7235">
        <v>0.98</v>
      </c>
      <c r="F7235">
        <v>0.42588299512863098</v>
      </c>
    </row>
    <row r="7236" spans="1:6" x14ac:dyDescent="0.25">
      <c r="A7236">
        <v>7235</v>
      </c>
      <c r="B7236">
        <v>0.02</v>
      </c>
      <c r="D7236">
        <v>0.02</v>
      </c>
      <c r="F7236">
        <v>0.02</v>
      </c>
    </row>
    <row r="7237" spans="1:6" x14ac:dyDescent="0.25">
      <c r="A7237">
        <v>7236</v>
      </c>
      <c r="B7237">
        <v>0.02</v>
      </c>
      <c r="D7237">
        <v>0.02</v>
      </c>
      <c r="F7237">
        <v>0.02</v>
      </c>
    </row>
    <row r="7238" spans="1:6" x14ac:dyDescent="0.25">
      <c r="A7238">
        <v>7237</v>
      </c>
      <c r="B7238">
        <v>0.98</v>
      </c>
      <c r="D7238">
        <v>0.98</v>
      </c>
      <c r="F7238">
        <v>0.98</v>
      </c>
    </row>
    <row r="7239" spans="1:6" x14ac:dyDescent="0.25">
      <c r="A7239">
        <v>7238</v>
      </c>
      <c r="B7239">
        <v>0.98</v>
      </c>
      <c r="D7239">
        <v>0.98</v>
      </c>
      <c r="F7239">
        <v>0.98</v>
      </c>
    </row>
    <row r="7240" spans="1:6" x14ac:dyDescent="0.25">
      <c r="A7240">
        <v>7239</v>
      </c>
      <c r="B7240">
        <v>0.02</v>
      </c>
      <c r="D7240">
        <v>0.02</v>
      </c>
      <c r="F7240">
        <v>0.02</v>
      </c>
    </row>
    <row r="7241" spans="1:6" x14ac:dyDescent="0.25">
      <c r="A7241">
        <v>7240</v>
      </c>
      <c r="B7241">
        <v>0.02</v>
      </c>
      <c r="D7241">
        <v>0.02</v>
      </c>
      <c r="F7241">
        <v>0.02</v>
      </c>
    </row>
    <row r="7242" spans="1:6" x14ac:dyDescent="0.25">
      <c r="A7242">
        <v>7241</v>
      </c>
      <c r="B7242">
        <v>0.02</v>
      </c>
      <c r="D7242">
        <v>0.02</v>
      </c>
      <c r="F7242">
        <v>0.02</v>
      </c>
    </row>
    <row r="7243" spans="1:6" x14ac:dyDescent="0.25">
      <c r="A7243">
        <v>7242</v>
      </c>
      <c r="B7243">
        <v>0.02</v>
      </c>
      <c r="D7243">
        <v>0.02</v>
      </c>
      <c r="F7243">
        <v>0.02</v>
      </c>
    </row>
    <row r="7244" spans="1:6" x14ac:dyDescent="0.25">
      <c r="A7244">
        <v>7243</v>
      </c>
      <c r="B7244">
        <v>0.02</v>
      </c>
      <c r="D7244">
        <v>0.02</v>
      </c>
      <c r="F7244">
        <v>0.02</v>
      </c>
    </row>
    <row r="7245" spans="1:6" x14ac:dyDescent="0.25">
      <c r="A7245">
        <v>7244</v>
      </c>
      <c r="B7245">
        <v>0.02</v>
      </c>
      <c r="D7245">
        <v>0.02</v>
      </c>
      <c r="F7245">
        <v>0.02</v>
      </c>
    </row>
    <row r="7246" spans="1:6" x14ac:dyDescent="0.25">
      <c r="A7246">
        <v>7245</v>
      </c>
      <c r="B7246">
        <v>0.98</v>
      </c>
      <c r="D7246">
        <v>0.98</v>
      </c>
      <c r="F7246">
        <v>8.6861543357372201E-2</v>
      </c>
    </row>
    <row r="7247" spans="1:6" x14ac:dyDescent="0.25">
      <c r="A7247">
        <v>7246</v>
      </c>
      <c r="B7247">
        <v>0.98</v>
      </c>
      <c r="D7247">
        <v>0.98</v>
      </c>
      <c r="F7247">
        <v>0.87963277101516701</v>
      </c>
    </row>
    <row r="7248" spans="1:6" x14ac:dyDescent="0.25">
      <c r="A7248">
        <v>7247</v>
      </c>
      <c r="B7248">
        <v>0.02</v>
      </c>
      <c r="D7248">
        <v>0.02</v>
      </c>
      <c r="F7248">
        <v>0.43659931421279902</v>
      </c>
    </row>
    <row r="7249" spans="1:6" x14ac:dyDescent="0.25">
      <c r="A7249">
        <v>7248</v>
      </c>
      <c r="B7249">
        <v>0.98</v>
      </c>
      <c r="D7249">
        <v>0.98</v>
      </c>
      <c r="F7249">
        <v>0.98</v>
      </c>
    </row>
    <row r="7250" spans="1:6" x14ac:dyDescent="0.25">
      <c r="A7250">
        <v>7249</v>
      </c>
      <c r="B7250">
        <v>0.02</v>
      </c>
      <c r="D7250">
        <v>0.02</v>
      </c>
      <c r="F7250">
        <v>0.02</v>
      </c>
    </row>
    <row r="7251" spans="1:6" x14ac:dyDescent="0.25">
      <c r="A7251">
        <v>7250</v>
      </c>
      <c r="B7251">
        <v>0.02</v>
      </c>
      <c r="D7251">
        <v>0.02</v>
      </c>
      <c r="F7251">
        <v>0.02</v>
      </c>
    </row>
    <row r="7252" spans="1:6" x14ac:dyDescent="0.25">
      <c r="A7252">
        <v>7251</v>
      </c>
      <c r="B7252">
        <v>0.98</v>
      </c>
      <c r="D7252">
        <v>0.98</v>
      </c>
      <c r="F7252">
        <v>0.98</v>
      </c>
    </row>
    <row r="7253" spans="1:6" x14ac:dyDescent="0.25">
      <c r="A7253">
        <v>7252</v>
      </c>
      <c r="B7253">
        <v>0.98</v>
      </c>
      <c r="D7253">
        <v>0.98</v>
      </c>
      <c r="F7253">
        <v>0.98</v>
      </c>
    </row>
    <row r="7254" spans="1:6" x14ac:dyDescent="0.25">
      <c r="A7254">
        <v>7253</v>
      </c>
      <c r="B7254">
        <v>0.02</v>
      </c>
      <c r="D7254">
        <v>0.02</v>
      </c>
      <c r="F7254">
        <v>0.02</v>
      </c>
    </row>
    <row r="7255" spans="1:6" x14ac:dyDescent="0.25">
      <c r="A7255">
        <v>7254</v>
      </c>
      <c r="B7255">
        <v>0.02</v>
      </c>
      <c r="D7255">
        <v>0.02</v>
      </c>
      <c r="F7255">
        <v>3.83889749646186E-2</v>
      </c>
    </row>
    <row r="7256" spans="1:6" x14ac:dyDescent="0.25">
      <c r="A7256">
        <v>7255</v>
      </c>
      <c r="B7256">
        <v>0.02</v>
      </c>
      <c r="D7256">
        <v>0.96566653251647905</v>
      </c>
      <c r="F7256">
        <v>0.86160093545913696</v>
      </c>
    </row>
    <row r="7257" spans="1:6" x14ac:dyDescent="0.25">
      <c r="A7257">
        <v>7256</v>
      </c>
      <c r="B7257">
        <v>0.98</v>
      </c>
      <c r="D7257">
        <v>0.98</v>
      </c>
      <c r="F7257">
        <v>0.98</v>
      </c>
    </row>
    <row r="7258" spans="1:6" x14ac:dyDescent="0.25">
      <c r="A7258">
        <v>7257</v>
      </c>
      <c r="B7258">
        <v>0.02</v>
      </c>
      <c r="D7258">
        <v>0.02</v>
      </c>
      <c r="F7258">
        <v>0.93214261531829801</v>
      </c>
    </row>
    <row r="7259" spans="1:6" x14ac:dyDescent="0.25">
      <c r="A7259">
        <v>7258</v>
      </c>
      <c r="B7259">
        <v>0.02</v>
      </c>
      <c r="D7259">
        <v>0.02</v>
      </c>
      <c r="F7259">
        <v>5.0629537552595097E-2</v>
      </c>
    </row>
    <row r="7260" spans="1:6" x14ac:dyDescent="0.25">
      <c r="A7260">
        <v>7259</v>
      </c>
      <c r="B7260">
        <v>0.98</v>
      </c>
      <c r="D7260">
        <v>0.98</v>
      </c>
      <c r="F7260">
        <v>0.98</v>
      </c>
    </row>
    <row r="7261" spans="1:6" x14ac:dyDescent="0.25">
      <c r="A7261">
        <v>7260</v>
      </c>
      <c r="B7261">
        <v>0.98</v>
      </c>
      <c r="D7261">
        <v>0.98</v>
      </c>
      <c r="F7261">
        <v>0.98</v>
      </c>
    </row>
    <row r="7262" spans="1:6" x14ac:dyDescent="0.25">
      <c r="A7262">
        <v>7261</v>
      </c>
      <c r="B7262">
        <v>0.98</v>
      </c>
      <c r="D7262">
        <v>0.98</v>
      </c>
      <c r="F7262">
        <v>0.98</v>
      </c>
    </row>
    <row r="7263" spans="1:6" x14ac:dyDescent="0.25">
      <c r="A7263">
        <v>7262</v>
      </c>
      <c r="B7263">
        <v>0.02</v>
      </c>
      <c r="D7263">
        <v>0.02</v>
      </c>
      <c r="F7263">
        <v>0.02</v>
      </c>
    </row>
    <row r="7264" spans="1:6" x14ac:dyDescent="0.25">
      <c r="A7264">
        <v>7263</v>
      </c>
      <c r="B7264">
        <v>0.02</v>
      </c>
      <c r="D7264">
        <v>0.02</v>
      </c>
      <c r="F7264">
        <v>0.02</v>
      </c>
    </row>
    <row r="7265" spans="1:6" x14ac:dyDescent="0.25">
      <c r="A7265">
        <v>7264</v>
      </c>
      <c r="B7265">
        <v>0.98</v>
      </c>
      <c r="D7265">
        <v>0.98</v>
      </c>
      <c r="F7265">
        <v>0.98</v>
      </c>
    </row>
    <row r="7266" spans="1:6" x14ac:dyDescent="0.25">
      <c r="A7266">
        <v>7265</v>
      </c>
      <c r="B7266">
        <v>0.98</v>
      </c>
      <c r="D7266">
        <v>0.98</v>
      </c>
      <c r="F7266">
        <v>0.98</v>
      </c>
    </row>
    <row r="7267" spans="1:6" x14ac:dyDescent="0.25">
      <c r="A7267">
        <v>7266</v>
      </c>
      <c r="B7267">
        <v>0.02</v>
      </c>
      <c r="D7267">
        <v>0.02</v>
      </c>
      <c r="F7267">
        <v>0.02</v>
      </c>
    </row>
    <row r="7268" spans="1:6" x14ac:dyDescent="0.25">
      <c r="A7268">
        <v>7267</v>
      </c>
      <c r="B7268">
        <v>0.98</v>
      </c>
      <c r="D7268">
        <v>0.98</v>
      </c>
      <c r="F7268">
        <v>0.98</v>
      </c>
    </row>
    <row r="7269" spans="1:6" x14ac:dyDescent="0.25">
      <c r="A7269">
        <v>7268</v>
      </c>
      <c r="B7269">
        <v>0.02</v>
      </c>
      <c r="D7269">
        <v>0.02</v>
      </c>
      <c r="F7269">
        <v>0.02</v>
      </c>
    </row>
    <row r="7270" spans="1:6" x14ac:dyDescent="0.25">
      <c r="A7270">
        <v>7269</v>
      </c>
      <c r="B7270">
        <v>0.02</v>
      </c>
      <c r="D7270">
        <v>0.02</v>
      </c>
      <c r="F7270">
        <v>0.02</v>
      </c>
    </row>
    <row r="7271" spans="1:6" x14ac:dyDescent="0.25">
      <c r="A7271">
        <v>7270</v>
      </c>
      <c r="B7271">
        <v>0.02</v>
      </c>
      <c r="D7271">
        <v>3.2449122518301003E-2</v>
      </c>
      <c r="F7271">
        <v>0.02</v>
      </c>
    </row>
    <row r="7272" spans="1:6" x14ac:dyDescent="0.25">
      <c r="A7272">
        <v>7271</v>
      </c>
      <c r="B7272">
        <v>0.98</v>
      </c>
      <c r="D7272">
        <v>0.98</v>
      </c>
      <c r="F7272">
        <v>0.98</v>
      </c>
    </row>
    <row r="7273" spans="1:6" x14ac:dyDescent="0.25">
      <c r="A7273">
        <v>7272</v>
      </c>
      <c r="B7273">
        <v>0.02</v>
      </c>
      <c r="D7273">
        <v>0.02</v>
      </c>
      <c r="F7273">
        <v>2.5259807705879201E-2</v>
      </c>
    </row>
    <row r="7274" spans="1:6" x14ac:dyDescent="0.25">
      <c r="A7274">
        <v>7273</v>
      </c>
      <c r="B7274">
        <v>0.02</v>
      </c>
      <c r="D7274">
        <v>0.02</v>
      </c>
      <c r="F7274">
        <v>0.02</v>
      </c>
    </row>
    <row r="7275" spans="1:6" x14ac:dyDescent="0.25">
      <c r="A7275">
        <v>7274</v>
      </c>
      <c r="B7275">
        <v>0.02</v>
      </c>
      <c r="D7275">
        <v>0.98</v>
      </c>
      <c r="F7275">
        <v>0.41691556572914101</v>
      </c>
    </row>
    <row r="7276" spans="1:6" x14ac:dyDescent="0.25">
      <c r="A7276">
        <v>7275</v>
      </c>
      <c r="B7276">
        <v>0.02</v>
      </c>
      <c r="D7276">
        <v>0.02</v>
      </c>
      <c r="F7276">
        <v>0.37522092461585999</v>
      </c>
    </row>
    <row r="7277" spans="1:6" x14ac:dyDescent="0.25">
      <c r="A7277">
        <v>7276</v>
      </c>
      <c r="B7277">
        <v>0.02</v>
      </c>
      <c r="D7277">
        <v>0.02</v>
      </c>
      <c r="F7277">
        <v>0.02</v>
      </c>
    </row>
    <row r="7278" spans="1:6" x14ac:dyDescent="0.25">
      <c r="A7278">
        <v>7277</v>
      </c>
      <c r="B7278">
        <v>0.02</v>
      </c>
      <c r="D7278">
        <v>0.02</v>
      </c>
      <c r="F7278">
        <v>0.02</v>
      </c>
    </row>
    <row r="7279" spans="1:6" x14ac:dyDescent="0.25">
      <c r="A7279">
        <v>7278</v>
      </c>
      <c r="B7279">
        <v>0.02</v>
      </c>
      <c r="D7279">
        <v>0.02</v>
      </c>
      <c r="F7279">
        <v>0.02</v>
      </c>
    </row>
    <row r="7280" spans="1:6" x14ac:dyDescent="0.25">
      <c r="A7280">
        <v>7279</v>
      </c>
      <c r="B7280">
        <v>0.98</v>
      </c>
      <c r="D7280">
        <v>0.98</v>
      </c>
      <c r="F7280">
        <v>0.98</v>
      </c>
    </row>
    <row r="7281" spans="1:6" x14ac:dyDescent="0.25">
      <c r="A7281">
        <v>7280</v>
      </c>
      <c r="B7281">
        <v>0.98</v>
      </c>
      <c r="D7281">
        <v>0.98</v>
      </c>
      <c r="F7281">
        <v>0.94207298755645696</v>
      </c>
    </row>
    <row r="7282" spans="1:6" x14ac:dyDescent="0.25">
      <c r="A7282">
        <v>7281</v>
      </c>
      <c r="B7282">
        <v>0.98</v>
      </c>
      <c r="D7282">
        <v>0.98</v>
      </c>
      <c r="F7282">
        <v>0.98</v>
      </c>
    </row>
    <row r="7283" spans="1:6" x14ac:dyDescent="0.25">
      <c r="A7283">
        <v>7282</v>
      </c>
      <c r="B7283">
        <v>0.02</v>
      </c>
      <c r="D7283">
        <v>0.02</v>
      </c>
      <c r="F7283">
        <v>0.02</v>
      </c>
    </row>
    <row r="7284" spans="1:6" x14ac:dyDescent="0.25">
      <c r="A7284">
        <v>7283</v>
      </c>
      <c r="B7284">
        <v>0.98</v>
      </c>
      <c r="D7284">
        <v>0.98</v>
      </c>
      <c r="F7284">
        <v>0.98</v>
      </c>
    </row>
    <row r="7285" spans="1:6" x14ac:dyDescent="0.25">
      <c r="A7285">
        <v>7284</v>
      </c>
      <c r="B7285">
        <v>0.02</v>
      </c>
      <c r="D7285">
        <v>0.02</v>
      </c>
      <c r="F7285">
        <v>0.02</v>
      </c>
    </row>
    <row r="7286" spans="1:6" x14ac:dyDescent="0.25">
      <c r="A7286">
        <v>7285</v>
      </c>
      <c r="B7286">
        <v>0.98</v>
      </c>
      <c r="D7286">
        <v>0.98</v>
      </c>
      <c r="F7286">
        <v>0.66907763481140103</v>
      </c>
    </row>
    <row r="7287" spans="1:6" x14ac:dyDescent="0.25">
      <c r="A7287">
        <v>7286</v>
      </c>
      <c r="B7287">
        <v>0.02</v>
      </c>
      <c r="D7287">
        <v>0.02</v>
      </c>
      <c r="F7287">
        <v>0.02</v>
      </c>
    </row>
    <row r="7288" spans="1:6" x14ac:dyDescent="0.25">
      <c r="A7288">
        <v>7287</v>
      </c>
      <c r="B7288">
        <v>0.02</v>
      </c>
      <c r="D7288">
        <v>0.02</v>
      </c>
      <c r="F7288">
        <v>0.02</v>
      </c>
    </row>
    <row r="7289" spans="1:6" x14ac:dyDescent="0.25">
      <c r="A7289">
        <v>7288</v>
      </c>
      <c r="B7289">
        <v>0.98</v>
      </c>
      <c r="D7289">
        <v>0.98</v>
      </c>
      <c r="F7289">
        <v>3.5593438893556498E-2</v>
      </c>
    </row>
    <row r="7290" spans="1:6" x14ac:dyDescent="0.25">
      <c r="A7290">
        <v>7289</v>
      </c>
      <c r="B7290">
        <v>0.02</v>
      </c>
      <c r="D7290">
        <v>0.02</v>
      </c>
      <c r="F7290">
        <v>3.4877706319093697E-2</v>
      </c>
    </row>
    <row r="7291" spans="1:6" x14ac:dyDescent="0.25">
      <c r="A7291">
        <v>7290</v>
      </c>
      <c r="B7291">
        <v>0.02</v>
      </c>
      <c r="D7291">
        <v>0.02</v>
      </c>
      <c r="F7291">
        <v>0.02</v>
      </c>
    </row>
    <row r="7292" spans="1:6" x14ac:dyDescent="0.25">
      <c r="A7292">
        <v>7291</v>
      </c>
      <c r="B7292">
        <v>0.98</v>
      </c>
      <c r="D7292">
        <v>0.98</v>
      </c>
      <c r="F7292">
        <v>0.98</v>
      </c>
    </row>
    <row r="7293" spans="1:6" x14ac:dyDescent="0.25">
      <c r="A7293">
        <v>7292</v>
      </c>
      <c r="B7293">
        <v>0.02</v>
      </c>
      <c r="D7293">
        <v>0.02</v>
      </c>
      <c r="F7293">
        <v>0.02</v>
      </c>
    </row>
    <row r="7294" spans="1:6" x14ac:dyDescent="0.25">
      <c r="A7294">
        <v>7293</v>
      </c>
      <c r="B7294">
        <v>0.98</v>
      </c>
      <c r="D7294">
        <v>0.98</v>
      </c>
      <c r="F7294">
        <v>0.98</v>
      </c>
    </row>
    <row r="7295" spans="1:6" x14ac:dyDescent="0.25">
      <c r="A7295">
        <v>7294</v>
      </c>
      <c r="B7295">
        <v>0.02</v>
      </c>
      <c r="D7295">
        <v>0.02</v>
      </c>
      <c r="F7295">
        <v>0.51433706283569303</v>
      </c>
    </row>
    <row r="7296" spans="1:6" x14ac:dyDescent="0.25">
      <c r="A7296">
        <v>7295</v>
      </c>
      <c r="B7296">
        <v>0.02</v>
      </c>
      <c r="D7296">
        <v>0.02</v>
      </c>
      <c r="F7296">
        <v>0.02</v>
      </c>
    </row>
    <row r="7297" spans="1:6" x14ac:dyDescent="0.25">
      <c r="A7297">
        <v>7296</v>
      </c>
      <c r="B7297">
        <v>0.02</v>
      </c>
      <c r="D7297">
        <v>0.02</v>
      </c>
      <c r="F7297">
        <v>0.02</v>
      </c>
    </row>
    <row r="7298" spans="1:6" x14ac:dyDescent="0.25">
      <c r="A7298">
        <v>7297</v>
      </c>
      <c r="B7298">
        <v>0.02</v>
      </c>
      <c r="D7298">
        <v>0.02</v>
      </c>
      <c r="F7298">
        <v>0.02</v>
      </c>
    </row>
    <row r="7299" spans="1:6" x14ac:dyDescent="0.25">
      <c r="A7299">
        <v>7298</v>
      </c>
      <c r="B7299">
        <v>0.98</v>
      </c>
      <c r="D7299">
        <v>0.98</v>
      </c>
      <c r="F7299">
        <v>0.96783429384231501</v>
      </c>
    </row>
    <row r="7300" spans="1:6" x14ac:dyDescent="0.25">
      <c r="A7300">
        <v>7299</v>
      </c>
      <c r="B7300">
        <v>0.02</v>
      </c>
      <c r="D7300">
        <v>0.02</v>
      </c>
      <c r="F7300">
        <v>0.02</v>
      </c>
    </row>
    <row r="7301" spans="1:6" x14ac:dyDescent="0.25">
      <c r="A7301">
        <v>7300</v>
      </c>
      <c r="B7301">
        <v>0.98</v>
      </c>
      <c r="D7301">
        <v>0.98</v>
      </c>
      <c r="F7301">
        <v>0.98</v>
      </c>
    </row>
    <row r="7302" spans="1:6" x14ac:dyDescent="0.25">
      <c r="A7302">
        <v>7301</v>
      </c>
      <c r="B7302">
        <v>0.02</v>
      </c>
      <c r="D7302">
        <v>0.02</v>
      </c>
      <c r="F7302">
        <v>0.02</v>
      </c>
    </row>
    <row r="7303" spans="1:6" x14ac:dyDescent="0.25">
      <c r="A7303">
        <v>7302</v>
      </c>
      <c r="B7303">
        <v>0.02</v>
      </c>
      <c r="D7303">
        <v>0.02</v>
      </c>
      <c r="F7303">
        <v>0.02</v>
      </c>
    </row>
    <row r="7304" spans="1:6" x14ac:dyDescent="0.25">
      <c r="A7304">
        <v>7303</v>
      </c>
      <c r="B7304">
        <v>0.02</v>
      </c>
      <c r="D7304">
        <v>0.02</v>
      </c>
      <c r="F7304">
        <v>0.02</v>
      </c>
    </row>
    <row r="7305" spans="1:6" x14ac:dyDescent="0.25">
      <c r="A7305">
        <v>7304</v>
      </c>
      <c r="B7305">
        <v>0.02</v>
      </c>
      <c r="D7305">
        <v>0.02</v>
      </c>
      <c r="F7305">
        <v>0.02</v>
      </c>
    </row>
    <row r="7306" spans="1:6" x14ac:dyDescent="0.25">
      <c r="A7306">
        <v>7305</v>
      </c>
      <c r="B7306">
        <v>0.98</v>
      </c>
      <c r="D7306">
        <v>0.98</v>
      </c>
      <c r="F7306">
        <v>0.98</v>
      </c>
    </row>
    <row r="7307" spans="1:6" x14ac:dyDescent="0.25">
      <c r="A7307">
        <v>7306</v>
      </c>
      <c r="B7307">
        <v>0.98</v>
      </c>
      <c r="D7307">
        <v>0.02</v>
      </c>
      <c r="F7307">
        <v>0.98</v>
      </c>
    </row>
    <row r="7308" spans="1:6" x14ac:dyDescent="0.25">
      <c r="A7308">
        <v>7307</v>
      </c>
      <c r="B7308">
        <v>0.02</v>
      </c>
      <c r="D7308">
        <v>0.02</v>
      </c>
      <c r="F7308">
        <v>4.9572188407182603E-2</v>
      </c>
    </row>
    <row r="7309" spans="1:6" x14ac:dyDescent="0.25">
      <c r="A7309">
        <v>7308</v>
      </c>
      <c r="B7309">
        <v>0.02</v>
      </c>
      <c r="D7309">
        <v>0.02</v>
      </c>
      <c r="F7309">
        <v>0.02</v>
      </c>
    </row>
    <row r="7310" spans="1:6" x14ac:dyDescent="0.25">
      <c r="A7310">
        <v>7309</v>
      </c>
      <c r="B7310">
        <v>0.98</v>
      </c>
      <c r="D7310">
        <v>0.98</v>
      </c>
      <c r="F7310">
        <v>0.89555919170379605</v>
      </c>
    </row>
    <row r="7311" spans="1:6" x14ac:dyDescent="0.25">
      <c r="A7311">
        <v>7310</v>
      </c>
      <c r="B7311">
        <v>0.02</v>
      </c>
      <c r="D7311">
        <v>0.02</v>
      </c>
      <c r="F7311">
        <v>0.02</v>
      </c>
    </row>
    <row r="7312" spans="1:6" x14ac:dyDescent="0.25">
      <c r="A7312">
        <v>7311</v>
      </c>
      <c r="B7312">
        <v>0.02</v>
      </c>
      <c r="D7312">
        <v>0.02</v>
      </c>
      <c r="F7312">
        <v>0.02</v>
      </c>
    </row>
    <row r="7313" spans="1:6" x14ac:dyDescent="0.25">
      <c r="A7313">
        <v>7312</v>
      </c>
      <c r="B7313">
        <v>0.02</v>
      </c>
      <c r="D7313">
        <v>0.02</v>
      </c>
      <c r="F7313">
        <v>0.02</v>
      </c>
    </row>
    <row r="7314" spans="1:6" x14ac:dyDescent="0.25">
      <c r="A7314">
        <v>7313</v>
      </c>
      <c r="B7314">
        <v>0.02</v>
      </c>
      <c r="D7314">
        <v>0.02</v>
      </c>
      <c r="F7314">
        <v>0.02</v>
      </c>
    </row>
    <row r="7315" spans="1:6" x14ac:dyDescent="0.25">
      <c r="A7315">
        <v>7314</v>
      </c>
      <c r="B7315">
        <v>0.98</v>
      </c>
      <c r="D7315">
        <v>0.98</v>
      </c>
      <c r="F7315">
        <v>0.98</v>
      </c>
    </row>
    <row r="7316" spans="1:6" x14ac:dyDescent="0.25">
      <c r="A7316">
        <v>7315</v>
      </c>
      <c r="B7316">
        <v>0.98</v>
      </c>
      <c r="D7316">
        <v>0.98</v>
      </c>
      <c r="F7316">
        <v>0.98</v>
      </c>
    </row>
    <row r="7317" spans="1:6" x14ac:dyDescent="0.25">
      <c r="A7317">
        <v>7316</v>
      </c>
      <c r="B7317">
        <v>0.98</v>
      </c>
      <c r="D7317">
        <v>0.98</v>
      </c>
      <c r="F7317">
        <v>0.98</v>
      </c>
    </row>
    <row r="7318" spans="1:6" x14ac:dyDescent="0.25">
      <c r="A7318">
        <v>7317</v>
      </c>
      <c r="B7318">
        <v>0.02</v>
      </c>
      <c r="D7318">
        <v>0.02</v>
      </c>
      <c r="F7318">
        <v>3.8302648812532397E-2</v>
      </c>
    </row>
    <row r="7319" spans="1:6" x14ac:dyDescent="0.25">
      <c r="A7319">
        <v>7318</v>
      </c>
      <c r="B7319">
        <v>0.02</v>
      </c>
      <c r="D7319">
        <v>0.02</v>
      </c>
      <c r="F7319">
        <v>0.02</v>
      </c>
    </row>
    <row r="7320" spans="1:6" x14ac:dyDescent="0.25">
      <c r="A7320">
        <v>7319</v>
      </c>
      <c r="B7320">
        <v>0.02</v>
      </c>
      <c r="D7320">
        <v>0.02</v>
      </c>
      <c r="F7320">
        <v>0.42879378795623702</v>
      </c>
    </row>
    <row r="7321" spans="1:6" x14ac:dyDescent="0.25">
      <c r="A7321">
        <v>7320</v>
      </c>
      <c r="B7321">
        <v>0.02</v>
      </c>
      <c r="D7321">
        <v>0.02</v>
      </c>
      <c r="F7321">
        <v>4.1351031512021998E-2</v>
      </c>
    </row>
    <row r="7322" spans="1:6" x14ac:dyDescent="0.25">
      <c r="A7322">
        <v>7321</v>
      </c>
      <c r="B7322">
        <v>0.98</v>
      </c>
      <c r="D7322">
        <v>0.98</v>
      </c>
      <c r="F7322">
        <v>0.97983562946319502</v>
      </c>
    </row>
    <row r="7323" spans="1:6" x14ac:dyDescent="0.25">
      <c r="A7323">
        <v>7322</v>
      </c>
      <c r="B7323">
        <v>0.02</v>
      </c>
      <c r="D7323">
        <v>0.02</v>
      </c>
      <c r="F7323">
        <v>7.5309708714485099E-2</v>
      </c>
    </row>
    <row r="7324" spans="1:6" x14ac:dyDescent="0.25">
      <c r="A7324">
        <v>7323</v>
      </c>
      <c r="B7324">
        <v>0.98</v>
      </c>
      <c r="D7324">
        <v>0.98</v>
      </c>
      <c r="F7324">
        <v>0.98</v>
      </c>
    </row>
    <row r="7325" spans="1:6" x14ac:dyDescent="0.25">
      <c r="A7325">
        <v>7324</v>
      </c>
      <c r="B7325">
        <v>0.02</v>
      </c>
      <c r="D7325">
        <v>0.02</v>
      </c>
      <c r="F7325">
        <v>0.02</v>
      </c>
    </row>
    <row r="7326" spans="1:6" x14ac:dyDescent="0.25">
      <c r="A7326">
        <v>7325</v>
      </c>
      <c r="B7326">
        <v>0.02</v>
      </c>
      <c r="D7326">
        <v>0.02</v>
      </c>
      <c r="F7326">
        <v>0.02</v>
      </c>
    </row>
    <row r="7327" spans="1:6" x14ac:dyDescent="0.25">
      <c r="A7327">
        <v>7326</v>
      </c>
      <c r="B7327">
        <v>0.98</v>
      </c>
      <c r="D7327">
        <v>0.98</v>
      </c>
      <c r="F7327">
        <v>0.98</v>
      </c>
    </row>
    <row r="7328" spans="1:6" x14ac:dyDescent="0.25">
      <c r="A7328">
        <v>7327</v>
      </c>
      <c r="B7328">
        <v>0.98</v>
      </c>
      <c r="D7328">
        <v>0.98</v>
      </c>
      <c r="F7328">
        <v>0.98</v>
      </c>
    </row>
    <row r="7329" spans="1:6" x14ac:dyDescent="0.25">
      <c r="A7329">
        <v>7328</v>
      </c>
      <c r="B7329">
        <v>0.98</v>
      </c>
      <c r="D7329">
        <v>0.98</v>
      </c>
      <c r="F7329">
        <v>0.47260370850562999</v>
      </c>
    </row>
    <row r="7330" spans="1:6" x14ac:dyDescent="0.25">
      <c r="A7330">
        <v>7329</v>
      </c>
      <c r="B7330">
        <v>0.02</v>
      </c>
      <c r="D7330">
        <v>0.02</v>
      </c>
      <c r="F7330">
        <v>0.02</v>
      </c>
    </row>
    <row r="7331" spans="1:6" x14ac:dyDescent="0.25">
      <c r="A7331">
        <v>7330</v>
      </c>
      <c r="B7331">
        <v>0.02</v>
      </c>
      <c r="D7331">
        <v>0.02</v>
      </c>
      <c r="F7331">
        <v>0.02</v>
      </c>
    </row>
    <row r="7332" spans="1:6" x14ac:dyDescent="0.25">
      <c r="A7332">
        <v>7331</v>
      </c>
      <c r="B7332">
        <v>0.02</v>
      </c>
      <c r="D7332">
        <v>2.20780428498983E-2</v>
      </c>
      <c r="F7332">
        <v>0.54476302862167303</v>
      </c>
    </row>
    <row r="7333" spans="1:6" x14ac:dyDescent="0.25">
      <c r="A7333">
        <v>7332</v>
      </c>
      <c r="B7333">
        <v>0.02</v>
      </c>
      <c r="D7333">
        <v>0.98</v>
      </c>
      <c r="F7333">
        <v>0.73865091800689697</v>
      </c>
    </row>
    <row r="7334" spans="1:6" x14ac:dyDescent="0.25">
      <c r="A7334">
        <v>7333</v>
      </c>
      <c r="B7334">
        <v>0.02</v>
      </c>
      <c r="D7334">
        <v>0.02</v>
      </c>
      <c r="F7334">
        <v>0.02</v>
      </c>
    </row>
    <row r="7335" spans="1:6" x14ac:dyDescent="0.25">
      <c r="A7335">
        <v>7334</v>
      </c>
      <c r="B7335">
        <v>0.98</v>
      </c>
      <c r="D7335">
        <v>0.98</v>
      </c>
      <c r="F7335">
        <v>0.98</v>
      </c>
    </row>
    <row r="7336" spans="1:6" x14ac:dyDescent="0.25">
      <c r="A7336">
        <v>7335</v>
      </c>
      <c r="B7336">
        <v>0.02</v>
      </c>
      <c r="D7336">
        <v>0.02</v>
      </c>
      <c r="F7336">
        <v>0.02</v>
      </c>
    </row>
    <row r="7337" spans="1:6" x14ac:dyDescent="0.25">
      <c r="A7337">
        <v>7336</v>
      </c>
      <c r="B7337">
        <v>0.98</v>
      </c>
      <c r="D7337">
        <v>0.98</v>
      </c>
      <c r="F7337">
        <v>0.88368493318557695</v>
      </c>
    </row>
    <row r="7338" spans="1:6" x14ac:dyDescent="0.25">
      <c r="A7338">
        <v>7337</v>
      </c>
      <c r="B7338">
        <v>0.02</v>
      </c>
      <c r="D7338">
        <v>0.02</v>
      </c>
      <c r="F7338">
        <v>0.02</v>
      </c>
    </row>
    <row r="7339" spans="1:6" x14ac:dyDescent="0.25">
      <c r="A7339">
        <v>7338</v>
      </c>
      <c r="B7339">
        <v>0.02</v>
      </c>
      <c r="D7339">
        <v>0.98</v>
      </c>
      <c r="F7339">
        <v>0.97970676422119096</v>
      </c>
    </row>
    <row r="7340" spans="1:6" x14ac:dyDescent="0.25">
      <c r="A7340">
        <v>7339</v>
      </c>
      <c r="B7340">
        <v>0.02</v>
      </c>
      <c r="D7340">
        <v>0.02</v>
      </c>
      <c r="F7340">
        <v>2.5445653125643699E-2</v>
      </c>
    </row>
    <row r="7341" spans="1:6" x14ac:dyDescent="0.25">
      <c r="A7341">
        <v>7340</v>
      </c>
      <c r="B7341">
        <v>0.02</v>
      </c>
      <c r="D7341">
        <v>0.02</v>
      </c>
      <c r="F7341">
        <v>0.02</v>
      </c>
    </row>
    <row r="7342" spans="1:6" x14ac:dyDescent="0.25">
      <c r="A7342">
        <v>7341</v>
      </c>
      <c r="B7342">
        <v>0.98</v>
      </c>
      <c r="D7342">
        <v>0.98</v>
      </c>
      <c r="F7342">
        <v>0.98</v>
      </c>
    </row>
    <row r="7343" spans="1:6" x14ac:dyDescent="0.25">
      <c r="A7343">
        <v>7342</v>
      </c>
      <c r="B7343">
        <v>0.02</v>
      </c>
      <c r="D7343">
        <v>0.02</v>
      </c>
      <c r="F7343">
        <v>0.02</v>
      </c>
    </row>
    <row r="7344" spans="1:6" x14ac:dyDescent="0.25">
      <c r="A7344">
        <v>7343</v>
      </c>
      <c r="B7344">
        <v>0.98</v>
      </c>
      <c r="D7344">
        <v>0.98</v>
      </c>
      <c r="F7344">
        <v>0.98</v>
      </c>
    </row>
    <row r="7345" spans="1:6" x14ac:dyDescent="0.25">
      <c r="A7345">
        <v>7344</v>
      </c>
      <c r="B7345">
        <v>0.98</v>
      </c>
      <c r="D7345">
        <v>0.98</v>
      </c>
      <c r="F7345">
        <v>0.96855562925338701</v>
      </c>
    </row>
    <row r="7346" spans="1:6" x14ac:dyDescent="0.25">
      <c r="A7346">
        <v>7345</v>
      </c>
      <c r="B7346">
        <v>0.02</v>
      </c>
      <c r="D7346">
        <v>0.02</v>
      </c>
      <c r="F7346">
        <v>0.02</v>
      </c>
    </row>
    <row r="7347" spans="1:6" x14ac:dyDescent="0.25">
      <c r="A7347">
        <v>7346</v>
      </c>
      <c r="B7347">
        <v>0.98</v>
      </c>
      <c r="D7347">
        <v>0.98</v>
      </c>
      <c r="F7347">
        <v>0.98</v>
      </c>
    </row>
    <row r="7348" spans="1:6" x14ac:dyDescent="0.25">
      <c r="A7348">
        <v>7347</v>
      </c>
      <c r="B7348">
        <v>0.98</v>
      </c>
      <c r="D7348">
        <v>0.98</v>
      </c>
      <c r="F7348">
        <v>0.98</v>
      </c>
    </row>
    <row r="7349" spans="1:6" x14ac:dyDescent="0.25">
      <c r="A7349">
        <v>7348</v>
      </c>
      <c r="B7349">
        <v>0.98</v>
      </c>
      <c r="D7349">
        <v>0.98</v>
      </c>
      <c r="F7349">
        <v>0.98</v>
      </c>
    </row>
    <row r="7350" spans="1:6" x14ac:dyDescent="0.25">
      <c r="A7350">
        <v>7349</v>
      </c>
      <c r="B7350">
        <v>0.02</v>
      </c>
      <c r="D7350">
        <v>0.02</v>
      </c>
      <c r="F7350">
        <v>3.2350078225135803E-2</v>
      </c>
    </row>
    <row r="7351" spans="1:6" x14ac:dyDescent="0.25">
      <c r="A7351">
        <v>7350</v>
      </c>
      <c r="B7351">
        <v>0.98</v>
      </c>
      <c r="D7351">
        <v>0.98</v>
      </c>
      <c r="F7351">
        <v>0.98</v>
      </c>
    </row>
    <row r="7352" spans="1:6" x14ac:dyDescent="0.25">
      <c r="A7352">
        <v>7351</v>
      </c>
      <c r="B7352">
        <v>0.02</v>
      </c>
      <c r="D7352">
        <v>3.10442186892032E-2</v>
      </c>
      <c r="F7352">
        <v>0.02</v>
      </c>
    </row>
    <row r="7353" spans="1:6" x14ac:dyDescent="0.25">
      <c r="A7353">
        <v>7352</v>
      </c>
      <c r="B7353">
        <v>0.98</v>
      </c>
      <c r="D7353">
        <v>0.98</v>
      </c>
      <c r="F7353">
        <v>0.98</v>
      </c>
    </row>
    <row r="7354" spans="1:6" x14ac:dyDescent="0.25">
      <c r="A7354">
        <v>7353</v>
      </c>
      <c r="B7354">
        <v>0.98</v>
      </c>
      <c r="D7354">
        <v>0.98</v>
      </c>
      <c r="F7354">
        <v>0.98</v>
      </c>
    </row>
    <row r="7355" spans="1:6" x14ac:dyDescent="0.25">
      <c r="A7355">
        <v>7354</v>
      </c>
      <c r="B7355">
        <v>0.02</v>
      </c>
      <c r="D7355">
        <v>0.02</v>
      </c>
      <c r="F7355">
        <v>0.02</v>
      </c>
    </row>
    <row r="7356" spans="1:6" x14ac:dyDescent="0.25">
      <c r="A7356">
        <v>7355</v>
      </c>
      <c r="B7356">
        <v>0.02</v>
      </c>
      <c r="D7356">
        <v>0.02</v>
      </c>
      <c r="F7356">
        <v>0.02</v>
      </c>
    </row>
    <row r="7357" spans="1:6" x14ac:dyDescent="0.25">
      <c r="A7357">
        <v>7356</v>
      </c>
      <c r="B7357">
        <v>0.02</v>
      </c>
      <c r="D7357">
        <v>0.02</v>
      </c>
      <c r="F7357">
        <v>0.02</v>
      </c>
    </row>
    <row r="7358" spans="1:6" x14ac:dyDescent="0.25">
      <c r="A7358">
        <v>7357</v>
      </c>
      <c r="B7358">
        <v>0.02</v>
      </c>
      <c r="D7358">
        <v>0.02</v>
      </c>
      <c r="F7358">
        <v>0.02</v>
      </c>
    </row>
    <row r="7359" spans="1:6" x14ac:dyDescent="0.25">
      <c r="A7359">
        <v>7358</v>
      </c>
      <c r="B7359">
        <v>0.98</v>
      </c>
      <c r="D7359">
        <v>0.98</v>
      </c>
      <c r="F7359">
        <v>0.98</v>
      </c>
    </row>
    <row r="7360" spans="1:6" x14ac:dyDescent="0.25">
      <c r="A7360">
        <v>7359</v>
      </c>
      <c r="B7360">
        <v>0.98</v>
      </c>
      <c r="D7360">
        <v>0.98</v>
      </c>
      <c r="F7360">
        <v>0.98</v>
      </c>
    </row>
    <row r="7361" spans="1:6" x14ac:dyDescent="0.25">
      <c r="A7361">
        <v>7360</v>
      </c>
      <c r="B7361">
        <v>0.02</v>
      </c>
      <c r="D7361">
        <v>0.02</v>
      </c>
      <c r="F7361">
        <v>0.02</v>
      </c>
    </row>
    <row r="7362" spans="1:6" x14ac:dyDescent="0.25">
      <c r="A7362">
        <v>7361</v>
      </c>
      <c r="B7362">
        <v>0.98</v>
      </c>
      <c r="D7362">
        <v>0.98</v>
      </c>
      <c r="F7362">
        <v>0.98</v>
      </c>
    </row>
    <row r="7363" spans="1:6" x14ac:dyDescent="0.25">
      <c r="A7363">
        <v>7362</v>
      </c>
      <c r="B7363">
        <v>0.02</v>
      </c>
      <c r="D7363">
        <v>0.02</v>
      </c>
      <c r="F7363">
        <v>0.02</v>
      </c>
    </row>
    <row r="7364" spans="1:6" x14ac:dyDescent="0.25">
      <c r="A7364">
        <v>7363</v>
      </c>
      <c r="B7364">
        <v>0.02</v>
      </c>
      <c r="D7364">
        <v>0.02</v>
      </c>
      <c r="F7364">
        <v>0.02</v>
      </c>
    </row>
    <row r="7365" spans="1:6" x14ac:dyDescent="0.25">
      <c r="A7365">
        <v>7364</v>
      </c>
      <c r="B7365">
        <v>0.98</v>
      </c>
      <c r="D7365">
        <v>0.98</v>
      </c>
      <c r="F7365">
        <v>0.98</v>
      </c>
    </row>
    <row r="7366" spans="1:6" x14ac:dyDescent="0.25">
      <c r="A7366">
        <v>7365</v>
      </c>
      <c r="B7366">
        <v>0.98</v>
      </c>
      <c r="D7366">
        <v>0.98</v>
      </c>
      <c r="F7366">
        <v>0.98</v>
      </c>
    </row>
    <row r="7367" spans="1:6" x14ac:dyDescent="0.25">
      <c r="A7367">
        <v>7366</v>
      </c>
      <c r="B7367">
        <v>0.02</v>
      </c>
      <c r="D7367">
        <v>0.02</v>
      </c>
      <c r="F7367">
        <v>0.02</v>
      </c>
    </row>
    <row r="7368" spans="1:6" x14ac:dyDescent="0.25">
      <c r="A7368">
        <v>7367</v>
      </c>
      <c r="B7368">
        <v>0.98</v>
      </c>
      <c r="D7368">
        <v>0.98</v>
      </c>
      <c r="F7368">
        <v>0.98</v>
      </c>
    </row>
    <row r="7369" spans="1:6" x14ac:dyDescent="0.25">
      <c r="A7369">
        <v>7368</v>
      </c>
      <c r="B7369">
        <v>0.02</v>
      </c>
      <c r="D7369">
        <v>0.98</v>
      </c>
      <c r="F7369">
        <v>0.43991523981094299</v>
      </c>
    </row>
    <row r="7370" spans="1:6" x14ac:dyDescent="0.25">
      <c r="A7370">
        <v>7369</v>
      </c>
      <c r="B7370">
        <v>0.02</v>
      </c>
      <c r="D7370">
        <v>0.02</v>
      </c>
      <c r="F7370">
        <v>0.02</v>
      </c>
    </row>
    <row r="7371" spans="1:6" x14ac:dyDescent="0.25">
      <c r="A7371">
        <v>7370</v>
      </c>
      <c r="B7371">
        <v>0.98</v>
      </c>
      <c r="D7371">
        <v>0.98</v>
      </c>
      <c r="F7371">
        <v>0.98</v>
      </c>
    </row>
    <row r="7372" spans="1:6" x14ac:dyDescent="0.25">
      <c r="A7372">
        <v>7371</v>
      </c>
      <c r="B7372">
        <v>0.98</v>
      </c>
      <c r="D7372">
        <v>0.98</v>
      </c>
      <c r="F7372">
        <v>0.98</v>
      </c>
    </row>
    <row r="7373" spans="1:6" x14ac:dyDescent="0.25">
      <c r="A7373">
        <v>7372</v>
      </c>
      <c r="B7373">
        <v>0.98</v>
      </c>
      <c r="D7373">
        <v>0.98</v>
      </c>
      <c r="F7373">
        <v>7.1331970393657601E-2</v>
      </c>
    </row>
    <row r="7374" spans="1:6" x14ac:dyDescent="0.25">
      <c r="A7374">
        <v>7373</v>
      </c>
      <c r="B7374">
        <v>0.02</v>
      </c>
      <c r="D7374">
        <v>0.02</v>
      </c>
      <c r="F7374">
        <v>0.02</v>
      </c>
    </row>
    <row r="7375" spans="1:6" x14ac:dyDescent="0.25">
      <c r="A7375">
        <v>7374</v>
      </c>
      <c r="B7375">
        <v>4.3298710137605598E-2</v>
      </c>
      <c r="D7375">
        <v>0.98</v>
      </c>
      <c r="F7375">
        <v>0.98</v>
      </c>
    </row>
    <row r="7376" spans="1:6" x14ac:dyDescent="0.25">
      <c r="A7376">
        <v>7375</v>
      </c>
      <c r="B7376">
        <v>0.98</v>
      </c>
      <c r="D7376">
        <v>0.98</v>
      </c>
      <c r="F7376">
        <v>0.98</v>
      </c>
    </row>
    <row r="7377" spans="1:6" x14ac:dyDescent="0.25">
      <c r="A7377">
        <v>7376</v>
      </c>
      <c r="B7377">
        <v>0.02</v>
      </c>
      <c r="D7377">
        <v>0.02</v>
      </c>
      <c r="F7377">
        <v>3.2193358987569802E-2</v>
      </c>
    </row>
    <row r="7378" spans="1:6" x14ac:dyDescent="0.25">
      <c r="A7378">
        <v>7377</v>
      </c>
      <c r="B7378">
        <v>0.02</v>
      </c>
      <c r="D7378">
        <v>0.02</v>
      </c>
      <c r="F7378">
        <v>0.02</v>
      </c>
    </row>
    <row r="7379" spans="1:6" x14ac:dyDescent="0.25">
      <c r="A7379">
        <v>7378</v>
      </c>
      <c r="B7379">
        <v>0.02</v>
      </c>
      <c r="D7379">
        <v>0.02</v>
      </c>
      <c r="F7379">
        <v>0.74690401554107599</v>
      </c>
    </row>
    <row r="7380" spans="1:6" x14ac:dyDescent="0.25">
      <c r="A7380">
        <v>7379</v>
      </c>
      <c r="B7380">
        <v>0.98</v>
      </c>
      <c r="D7380">
        <v>0.98</v>
      </c>
      <c r="F7380">
        <v>0.98</v>
      </c>
    </row>
    <row r="7381" spans="1:6" x14ac:dyDescent="0.25">
      <c r="A7381">
        <v>7380</v>
      </c>
      <c r="B7381">
        <v>0.02</v>
      </c>
      <c r="D7381">
        <v>0.02</v>
      </c>
      <c r="F7381">
        <v>0.02</v>
      </c>
    </row>
    <row r="7382" spans="1:6" x14ac:dyDescent="0.25">
      <c r="A7382">
        <v>7381</v>
      </c>
      <c r="B7382">
        <v>0.02</v>
      </c>
      <c r="D7382">
        <v>0.02</v>
      </c>
      <c r="F7382">
        <v>0.02</v>
      </c>
    </row>
    <row r="7383" spans="1:6" x14ac:dyDescent="0.25">
      <c r="A7383">
        <v>7382</v>
      </c>
      <c r="B7383">
        <v>0.02</v>
      </c>
      <c r="D7383">
        <v>0.02</v>
      </c>
      <c r="F7383">
        <v>0.02</v>
      </c>
    </row>
    <row r="7384" spans="1:6" x14ac:dyDescent="0.25">
      <c r="A7384">
        <v>7383</v>
      </c>
      <c r="B7384">
        <v>0.02</v>
      </c>
      <c r="D7384">
        <v>0.02</v>
      </c>
      <c r="F7384">
        <v>4.0576696395874003E-2</v>
      </c>
    </row>
    <row r="7385" spans="1:6" x14ac:dyDescent="0.25">
      <c r="A7385">
        <v>7384</v>
      </c>
      <c r="B7385">
        <v>0.02</v>
      </c>
      <c r="D7385">
        <v>0.02</v>
      </c>
      <c r="F7385">
        <v>0.02</v>
      </c>
    </row>
    <row r="7386" spans="1:6" x14ac:dyDescent="0.25">
      <c r="A7386">
        <v>7385</v>
      </c>
      <c r="B7386">
        <v>0.02</v>
      </c>
      <c r="D7386">
        <v>0.02</v>
      </c>
      <c r="F7386">
        <v>0.02</v>
      </c>
    </row>
    <row r="7387" spans="1:6" x14ac:dyDescent="0.25">
      <c r="A7387">
        <v>7386</v>
      </c>
      <c r="B7387">
        <v>0.02</v>
      </c>
      <c r="D7387">
        <v>0.02</v>
      </c>
      <c r="F7387">
        <v>0.02</v>
      </c>
    </row>
    <row r="7388" spans="1:6" x14ac:dyDescent="0.25">
      <c r="A7388">
        <v>7387</v>
      </c>
      <c r="B7388">
        <v>0.02</v>
      </c>
      <c r="D7388">
        <v>0.02</v>
      </c>
      <c r="F7388">
        <v>0.02</v>
      </c>
    </row>
    <row r="7389" spans="1:6" x14ac:dyDescent="0.25">
      <c r="A7389">
        <v>7388</v>
      </c>
      <c r="B7389">
        <v>0.02</v>
      </c>
      <c r="D7389">
        <v>0.02</v>
      </c>
      <c r="F7389">
        <v>0.16318565607070901</v>
      </c>
    </row>
    <row r="7390" spans="1:6" x14ac:dyDescent="0.25">
      <c r="A7390">
        <v>7389</v>
      </c>
      <c r="B7390">
        <v>0.02</v>
      </c>
      <c r="D7390">
        <v>0.02</v>
      </c>
      <c r="F7390">
        <v>0.02</v>
      </c>
    </row>
    <row r="7391" spans="1:6" x14ac:dyDescent="0.25">
      <c r="A7391">
        <v>7390</v>
      </c>
      <c r="B7391">
        <v>0.98</v>
      </c>
      <c r="D7391">
        <v>0.02</v>
      </c>
      <c r="F7391">
        <v>0.80495077371597201</v>
      </c>
    </row>
    <row r="7392" spans="1:6" x14ac:dyDescent="0.25">
      <c r="A7392">
        <v>7391</v>
      </c>
      <c r="B7392">
        <v>0.02</v>
      </c>
      <c r="D7392">
        <v>0.02</v>
      </c>
      <c r="F7392">
        <v>0.02</v>
      </c>
    </row>
    <row r="7393" spans="1:6" x14ac:dyDescent="0.25">
      <c r="A7393">
        <v>7392</v>
      </c>
      <c r="B7393">
        <v>0.98</v>
      </c>
      <c r="D7393">
        <v>0.98</v>
      </c>
      <c r="F7393">
        <v>0.98</v>
      </c>
    </row>
    <row r="7394" spans="1:6" x14ac:dyDescent="0.25">
      <c r="A7394">
        <v>7393</v>
      </c>
      <c r="B7394">
        <v>0.98</v>
      </c>
      <c r="D7394">
        <v>0.98</v>
      </c>
      <c r="F7394">
        <v>0.98</v>
      </c>
    </row>
    <row r="7395" spans="1:6" x14ac:dyDescent="0.25">
      <c r="A7395">
        <v>7394</v>
      </c>
      <c r="B7395">
        <v>0.98</v>
      </c>
      <c r="D7395">
        <v>0.98</v>
      </c>
      <c r="F7395">
        <v>3.8489755243062897E-2</v>
      </c>
    </row>
    <row r="7396" spans="1:6" x14ac:dyDescent="0.25">
      <c r="A7396">
        <v>7395</v>
      </c>
      <c r="B7396">
        <v>0.98</v>
      </c>
      <c r="D7396">
        <v>0.98</v>
      </c>
      <c r="F7396">
        <v>0.98</v>
      </c>
    </row>
    <row r="7397" spans="1:6" x14ac:dyDescent="0.25">
      <c r="A7397">
        <v>7396</v>
      </c>
      <c r="B7397">
        <v>0.02</v>
      </c>
      <c r="D7397">
        <v>0.02</v>
      </c>
      <c r="F7397">
        <v>0.02</v>
      </c>
    </row>
    <row r="7398" spans="1:6" x14ac:dyDescent="0.25">
      <c r="A7398">
        <v>7397</v>
      </c>
      <c r="B7398">
        <v>0.02</v>
      </c>
      <c r="D7398">
        <v>0.02</v>
      </c>
      <c r="F7398">
        <v>0.02</v>
      </c>
    </row>
    <row r="7399" spans="1:6" x14ac:dyDescent="0.25">
      <c r="A7399">
        <v>7398</v>
      </c>
      <c r="B7399">
        <v>0.98</v>
      </c>
      <c r="D7399">
        <v>0.98</v>
      </c>
      <c r="F7399">
        <v>0.98</v>
      </c>
    </row>
    <row r="7400" spans="1:6" x14ac:dyDescent="0.25">
      <c r="A7400">
        <v>7399</v>
      </c>
      <c r="B7400">
        <v>0.98</v>
      </c>
      <c r="D7400">
        <v>0.98</v>
      </c>
      <c r="F7400">
        <v>0.98</v>
      </c>
    </row>
    <row r="7401" spans="1:6" x14ac:dyDescent="0.25">
      <c r="A7401">
        <v>7400</v>
      </c>
      <c r="B7401">
        <v>0.98</v>
      </c>
      <c r="D7401">
        <v>0.98</v>
      </c>
      <c r="F7401">
        <v>0.42090335488319303</v>
      </c>
    </row>
    <row r="7402" spans="1:6" x14ac:dyDescent="0.25">
      <c r="A7402">
        <v>7401</v>
      </c>
      <c r="B7402">
        <v>0.02</v>
      </c>
      <c r="D7402">
        <v>0.02</v>
      </c>
      <c r="F7402">
        <v>0.02</v>
      </c>
    </row>
    <row r="7403" spans="1:6" x14ac:dyDescent="0.25">
      <c r="A7403">
        <v>7402</v>
      </c>
      <c r="B7403">
        <v>0.02</v>
      </c>
      <c r="D7403">
        <v>0.02</v>
      </c>
      <c r="F7403">
        <v>0.02</v>
      </c>
    </row>
    <row r="7404" spans="1:6" x14ac:dyDescent="0.25">
      <c r="A7404">
        <v>7403</v>
      </c>
      <c r="B7404">
        <v>0.98</v>
      </c>
      <c r="D7404">
        <v>0.98</v>
      </c>
      <c r="F7404">
        <v>0.98</v>
      </c>
    </row>
    <row r="7405" spans="1:6" x14ac:dyDescent="0.25">
      <c r="A7405">
        <v>7404</v>
      </c>
      <c r="B7405">
        <v>0.02</v>
      </c>
      <c r="D7405">
        <v>0.98</v>
      </c>
      <c r="F7405">
        <v>0.83350139856338501</v>
      </c>
    </row>
    <row r="7406" spans="1:6" x14ac:dyDescent="0.25">
      <c r="A7406">
        <v>7405</v>
      </c>
      <c r="B7406">
        <v>0.02</v>
      </c>
      <c r="D7406">
        <v>0.02</v>
      </c>
      <c r="F7406">
        <v>0.02</v>
      </c>
    </row>
    <row r="7407" spans="1:6" x14ac:dyDescent="0.25">
      <c r="A7407">
        <v>7406</v>
      </c>
      <c r="B7407">
        <v>0.02</v>
      </c>
      <c r="D7407">
        <v>0.98</v>
      </c>
      <c r="F7407">
        <v>0.970544934272766</v>
      </c>
    </row>
    <row r="7408" spans="1:6" x14ac:dyDescent="0.25">
      <c r="A7408">
        <v>7407</v>
      </c>
      <c r="B7408">
        <v>0.98</v>
      </c>
      <c r="D7408">
        <v>0.98</v>
      </c>
      <c r="F7408">
        <v>0.98</v>
      </c>
    </row>
    <row r="7409" spans="1:6" x14ac:dyDescent="0.25">
      <c r="A7409">
        <v>7408</v>
      </c>
      <c r="B7409">
        <v>0.02</v>
      </c>
      <c r="D7409">
        <v>0.02</v>
      </c>
      <c r="F7409">
        <v>0.02</v>
      </c>
    </row>
    <row r="7410" spans="1:6" x14ac:dyDescent="0.25">
      <c r="A7410">
        <v>7409</v>
      </c>
      <c r="B7410">
        <v>0.02</v>
      </c>
      <c r="D7410">
        <v>0.02</v>
      </c>
      <c r="F7410">
        <v>0.02</v>
      </c>
    </row>
    <row r="7411" spans="1:6" x14ac:dyDescent="0.25">
      <c r="A7411">
        <v>7410</v>
      </c>
      <c r="B7411">
        <v>0.98</v>
      </c>
      <c r="D7411">
        <v>0.94137769937515203</v>
      </c>
      <c r="F7411">
        <v>0.84781181812286299</v>
      </c>
    </row>
    <row r="7412" spans="1:6" x14ac:dyDescent="0.25">
      <c r="A7412">
        <v>7411</v>
      </c>
      <c r="B7412">
        <v>0.02</v>
      </c>
      <c r="D7412">
        <v>0.02</v>
      </c>
      <c r="F7412">
        <v>0.02</v>
      </c>
    </row>
    <row r="7413" spans="1:6" x14ac:dyDescent="0.25">
      <c r="A7413">
        <v>7412</v>
      </c>
      <c r="B7413">
        <v>0.98</v>
      </c>
      <c r="D7413">
        <v>0.98</v>
      </c>
      <c r="F7413">
        <v>0.95419663190841597</v>
      </c>
    </row>
    <row r="7414" spans="1:6" x14ac:dyDescent="0.25">
      <c r="A7414">
        <v>7413</v>
      </c>
      <c r="B7414">
        <v>0.98</v>
      </c>
      <c r="D7414">
        <v>0.98</v>
      </c>
      <c r="F7414">
        <v>0.98</v>
      </c>
    </row>
    <row r="7415" spans="1:6" x14ac:dyDescent="0.25">
      <c r="A7415">
        <v>7414</v>
      </c>
      <c r="B7415">
        <v>0.02</v>
      </c>
      <c r="D7415">
        <v>0.02</v>
      </c>
      <c r="F7415">
        <v>0.02</v>
      </c>
    </row>
    <row r="7416" spans="1:6" x14ac:dyDescent="0.25">
      <c r="A7416">
        <v>7415</v>
      </c>
      <c r="B7416">
        <v>0.02</v>
      </c>
      <c r="D7416">
        <v>0.02</v>
      </c>
      <c r="F7416">
        <v>0.51934164762496904</v>
      </c>
    </row>
    <row r="7417" spans="1:6" x14ac:dyDescent="0.25">
      <c r="A7417">
        <v>7416</v>
      </c>
      <c r="B7417">
        <v>0.02</v>
      </c>
      <c r="D7417">
        <v>0.02</v>
      </c>
      <c r="F7417">
        <v>3.1448885798454201E-2</v>
      </c>
    </row>
    <row r="7418" spans="1:6" x14ac:dyDescent="0.25">
      <c r="A7418">
        <v>7417</v>
      </c>
      <c r="B7418">
        <v>0.98</v>
      </c>
      <c r="D7418">
        <v>0.98</v>
      </c>
      <c r="F7418">
        <v>0.98</v>
      </c>
    </row>
    <row r="7419" spans="1:6" x14ac:dyDescent="0.25">
      <c r="A7419">
        <v>7418</v>
      </c>
      <c r="B7419">
        <v>0.98</v>
      </c>
      <c r="D7419">
        <v>0.98</v>
      </c>
      <c r="F7419">
        <v>0.572931587696075</v>
      </c>
    </row>
    <row r="7420" spans="1:6" x14ac:dyDescent="0.25">
      <c r="A7420">
        <v>7419</v>
      </c>
      <c r="B7420">
        <v>0.02</v>
      </c>
      <c r="D7420">
        <v>0.02</v>
      </c>
      <c r="F7420">
        <v>0.02</v>
      </c>
    </row>
    <row r="7421" spans="1:6" x14ac:dyDescent="0.25">
      <c r="A7421">
        <v>7420</v>
      </c>
      <c r="B7421">
        <v>0.98</v>
      </c>
      <c r="D7421">
        <v>0.98</v>
      </c>
      <c r="F7421">
        <v>0.98</v>
      </c>
    </row>
    <row r="7422" spans="1:6" x14ac:dyDescent="0.25">
      <c r="A7422">
        <v>7421</v>
      </c>
      <c r="B7422">
        <v>0.02</v>
      </c>
      <c r="D7422">
        <v>0.98</v>
      </c>
      <c r="F7422">
        <v>0.90532672405242898</v>
      </c>
    </row>
    <row r="7423" spans="1:6" x14ac:dyDescent="0.25">
      <c r="A7423">
        <v>7422</v>
      </c>
      <c r="B7423">
        <v>0.98</v>
      </c>
      <c r="D7423">
        <v>0.98</v>
      </c>
      <c r="F7423">
        <v>0.98</v>
      </c>
    </row>
    <row r="7424" spans="1:6" x14ac:dyDescent="0.25">
      <c r="A7424">
        <v>7423</v>
      </c>
      <c r="B7424">
        <v>0.98</v>
      </c>
      <c r="D7424">
        <v>0.98</v>
      </c>
      <c r="F7424">
        <v>0.98</v>
      </c>
    </row>
    <row r="7425" spans="1:6" x14ac:dyDescent="0.25">
      <c r="A7425">
        <v>7424</v>
      </c>
      <c r="B7425">
        <v>0.02</v>
      </c>
      <c r="D7425">
        <v>0.02</v>
      </c>
      <c r="F7425">
        <v>0.02</v>
      </c>
    </row>
    <row r="7426" spans="1:6" x14ac:dyDescent="0.25">
      <c r="A7426">
        <v>7425</v>
      </c>
      <c r="B7426">
        <v>0.02</v>
      </c>
      <c r="D7426">
        <v>0.02</v>
      </c>
      <c r="F7426">
        <v>0.02</v>
      </c>
    </row>
    <row r="7427" spans="1:6" x14ac:dyDescent="0.25">
      <c r="A7427">
        <v>7426</v>
      </c>
      <c r="B7427">
        <v>0.02</v>
      </c>
      <c r="D7427">
        <v>0.02</v>
      </c>
      <c r="F7427">
        <v>0.02</v>
      </c>
    </row>
    <row r="7428" spans="1:6" x14ac:dyDescent="0.25">
      <c r="A7428">
        <v>7427</v>
      </c>
      <c r="B7428">
        <v>0.98</v>
      </c>
      <c r="D7428">
        <v>0.98</v>
      </c>
      <c r="F7428">
        <v>0.98</v>
      </c>
    </row>
    <row r="7429" spans="1:6" x14ac:dyDescent="0.25">
      <c r="A7429">
        <v>7428</v>
      </c>
      <c r="B7429">
        <v>0.02</v>
      </c>
      <c r="D7429">
        <v>0.02</v>
      </c>
      <c r="F7429">
        <v>0.02</v>
      </c>
    </row>
    <row r="7430" spans="1:6" x14ac:dyDescent="0.25">
      <c r="A7430">
        <v>7429</v>
      </c>
      <c r="B7430">
        <v>0.02</v>
      </c>
      <c r="D7430">
        <v>0.02</v>
      </c>
      <c r="F7430">
        <v>0.02</v>
      </c>
    </row>
    <row r="7431" spans="1:6" x14ac:dyDescent="0.25">
      <c r="A7431">
        <v>7430</v>
      </c>
      <c r="B7431">
        <v>0.98</v>
      </c>
      <c r="D7431">
        <v>0.98</v>
      </c>
      <c r="F7431">
        <v>0.81807512044906605</v>
      </c>
    </row>
    <row r="7432" spans="1:6" x14ac:dyDescent="0.25">
      <c r="A7432">
        <v>7431</v>
      </c>
      <c r="B7432">
        <v>0.98</v>
      </c>
      <c r="D7432">
        <v>0.98</v>
      </c>
      <c r="F7432">
        <v>0.98</v>
      </c>
    </row>
    <row r="7433" spans="1:6" x14ac:dyDescent="0.25">
      <c r="A7433">
        <v>7432</v>
      </c>
      <c r="B7433">
        <v>0.02</v>
      </c>
      <c r="D7433">
        <v>0.02</v>
      </c>
      <c r="F7433">
        <v>0.02</v>
      </c>
    </row>
    <row r="7434" spans="1:6" x14ac:dyDescent="0.25">
      <c r="A7434">
        <v>7433</v>
      </c>
      <c r="B7434">
        <v>0.02</v>
      </c>
      <c r="D7434">
        <v>0.02</v>
      </c>
      <c r="F7434">
        <v>0.02</v>
      </c>
    </row>
    <row r="7435" spans="1:6" x14ac:dyDescent="0.25">
      <c r="A7435">
        <v>7434</v>
      </c>
      <c r="B7435">
        <v>0.98</v>
      </c>
      <c r="D7435">
        <v>0.98</v>
      </c>
      <c r="F7435">
        <v>0.34078818559646601</v>
      </c>
    </row>
    <row r="7436" spans="1:6" x14ac:dyDescent="0.25">
      <c r="A7436">
        <v>7435</v>
      </c>
      <c r="B7436">
        <v>0.98</v>
      </c>
      <c r="D7436">
        <v>0.98</v>
      </c>
      <c r="F7436">
        <v>0.98</v>
      </c>
    </row>
    <row r="7437" spans="1:6" x14ac:dyDescent="0.25">
      <c r="A7437">
        <v>7436</v>
      </c>
      <c r="B7437">
        <v>0.98</v>
      </c>
      <c r="D7437">
        <v>0.98</v>
      </c>
      <c r="F7437">
        <v>0.93393522500991799</v>
      </c>
    </row>
    <row r="7438" spans="1:6" x14ac:dyDescent="0.25">
      <c r="A7438">
        <v>7437</v>
      </c>
      <c r="B7438">
        <v>0.02</v>
      </c>
      <c r="D7438">
        <v>0.02</v>
      </c>
      <c r="F7438">
        <v>0.02</v>
      </c>
    </row>
    <row r="7439" spans="1:6" x14ac:dyDescent="0.25">
      <c r="A7439">
        <v>7438</v>
      </c>
      <c r="B7439">
        <v>0.02</v>
      </c>
      <c r="D7439">
        <v>0.02</v>
      </c>
      <c r="F7439">
        <v>0.02</v>
      </c>
    </row>
    <row r="7440" spans="1:6" x14ac:dyDescent="0.25">
      <c r="A7440">
        <v>7439</v>
      </c>
      <c r="B7440">
        <v>0.98</v>
      </c>
      <c r="D7440">
        <v>0.98</v>
      </c>
      <c r="F7440">
        <v>0.98</v>
      </c>
    </row>
    <row r="7441" spans="1:6" x14ac:dyDescent="0.25">
      <c r="A7441">
        <v>7440</v>
      </c>
      <c r="B7441">
        <v>0.02</v>
      </c>
      <c r="D7441">
        <v>0.02</v>
      </c>
      <c r="F7441">
        <v>0.02</v>
      </c>
    </row>
    <row r="7442" spans="1:6" x14ac:dyDescent="0.25">
      <c r="A7442">
        <v>7441</v>
      </c>
      <c r="B7442">
        <v>0.02</v>
      </c>
      <c r="D7442">
        <v>0.02</v>
      </c>
      <c r="F7442">
        <v>0.16437426209449699</v>
      </c>
    </row>
    <row r="7443" spans="1:6" x14ac:dyDescent="0.25">
      <c r="A7443">
        <v>7442</v>
      </c>
      <c r="B7443">
        <v>0.02</v>
      </c>
      <c r="D7443">
        <v>0.02</v>
      </c>
      <c r="F7443">
        <v>0.02</v>
      </c>
    </row>
    <row r="7444" spans="1:6" x14ac:dyDescent="0.25">
      <c r="A7444">
        <v>7443</v>
      </c>
      <c r="B7444">
        <v>0.98</v>
      </c>
      <c r="D7444">
        <v>0.98</v>
      </c>
      <c r="F7444">
        <v>0.98</v>
      </c>
    </row>
    <row r="7445" spans="1:6" x14ac:dyDescent="0.25">
      <c r="A7445">
        <v>7444</v>
      </c>
      <c r="B7445">
        <v>0.02</v>
      </c>
      <c r="D7445">
        <v>0.02</v>
      </c>
      <c r="F7445">
        <v>0.02</v>
      </c>
    </row>
    <row r="7446" spans="1:6" x14ac:dyDescent="0.25">
      <c r="A7446">
        <v>7445</v>
      </c>
      <c r="B7446">
        <v>0.98</v>
      </c>
      <c r="D7446">
        <v>0.98</v>
      </c>
      <c r="F7446">
        <v>0.98</v>
      </c>
    </row>
    <row r="7447" spans="1:6" x14ac:dyDescent="0.25">
      <c r="A7447">
        <v>7446</v>
      </c>
      <c r="B7447">
        <v>0.98</v>
      </c>
      <c r="D7447">
        <v>0.98</v>
      </c>
      <c r="F7447">
        <v>0.98</v>
      </c>
    </row>
    <row r="7448" spans="1:6" x14ac:dyDescent="0.25">
      <c r="A7448">
        <v>7447</v>
      </c>
      <c r="B7448">
        <v>0.02</v>
      </c>
      <c r="D7448">
        <v>0.02</v>
      </c>
      <c r="F7448">
        <v>5.8391176164150203E-2</v>
      </c>
    </row>
    <row r="7449" spans="1:6" x14ac:dyDescent="0.25">
      <c r="A7449">
        <v>7448</v>
      </c>
      <c r="B7449">
        <v>0.98</v>
      </c>
      <c r="D7449">
        <v>0.98</v>
      </c>
      <c r="F7449">
        <v>0.98</v>
      </c>
    </row>
    <row r="7450" spans="1:6" x14ac:dyDescent="0.25">
      <c r="A7450">
        <v>7449</v>
      </c>
      <c r="B7450">
        <v>3.7103656679391799E-2</v>
      </c>
      <c r="D7450">
        <v>0.98</v>
      </c>
      <c r="F7450">
        <v>0.98</v>
      </c>
    </row>
    <row r="7451" spans="1:6" x14ac:dyDescent="0.25">
      <c r="A7451">
        <v>7450</v>
      </c>
      <c r="B7451">
        <v>0.98</v>
      </c>
      <c r="D7451">
        <v>0.98</v>
      </c>
      <c r="F7451">
        <v>0.98</v>
      </c>
    </row>
    <row r="7452" spans="1:6" x14ac:dyDescent="0.25">
      <c r="A7452">
        <v>7451</v>
      </c>
      <c r="B7452">
        <v>0.98</v>
      </c>
      <c r="D7452">
        <v>0.98</v>
      </c>
      <c r="F7452">
        <v>0.98</v>
      </c>
    </row>
    <row r="7453" spans="1:6" x14ac:dyDescent="0.25">
      <c r="A7453">
        <v>7452</v>
      </c>
      <c r="B7453">
        <v>0.02</v>
      </c>
      <c r="D7453">
        <v>0.02</v>
      </c>
      <c r="F7453">
        <v>0.02</v>
      </c>
    </row>
    <row r="7454" spans="1:6" x14ac:dyDescent="0.25">
      <c r="A7454">
        <v>7453</v>
      </c>
      <c r="B7454">
        <v>0.98</v>
      </c>
      <c r="D7454">
        <v>0.98</v>
      </c>
      <c r="F7454">
        <v>0.95167428255081099</v>
      </c>
    </row>
    <row r="7455" spans="1:6" x14ac:dyDescent="0.25">
      <c r="A7455">
        <v>7454</v>
      </c>
      <c r="B7455">
        <v>0.98</v>
      </c>
      <c r="D7455">
        <v>0.98</v>
      </c>
      <c r="F7455">
        <v>0.98</v>
      </c>
    </row>
    <row r="7456" spans="1:6" x14ac:dyDescent="0.25">
      <c r="A7456">
        <v>7455</v>
      </c>
      <c r="B7456">
        <v>0.98</v>
      </c>
      <c r="D7456">
        <v>0.98</v>
      </c>
      <c r="F7456">
        <v>0.98</v>
      </c>
    </row>
    <row r="7457" spans="1:6" x14ac:dyDescent="0.25">
      <c r="A7457">
        <v>7456</v>
      </c>
      <c r="B7457">
        <v>0.02</v>
      </c>
      <c r="D7457">
        <v>0.02</v>
      </c>
      <c r="F7457">
        <v>0.02</v>
      </c>
    </row>
    <row r="7458" spans="1:6" x14ac:dyDescent="0.25">
      <c r="A7458">
        <v>7457</v>
      </c>
      <c r="B7458">
        <v>0.98</v>
      </c>
      <c r="D7458">
        <v>0.98</v>
      </c>
      <c r="F7458">
        <v>0.98</v>
      </c>
    </row>
    <row r="7459" spans="1:6" x14ac:dyDescent="0.25">
      <c r="A7459">
        <v>7458</v>
      </c>
      <c r="B7459">
        <v>0.98</v>
      </c>
      <c r="D7459">
        <v>0.98</v>
      </c>
      <c r="F7459">
        <v>0.98</v>
      </c>
    </row>
    <row r="7460" spans="1:6" x14ac:dyDescent="0.25">
      <c r="A7460">
        <v>7459</v>
      </c>
      <c r="B7460">
        <v>0.02</v>
      </c>
      <c r="D7460">
        <v>0.02</v>
      </c>
      <c r="F7460">
        <v>0.44888922572135898</v>
      </c>
    </row>
    <row r="7461" spans="1:6" x14ac:dyDescent="0.25">
      <c r="A7461">
        <v>7460</v>
      </c>
      <c r="B7461">
        <v>0.02</v>
      </c>
      <c r="D7461">
        <v>0.02</v>
      </c>
      <c r="F7461">
        <v>3.74817140400409E-2</v>
      </c>
    </row>
    <row r="7462" spans="1:6" x14ac:dyDescent="0.25">
      <c r="A7462">
        <v>7461</v>
      </c>
      <c r="B7462">
        <v>0.98</v>
      </c>
      <c r="D7462">
        <v>0.98</v>
      </c>
      <c r="F7462">
        <v>0.98</v>
      </c>
    </row>
    <row r="7463" spans="1:6" x14ac:dyDescent="0.25">
      <c r="A7463">
        <v>7462</v>
      </c>
      <c r="B7463">
        <v>0.98</v>
      </c>
      <c r="D7463">
        <v>0.98</v>
      </c>
      <c r="F7463">
        <v>0.96571189165115301</v>
      </c>
    </row>
    <row r="7464" spans="1:6" x14ac:dyDescent="0.25">
      <c r="A7464">
        <v>7463</v>
      </c>
      <c r="B7464">
        <v>0.98</v>
      </c>
      <c r="D7464">
        <v>0.98</v>
      </c>
      <c r="F7464">
        <v>0.98</v>
      </c>
    </row>
    <row r="7465" spans="1:6" x14ac:dyDescent="0.25">
      <c r="A7465">
        <v>7464</v>
      </c>
      <c r="B7465">
        <v>0.02</v>
      </c>
      <c r="D7465">
        <v>0.02</v>
      </c>
      <c r="F7465">
        <v>0.02</v>
      </c>
    </row>
    <row r="7466" spans="1:6" x14ac:dyDescent="0.25">
      <c r="A7466">
        <v>7465</v>
      </c>
      <c r="B7466">
        <v>0.98</v>
      </c>
      <c r="D7466">
        <v>0.98</v>
      </c>
      <c r="F7466">
        <v>0.98</v>
      </c>
    </row>
    <row r="7467" spans="1:6" x14ac:dyDescent="0.25">
      <c r="A7467">
        <v>7466</v>
      </c>
      <c r="B7467">
        <v>0.02</v>
      </c>
      <c r="D7467">
        <v>0.02</v>
      </c>
      <c r="F7467">
        <v>0.02</v>
      </c>
    </row>
    <row r="7468" spans="1:6" x14ac:dyDescent="0.25">
      <c r="A7468">
        <v>7467</v>
      </c>
      <c r="B7468">
        <v>0.98</v>
      </c>
      <c r="D7468">
        <v>0.98</v>
      </c>
      <c r="F7468">
        <v>0.98</v>
      </c>
    </row>
    <row r="7469" spans="1:6" x14ac:dyDescent="0.25">
      <c r="A7469">
        <v>7468</v>
      </c>
      <c r="B7469">
        <v>0.98</v>
      </c>
      <c r="D7469">
        <v>0.98</v>
      </c>
      <c r="F7469">
        <v>0.966192066669464</v>
      </c>
    </row>
    <row r="7470" spans="1:6" x14ac:dyDescent="0.25">
      <c r="A7470">
        <v>7469</v>
      </c>
      <c r="B7470">
        <v>0.98</v>
      </c>
      <c r="D7470">
        <v>0.98</v>
      </c>
      <c r="F7470">
        <v>0.98</v>
      </c>
    </row>
    <row r="7471" spans="1:6" x14ac:dyDescent="0.25">
      <c r="A7471">
        <v>7470</v>
      </c>
      <c r="B7471">
        <v>0.98</v>
      </c>
      <c r="D7471">
        <v>0.98</v>
      </c>
      <c r="F7471">
        <v>0.98</v>
      </c>
    </row>
    <row r="7472" spans="1:6" x14ac:dyDescent="0.25">
      <c r="A7472">
        <v>7471</v>
      </c>
      <c r="B7472">
        <v>0.02</v>
      </c>
      <c r="D7472">
        <v>0.02</v>
      </c>
      <c r="F7472">
        <v>0.02</v>
      </c>
    </row>
    <row r="7473" spans="1:6" x14ac:dyDescent="0.25">
      <c r="A7473">
        <v>7472</v>
      </c>
      <c r="B7473">
        <v>0.02</v>
      </c>
      <c r="D7473">
        <v>0.02</v>
      </c>
      <c r="F7473">
        <v>0.02</v>
      </c>
    </row>
    <row r="7474" spans="1:6" x14ac:dyDescent="0.25">
      <c r="A7474">
        <v>7473</v>
      </c>
      <c r="B7474">
        <v>0.98</v>
      </c>
      <c r="D7474">
        <v>0.98</v>
      </c>
      <c r="F7474">
        <v>0.98</v>
      </c>
    </row>
    <row r="7475" spans="1:6" x14ac:dyDescent="0.25">
      <c r="A7475">
        <v>7474</v>
      </c>
      <c r="B7475">
        <v>0.02</v>
      </c>
      <c r="D7475">
        <v>0.02</v>
      </c>
      <c r="F7475">
        <v>2.1353237330913499E-2</v>
      </c>
    </row>
    <row r="7476" spans="1:6" x14ac:dyDescent="0.25">
      <c r="A7476">
        <v>7475</v>
      </c>
      <c r="B7476">
        <v>0.98</v>
      </c>
      <c r="D7476">
        <v>0.98</v>
      </c>
      <c r="F7476">
        <v>0.98</v>
      </c>
    </row>
    <row r="7477" spans="1:6" x14ac:dyDescent="0.25">
      <c r="A7477">
        <v>7476</v>
      </c>
      <c r="B7477">
        <v>0.02</v>
      </c>
      <c r="D7477">
        <v>0.02</v>
      </c>
      <c r="F7477">
        <v>0.02</v>
      </c>
    </row>
    <row r="7478" spans="1:6" x14ac:dyDescent="0.25">
      <c r="A7478">
        <v>7477</v>
      </c>
      <c r="B7478">
        <v>0.02</v>
      </c>
      <c r="D7478">
        <v>0.02</v>
      </c>
      <c r="F7478">
        <v>0.31593400239944402</v>
      </c>
    </row>
    <row r="7479" spans="1:6" x14ac:dyDescent="0.25">
      <c r="A7479">
        <v>7478</v>
      </c>
      <c r="B7479">
        <v>0.02</v>
      </c>
      <c r="D7479">
        <v>0.02</v>
      </c>
      <c r="F7479">
        <v>0.02</v>
      </c>
    </row>
    <row r="7480" spans="1:6" x14ac:dyDescent="0.25">
      <c r="A7480">
        <v>7479</v>
      </c>
      <c r="B7480">
        <v>0.98</v>
      </c>
      <c r="D7480">
        <v>0.98</v>
      </c>
      <c r="F7480">
        <v>0.98</v>
      </c>
    </row>
    <row r="7481" spans="1:6" x14ac:dyDescent="0.25">
      <c r="A7481">
        <v>7480</v>
      </c>
      <c r="B7481">
        <v>0.02</v>
      </c>
      <c r="D7481">
        <v>0.95655995607376099</v>
      </c>
      <c r="F7481">
        <v>0.02</v>
      </c>
    </row>
    <row r="7482" spans="1:6" x14ac:dyDescent="0.25">
      <c r="A7482">
        <v>7481</v>
      </c>
      <c r="B7482">
        <v>0.02</v>
      </c>
      <c r="D7482">
        <v>0.02</v>
      </c>
      <c r="F7482">
        <v>0.02</v>
      </c>
    </row>
    <row r="7483" spans="1:6" x14ac:dyDescent="0.25">
      <c r="A7483">
        <v>7482</v>
      </c>
      <c r="B7483">
        <v>0.02</v>
      </c>
      <c r="D7483">
        <v>0.02</v>
      </c>
      <c r="F7483">
        <v>3.6332547664642299E-2</v>
      </c>
    </row>
    <row r="7484" spans="1:6" x14ac:dyDescent="0.25">
      <c r="A7484">
        <v>7483</v>
      </c>
      <c r="B7484">
        <v>0.02</v>
      </c>
      <c r="D7484">
        <v>0.02</v>
      </c>
      <c r="F7484">
        <v>2.2362597286701199E-2</v>
      </c>
    </row>
    <row r="7485" spans="1:6" x14ac:dyDescent="0.25">
      <c r="A7485">
        <v>7484</v>
      </c>
      <c r="B7485">
        <v>0.98</v>
      </c>
      <c r="D7485">
        <v>0.98</v>
      </c>
      <c r="F7485">
        <v>0.98</v>
      </c>
    </row>
    <row r="7486" spans="1:6" x14ac:dyDescent="0.25">
      <c r="A7486">
        <v>7485</v>
      </c>
      <c r="B7486">
        <v>0.02</v>
      </c>
      <c r="D7486">
        <v>0.02</v>
      </c>
      <c r="F7486">
        <v>0.02</v>
      </c>
    </row>
    <row r="7487" spans="1:6" x14ac:dyDescent="0.25">
      <c r="A7487">
        <v>7486</v>
      </c>
      <c r="B7487">
        <v>0.02</v>
      </c>
      <c r="D7487">
        <v>0.02</v>
      </c>
      <c r="F7487">
        <v>0.02</v>
      </c>
    </row>
    <row r="7488" spans="1:6" x14ac:dyDescent="0.25">
      <c r="A7488">
        <v>7487</v>
      </c>
      <c r="B7488">
        <v>0.02</v>
      </c>
      <c r="D7488">
        <v>0.98</v>
      </c>
      <c r="F7488">
        <v>0.41655224561691201</v>
      </c>
    </row>
    <row r="7489" spans="1:6" x14ac:dyDescent="0.25">
      <c r="A7489">
        <v>7488</v>
      </c>
      <c r="B7489">
        <v>0.02</v>
      </c>
      <c r="D7489">
        <v>0.02</v>
      </c>
      <c r="F7489">
        <v>0.02</v>
      </c>
    </row>
    <row r="7490" spans="1:6" x14ac:dyDescent="0.25">
      <c r="A7490">
        <v>7489</v>
      </c>
      <c r="B7490">
        <v>0.02</v>
      </c>
      <c r="D7490">
        <v>0.97720587253570501</v>
      </c>
      <c r="F7490">
        <v>4.81699742376804E-2</v>
      </c>
    </row>
    <row r="7491" spans="1:6" x14ac:dyDescent="0.25">
      <c r="A7491">
        <v>7490</v>
      </c>
      <c r="B7491">
        <v>0.98</v>
      </c>
      <c r="D7491">
        <v>0.98</v>
      </c>
      <c r="F7491">
        <v>0.98</v>
      </c>
    </row>
    <row r="7492" spans="1:6" x14ac:dyDescent="0.25">
      <c r="A7492">
        <v>7491</v>
      </c>
      <c r="B7492">
        <v>0.02</v>
      </c>
      <c r="D7492">
        <v>0.02</v>
      </c>
      <c r="F7492">
        <v>0.35120764374732899</v>
      </c>
    </row>
    <row r="7493" spans="1:6" x14ac:dyDescent="0.25">
      <c r="A7493">
        <v>7492</v>
      </c>
      <c r="B7493">
        <v>0.98</v>
      </c>
      <c r="D7493">
        <v>0.98</v>
      </c>
      <c r="F7493">
        <v>0.98</v>
      </c>
    </row>
    <row r="7494" spans="1:6" x14ac:dyDescent="0.25">
      <c r="A7494">
        <v>7493</v>
      </c>
      <c r="B7494">
        <v>0.98</v>
      </c>
      <c r="D7494">
        <v>0.98</v>
      </c>
      <c r="F7494">
        <v>0.98</v>
      </c>
    </row>
    <row r="7495" spans="1:6" x14ac:dyDescent="0.25">
      <c r="A7495">
        <v>7494</v>
      </c>
      <c r="B7495">
        <v>0.98</v>
      </c>
      <c r="D7495">
        <v>0.98</v>
      </c>
      <c r="F7495">
        <v>0.98</v>
      </c>
    </row>
    <row r="7496" spans="1:6" x14ac:dyDescent="0.25">
      <c r="A7496">
        <v>7495</v>
      </c>
      <c r="B7496">
        <v>0.02</v>
      </c>
      <c r="D7496">
        <v>0.02</v>
      </c>
      <c r="F7496">
        <v>0.02</v>
      </c>
    </row>
    <row r="7497" spans="1:6" x14ac:dyDescent="0.25">
      <c r="A7497">
        <v>7496</v>
      </c>
      <c r="B7497">
        <v>0.02</v>
      </c>
      <c r="D7497">
        <v>0.02</v>
      </c>
      <c r="F7497">
        <v>0.98</v>
      </c>
    </row>
    <row r="7498" spans="1:6" x14ac:dyDescent="0.25">
      <c r="A7498">
        <v>7497</v>
      </c>
      <c r="B7498">
        <v>0.02</v>
      </c>
      <c r="D7498">
        <v>0.02</v>
      </c>
      <c r="F7498">
        <v>0.02</v>
      </c>
    </row>
    <row r="7499" spans="1:6" x14ac:dyDescent="0.25">
      <c r="A7499">
        <v>7498</v>
      </c>
      <c r="B7499">
        <v>0.02</v>
      </c>
      <c r="D7499">
        <v>0.02</v>
      </c>
      <c r="F7499">
        <v>0.02</v>
      </c>
    </row>
    <row r="7500" spans="1:6" x14ac:dyDescent="0.25">
      <c r="A7500">
        <v>7499</v>
      </c>
      <c r="B7500">
        <v>0.98</v>
      </c>
      <c r="D7500">
        <v>0.98</v>
      </c>
      <c r="F7500">
        <v>0.98</v>
      </c>
    </row>
    <row r="7501" spans="1:6" x14ac:dyDescent="0.25">
      <c r="A7501">
        <v>7500</v>
      </c>
      <c r="B7501">
        <v>0.93494457006454401</v>
      </c>
      <c r="D7501">
        <v>0.96391218900680498</v>
      </c>
      <c r="F7501">
        <v>0.95373892784118597</v>
      </c>
    </row>
    <row r="7502" spans="1:6" x14ac:dyDescent="0.25">
      <c r="A7502">
        <v>7501</v>
      </c>
      <c r="B7502">
        <v>0.02</v>
      </c>
      <c r="D7502">
        <v>0.02</v>
      </c>
      <c r="F7502">
        <v>0.02</v>
      </c>
    </row>
    <row r="7503" spans="1:6" x14ac:dyDescent="0.25">
      <c r="A7503">
        <v>7502</v>
      </c>
      <c r="B7503">
        <v>0.98</v>
      </c>
      <c r="D7503">
        <v>0.98</v>
      </c>
      <c r="F7503">
        <v>0.98</v>
      </c>
    </row>
    <row r="7504" spans="1:6" x14ac:dyDescent="0.25">
      <c r="A7504">
        <v>7503</v>
      </c>
      <c r="B7504">
        <v>2.55490988492965E-2</v>
      </c>
      <c r="D7504">
        <v>0.98</v>
      </c>
      <c r="F7504">
        <v>0.89284837245941095</v>
      </c>
    </row>
    <row r="7505" spans="1:6" x14ac:dyDescent="0.25">
      <c r="A7505">
        <v>7504</v>
      </c>
      <c r="B7505">
        <v>0.98</v>
      </c>
      <c r="D7505">
        <v>0.98</v>
      </c>
      <c r="F7505">
        <v>0.98</v>
      </c>
    </row>
    <row r="7506" spans="1:6" x14ac:dyDescent="0.25">
      <c r="A7506">
        <v>7505</v>
      </c>
      <c r="B7506">
        <v>0.98</v>
      </c>
      <c r="D7506">
        <v>0.98</v>
      </c>
      <c r="F7506">
        <v>0.97426831722259499</v>
      </c>
    </row>
    <row r="7507" spans="1:6" x14ac:dyDescent="0.25">
      <c r="A7507">
        <v>7506</v>
      </c>
      <c r="B7507">
        <v>0.02</v>
      </c>
      <c r="D7507">
        <v>0.02</v>
      </c>
      <c r="F7507">
        <v>0.80966717004776001</v>
      </c>
    </row>
    <row r="7508" spans="1:6" x14ac:dyDescent="0.25">
      <c r="A7508">
        <v>7507</v>
      </c>
      <c r="B7508">
        <v>0.02</v>
      </c>
      <c r="D7508">
        <v>0.02</v>
      </c>
      <c r="F7508">
        <v>5.2877385169267599E-2</v>
      </c>
    </row>
    <row r="7509" spans="1:6" x14ac:dyDescent="0.25">
      <c r="A7509">
        <v>7508</v>
      </c>
      <c r="B7509">
        <v>0.02</v>
      </c>
      <c r="D7509">
        <v>0.02</v>
      </c>
      <c r="F7509">
        <v>0.02</v>
      </c>
    </row>
    <row r="7510" spans="1:6" x14ac:dyDescent="0.25">
      <c r="A7510">
        <v>7509</v>
      </c>
      <c r="B7510">
        <v>0.98</v>
      </c>
      <c r="D7510">
        <v>0.98</v>
      </c>
      <c r="F7510">
        <v>0.98</v>
      </c>
    </row>
    <row r="7511" spans="1:6" x14ac:dyDescent="0.25">
      <c r="A7511">
        <v>7510</v>
      </c>
      <c r="B7511">
        <v>0.98</v>
      </c>
      <c r="D7511">
        <v>0.98</v>
      </c>
      <c r="F7511">
        <v>0.98</v>
      </c>
    </row>
    <row r="7512" spans="1:6" x14ac:dyDescent="0.25">
      <c r="A7512">
        <v>7511</v>
      </c>
      <c r="B7512">
        <v>0.02</v>
      </c>
      <c r="D7512">
        <v>0.02</v>
      </c>
      <c r="F7512">
        <v>0.02</v>
      </c>
    </row>
    <row r="7513" spans="1:6" x14ac:dyDescent="0.25">
      <c r="A7513">
        <v>7512</v>
      </c>
      <c r="B7513">
        <v>0.02</v>
      </c>
      <c r="D7513">
        <v>0.02</v>
      </c>
      <c r="F7513">
        <v>2.2214626893401101E-2</v>
      </c>
    </row>
    <row r="7514" spans="1:6" x14ac:dyDescent="0.25">
      <c r="A7514">
        <v>7513</v>
      </c>
      <c r="B7514">
        <v>2.43295170366764E-2</v>
      </c>
      <c r="D7514">
        <v>0.02</v>
      </c>
      <c r="F7514">
        <v>3.1983718276023802E-2</v>
      </c>
    </row>
    <row r="7515" spans="1:6" x14ac:dyDescent="0.25">
      <c r="A7515">
        <v>7514</v>
      </c>
      <c r="B7515">
        <v>0.02</v>
      </c>
      <c r="D7515">
        <v>0.02</v>
      </c>
      <c r="F7515">
        <v>0.02</v>
      </c>
    </row>
    <row r="7516" spans="1:6" x14ac:dyDescent="0.25">
      <c r="A7516">
        <v>7515</v>
      </c>
      <c r="B7516">
        <v>0.02</v>
      </c>
      <c r="D7516">
        <v>0.02</v>
      </c>
      <c r="F7516">
        <v>0.02</v>
      </c>
    </row>
    <row r="7517" spans="1:6" x14ac:dyDescent="0.25">
      <c r="A7517">
        <v>7516</v>
      </c>
      <c r="B7517">
        <v>0.98</v>
      </c>
      <c r="D7517">
        <v>0.98</v>
      </c>
      <c r="F7517">
        <v>0.98</v>
      </c>
    </row>
    <row r="7518" spans="1:6" x14ac:dyDescent="0.25">
      <c r="A7518">
        <v>7517</v>
      </c>
      <c r="B7518">
        <v>0.98</v>
      </c>
      <c r="D7518">
        <v>0.98</v>
      </c>
      <c r="F7518">
        <v>0.98</v>
      </c>
    </row>
    <row r="7519" spans="1:6" x14ac:dyDescent="0.25">
      <c r="A7519">
        <v>7518</v>
      </c>
      <c r="B7519">
        <v>0.98</v>
      </c>
      <c r="D7519">
        <v>0.98</v>
      </c>
      <c r="F7519">
        <v>0.98</v>
      </c>
    </row>
    <row r="7520" spans="1:6" x14ac:dyDescent="0.25">
      <c r="A7520">
        <v>7519</v>
      </c>
      <c r="B7520">
        <v>0.98</v>
      </c>
      <c r="D7520">
        <v>0.98</v>
      </c>
      <c r="F7520">
        <v>0.917888224124908</v>
      </c>
    </row>
    <row r="7521" spans="1:6" x14ac:dyDescent="0.25">
      <c r="A7521">
        <v>7520</v>
      </c>
      <c r="B7521">
        <v>0.98</v>
      </c>
      <c r="D7521">
        <v>0.98</v>
      </c>
      <c r="F7521">
        <v>0.98</v>
      </c>
    </row>
    <row r="7522" spans="1:6" x14ac:dyDescent="0.25">
      <c r="A7522">
        <v>7521</v>
      </c>
      <c r="B7522">
        <v>0.98</v>
      </c>
      <c r="D7522">
        <v>0.98</v>
      </c>
      <c r="F7522">
        <v>0.68817883729934604</v>
      </c>
    </row>
    <row r="7523" spans="1:6" x14ac:dyDescent="0.25">
      <c r="A7523">
        <v>7522</v>
      </c>
      <c r="B7523">
        <v>0.02</v>
      </c>
      <c r="D7523">
        <v>0.02</v>
      </c>
      <c r="F7523">
        <v>0.02</v>
      </c>
    </row>
    <row r="7524" spans="1:6" x14ac:dyDescent="0.25">
      <c r="A7524">
        <v>7523</v>
      </c>
      <c r="B7524">
        <v>0.98</v>
      </c>
      <c r="D7524">
        <v>0.98</v>
      </c>
      <c r="F7524">
        <v>0.98</v>
      </c>
    </row>
    <row r="7525" spans="1:6" x14ac:dyDescent="0.25">
      <c r="A7525">
        <v>7524</v>
      </c>
      <c r="B7525">
        <v>0.98</v>
      </c>
      <c r="D7525">
        <v>0.98</v>
      </c>
      <c r="F7525">
        <v>0.98</v>
      </c>
    </row>
    <row r="7526" spans="1:6" x14ac:dyDescent="0.25">
      <c r="A7526">
        <v>7525</v>
      </c>
      <c r="B7526">
        <v>0.02</v>
      </c>
      <c r="D7526">
        <v>0.02</v>
      </c>
      <c r="F7526">
        <v>0.02</v>
      </c>
    </row>
    <row r="7527" spans="1:6" x14ac:dyDescent="0.25">
      <c r="A7527">
        <v>7526</v>
      </c>
      <c r="B7527">
        <v>0.98</v>
      </c>
      <c r="D7527">
        <v>0.98</v>
      </c>
      <c r="F7527">
        <v>0.98</v>
      </c>
    </row>
    <row r="7528" spans="1:6" x14ac:dyDescent="0.25">
      <c r="A7528">
        <v>7527</v>
      </c>
      <c r="B7528">
        <v>0.02</v>
      </c>
      <c r="D7528">
        <v>0.02</v>
      </c>
      <c r="F7528">
        <v>0.02</v>
      </c>
    </row>
    <row r="7529" spans="1:6" x14ac:dyDescent="0.25">
      <c r="A7529">
        <v>7528</v>
      </c>
      <c r="B7529">
        <v>0.98</v>
      </c>
      <c r="D7529">
        <v>0.98</v>
      </c>
      <c r="F7529">
        <v>0.98</v>
      </c>
    </row>
    <row r="7530" spans="1:6" x14ac:dyDescent="0.25">
      <c r="A7530">
        <v>7529</v>
      </c>
      <c r="B7530">
        <v>0.98</v>
      </c>
      <c r="D7530">
        <v>0.98</v>
      </c>
      <c r="F7530">
        <v>0.98</v>
      </c>
    </row>
    <row r="7531" spans="1:6" x14ac:dyDescent="0.25">
      <c r="A7531">
        <v>7530</v>
      </c>
      <c r="B7531">
        <v>0.98</v>
      </c>
      <c r="D7531">
        <v>0.98</v>
      </c>
      <c r="F7531">
        <v>0.46154877543449402</v>
      </c>
    </row>
    <row r="7532" spans="1:6" x14ac:dyDescent="0.25">
      <c r="A7532">
        <v>7531</v>
      </c>
      <c r="B7532">
        <v>0.98</v>
      </c>
      <c r="D7532">
        <v>0.98</v>
      </c>
      <c r="F7532">
        <v>0.98</v>
      </c>
    </row>
    <row r="7533" spans="1:6" x14ac:dyDescent="0.25">
      <c r="A7533">
        <v>7532</v>
      </c>
      <c r="B7533">
        <v>0.02</v>
      </c>
      <c r="D7533">
        <v>0.02</v>
      </c>
      <c r="F7533">
        <v>0.02</v>
      </c>
    </row>
    <row r="7534" spans="1:6" x14ac:dyDescent="0.25">
      <c r="A7534">
        <v>7533</v>
      </c>
      <c r="B7534">
        <v>0.02</v>
      </c>
      <c r="D7534">
        <v>0.02</v>
      </c>
      <c r="F7534">
        <v>0.02</v>
      </c>
    </row>
    <row r="7535" spans="1:6" x14ac:dyDescent="0.25">
      <c r="A7535">
        <v>7534</v>
      </c>
      <c r="B7535">
        <v>0.98</v>
      </c>
      <c r="D7535">
        <v>0.98</v>
      </c>
      <c r="F7535">
        <v>0.98</v>
      </c>
    </row>
    <row r="7536" spans="1:6" x14ac:dyDescent="0.25">
      <c r="A7536">
        <v>7535</v>
      </c>
      <c r="B7536">
        <v>0.02</v>
      </c>
      <c r="D7536">
        <v>0.02</v>
      </c>
      <c r="F7536">
        <v>3.6398198455572101E-2</v>
      </c>
    </row>
    <row r="7537" spans="1:6" x14ac:dyDescent="0.25">
      <c r="A7537">
        <v>7536</v>
      </c>
      <c r="B7537">
        <v>0.98</v>
      </c>
      <c r="D7537">
        <v>0.98</v>
      </c>
      <c r="F7537">
        <v>0.98</v>
      </c>
    </row>
    <row r="7538" spans="1:6" x14ac:dyDescent="0.25">
      <c r="A7538">
        <v>7537</v>
      </c>
      <c r="B7538">
        <v>0.98</v>
      </c>
      <c r="D7538">
        <v>0.98</v>
      </c>
      <c r="F7538">
        <v>0.98</v>
      </c>
    </row>
    <row r="7539" spans="1:6" x14ac:dyDescent="0.25">
      <c r="A7539">
        <v>7538</v>
      </c>
      <c r="B7539">
        <v>0.98</v>
      </c>
      <c r="D7539">
        <v>0.98</v>
      </c>
      <c r="F7539">
        <v>0.98</v>
      </c>
    </row>
    <row r="7540" spans="1:6" x14ac:dyDescent="0.25">
      <c r="A7540">
        <v>7539</v>
      </c>
      <c r="B7540">
        <v>0.02</v>
      </c>
      <c r="D7540">
        <v>0.02</v>
      </c>
      <c r="F7540">
        <v>0.265439182519912</v>
      </c>
    </row>
    <row r="7541" spans="1:6" x14ac:dyDescent="0.25">
      <c r="A7541">
        <v>7540</v>
      </c>
      <c r="B7541">
        <v>0.02</v>
      </c>
      <c r="D7541">
        <v>0.02</v>
      </c>
      <c r="F7541">
        <v>0.02</v>
      </c>
    </row>
    <row r="7542" spans="1:6" x14ac:dyDescent="0.25">
      <c r="A7542">
        <v>7541</v>
      </c>
      <c r="B7542">
        <v>0.02</v>
      </c>
      <c r="D7542">
        <v>0.02</v>
      </c>
      <c r="F7542">
        <v>0.02</v>
      </c>
    </row>
    <row r="7543" spans="1:6" x14ac:dyDescent="0.25">
      <c r="A7543">
        <v>7542</v>
      </c>
      <c r="B7543">
        <v>0.98</v>
      </c>
      <c r="D7543">
        <v>0.98</v>
      </c>
      <c r="F7543">
        <v>0.98</v>
      </c>
    </row>
    <row r="7544" spans="1:6" x14ac:dyDescent="0.25">
      <c r="A7544">
        <v>7543</v>
      </c>
      <c r="B7544">
        <v>0.98</v>
      </c>
      <c r="D7544">
        <v>0.98</v>
      </c>
      <c r="F7544">
        <v>0.98</v>
      </c>
    </row>
    <row r="7545" spans="1:6" x14ac:dyDescent="0.25">
      <c r="A7545">
        <v>7544</v>
      </c>
      <c r="B7545">
        <v>0.98</v>
      </c>
      <c r="D7545">
        <v>0.98</v>
      </c>
      <c r="F7545">
        <v>0.98</v>
      </c>
    </row>
    <row r="7546" spans="1:6" x14ac:dyDescent="0.25">
      <c r="A7546">
        <v>7545</v>
      </c>
      <c r="B7546">
        <v>0.02</v>
      </c>
      <c r="D7546">
        <v>0.98</v>
      </c>
      <c r="F7546">
        <v>0.96754842996597201</v>
      </c>
    </row>
    <row r="7547" spans="1:6" x14ac:dyDescent="0.25">
      <c r="A7547">
        <v>7546</v>
      </c>
      <c r="B7547">
        <v>0.02</v>
      </c>
      <c r="D7547">
        <v>0.02</v>
      </c>
      <c r="F7547">
        <v>0.02</v>
      </c>
    </row>
    <row r="7548" spans="1:6" x14ac:dyDescent="0.25">
      <c r="A7548">
        <v>7547</v>
      </c>
      <c r="B7548">
        <v>0.98</v>
      </c>
      <c r="D7548">
        <v>0.98</v>
      </c>
      <c r="F7548">
        <v>0.98</v>
      </c>
    </row>
    <row r="7549" spans="1:6" x14ac:dyDescent="0.25">
      <c r="A7549">
        <v>7548</v>
      </c>
      <c r="B7549">
        <v>0.98</v>
      </c>
      <c r="D7549">
        <v>0.98</v>
      </c>
      <c r="F7549">
        <v>0.98</v>
      </c>
    </row>
    <row r="7550" spans="1:6" x14ac:dyDescent="0.25">
      <c r="A7550">
        <v>7549</v>
      </c>
      <c r="B7550">
        <v>0.02</v>
      </c>
      <c r="D7550">
        <v>0.02</v>
      </c>
      <c r="F7550">
        <v>0.02</v>
      </c>
    </row>
    <row r="7551" spans="1:6" x14ac:dyDescent="0.25">
      <c r="A7551">
        <v>7550</v>
      </c>
      <c r="B7551">
        <v>0.98</v>
      </c>
      <c r="D7551">
        <v>0.98</v>
      </c>
      <c r="F7551">
        <v>0.170032113790512</v>
      </c>
    </row>
    <row r="7552" spans="1:6" x14ac:dyDescent="0.25">
      <c r="A7552">
        <v>7551</v>
      </c>
      <c r="B7552">
        <v>0.98</v>
      </c>
      <c r="D7552">
        <v>0.98</v>
      </c>
      <c r="F7552">
        <v>0.98</v>
      </c>
    </row>
    <row r="7553" spans="1:6" x14ac:dyDescent="0.25">
      <c r="A7553">
        <v>7552</v>
      </c>
      <c r="B7553">
        <v>0.02</v>
      </c>
      <c r="D7553">
        <v>0.02</v>
      </c>
      <c r="F7553">
        <v>0.57635480165481501</v>
      </c>
    </row>
    <row r="7554" spans="1:6" x14ac:dyDescent="0.25">
      <c r="A7554">
        <v>7553</v>
      </c>
      <c r="B7554">
        <v>0.98</v>
      </c>
      <c r="D7554">
        <v>0.02</v>
      </c>
      <c r="F7554">
        <v>0.98</v>
      </c>
    </row>
    <row r="7555" spans="1:6" x14ac:dyDescent="0.25">
      <c r="A7555">
        <v>7554</v>
      </c>
      <c r="B7555">
        <v>0.98</v>
      </c>
      <c r="D7555">
        <v>0.98</v>
      </c>
      <c r="F7555">
        <v>0.98</v>
      </c>
    </row>
    <row r="7556" spans="1:6" x14ac:dyDescent="0.25">
      <c r="A7556">
        <v>7555</v>
      </c>
      <c r="B7556">
        <v>0.98</v>
      </c>
      <c r="D7556">
        <v>0.98</v>
      </c>
      <c r="F7556">
        <v>0.98</v>
      </c>
    </row>
    <row r="7557" spans="1:6" x14ac:dyDescent="0.25">
      <c r="A7557">
        <v>7556</v>
      </c>
      <c r="B7557">
        <v>0.02</v>
      </c>
      <c r="D7557">
        <v>0.02</v>
      </c>
      <c r="F7557">
        <v>0.56949865818023604</v>
      </c>
    </row>
    <row r="7558" spans="1:6" x14ac:dyDescent="0.25">
      <c r="A7558">
        <v>7557</v>
      </c>
      <c r="B7558">
        <v>0.02</v>
      </c>
      <c r="D7558">
        <v>0.02</v>
      </c>
      <c r="F7558">
        <v>0.18047501146793299</v>
      </c>
    </row>
    <row r="7559" spans="1:6" x14ac:dyDescent="0.25">
      <c r="A7559">
        <v>7558</v>
      </c>
      <c r="B7559">
        <v>0.02</v>
      </c>
      <c r="D7559">
        <v>0.98</v>
      </c>
      <c r="F7559">
        <v>0.98</v>
      </c>
    </row>
    <row r="7560" spans="1:6" x14ac:dyDescent="0.25">
      <c r="A7560">
        <v>7559</v>
      </c>
      <c r="B7560">
        <v>0.98</v>
      </c>
      <c r="D7560">
        <v>0.98</v>
      </c>
      <c r="F7560">
        <v>0.45551958680152799</v>
      </c>
    </row>
    <row r="7561" spans="1:6" x14ac:dyDescent="0.25">
      <c r="A7561">
        <v>7560</v>
      </c>
      <c r="B7561">
        <v>0.02</v>
      </c>
      <c r="D7561">
        <v>0.02</v>
      </c>
      <c r="F7561">
        <v>0.686387598514556</v>
      </c>
    </row>
    <row r="7562" spans="1:6" x14ac:dyDescent="0.25">
      <c r="A7562">
        <v>7561</v>
      </c>
      <c r="B7562">
        <v>0.02</v>
      </c>
      <c r="D7562">
        <v>0.02</v>
      </c>
      <c r="F7562">
        <v>0.02</v>
      </c>
    </row>
    <row r="7563" spans="1:6" x14ac:dyDescent="0.25">
      <c r="A7563">
        <v>7562</v>
      </c>
      <c r="B7563">
        <v>0.02</v>
      </c>
      <c r="D7563">
        <v>0.95757633447647095</v>
      </c>
      <c r="F7563">
        <v>0.68037205934524503</v>
      </c>
    </row>
    <row r="7564" spans="1:6" x14ac:dyDescent="0.25">
      <c r="A7564">
        <v>7563</v>
      </c>
      <c r="B7564">
        <v>0.02</v>
      </c>
      <c r="D7564">
        <v>0.02</v>
      </c>
      <c r="F7564">
        <v>0.94622051715850797</v>
      </c>
    </row>
    <row r="7565" spans="1:6" x14ac:dyDescent="0.25">
      <c r="A7565">
        <v>7564</v>
      </c>
      <c r="B7565">
        <v>0.97351199388503995</v>
      </c>
      <c r="D7565">
        <v>0.98</v>
      </c>
      <c r="F7565">
        <v>0.24141785502433699</v>
      </c>
    </row>
    <row r="7566" spans="1:6" x14ac:dyDescent="0.25">
      <c r="A7566">
        <v>7565</v>
      </c>
      <c r="B7566">
        <v>0.02</v>
      </c>
      <c r="D7566">
        <v>0.02</v>
      </c>
      <c r="F7566">
        <v>0.02</v>
      </c>
    </row>
    <row r="7567" spans="1:6" x14ac:dyDescent="0.25">
      <c r="A7567">
        <v>7566</v>
      </c>
      <c r="B7567">
        <v>0.02</v>
      </c>
      <c r="D7567">
        <v>0.02</v>
      </c>
      <c r="F7567">
        <v>0.02</v>
      </c>
    </row>
    <row r="7568" spans="1:6" x14ac:dyDescent="0.25">
      <c r="A7568">
        <v>7567</v>
      </c>
      <c r="B7568">
        <v>0.98</v>
      </c>
      <c r="D7568">
        <v>0.98</v>
      </c>
      <c r="F7568">
        <v>0.98</v>
      </c>
    </row>
    <row r="7569" spans="1:6" x14ac:dyDescent="0.25">
      <c r="A7569">
        <v>7568</v>
      </c>
      <c r="B7569">
        <v>0.02</v>
      </c>
      <c r="D7569">
        <v>0.02</v>
      </c>
      <c r="F7569">
        <v>0.02</v>
      </c>
    </row>
    <row r="7570" spans="1:6" x14ac:dyDescent="0.25">
      <c r="A7570">
        <v>7569</v>
      </c>
      <c r="B7570">
        <v>0.98</v>
      </c>
      <c r="D7570">
        <v>0.98</v>
      </c>
      <c r="F7570">
        <v>0.97750401496887196</v>
      </c>
    </row>
    <row r="7571" spans="1:6" x14ac:dyDescent="0.25">
      <c r="A7571">
        <v>7570</v>
      </c>
      <c r="B7571">
        <v>0.02</v>
      </c>
      <c r="D7571">
        <v>4.1834734380245202E-2</v>
      </c>
      <c r="F7571">
        <v>2.4447254836559199E-2</v>
      </c>
    </row>
    <row r="7572" spans="1:6" x14ac:dyDescent="0.25">
      <c r="A7572">
        <v>7571</v>
      </c>
      <c r="B7572">
        <v>0.02</v>
      </c>
      <c r="D7572">
        <v>0.94552534818649203</v>
      </c>
      <c r="F7572">
        <v>3.0780127272009801E-2</v>
      </c>
    </row>
    <row r="7573" spans="1:6" x14ac:dyDescent="0.25">
      <c r="A7573">
        <v>7572</v>
      </c>
      <c r="B7573">
        <v>0.98</v>
      </c>
      <c r="D7573">
        <v>0.98</v>
      </c>
      <c r="F7573">
        <v>0.98</v>
      </c>
    </row>
    <row r="7574" spans="1:6" x14ac:dyDescent="0.25">
      <c r="A7574">
        <v>7573</v>
      </c>
      <c r="B7574">
        <v>0.02</v>
      </c>
      <c r="D7574">
        <v>0.02</v>
      </c>
      <c r="F7574">
        <v>0.98</v>
      </c>
    </row>
    <row r="7575" spans="1:6" x14ac:dyDescent="0.25">
      <c r="A7575">
        <v>7574</v>
      </c>
      <c r="B7575">
        <v>0.02</v>
      </c>
      <c r="D7575">
        <v>0.02</v>
      </c>
      <c r="F7575">
        <v>0.02</v>
      </c>
    </row>
    <row r="7576" spans="1:6" x14ac:dyDescent="0.25">
      <c r="A7576">
        <v>7575</v>
      </c>
      <c r="B7576">
        <v>0.02</v>
      </c>
      <c r="D7576">
        <v>0.02</v>
      </c>
      <c r="F7576">
        <v>0.39838841557502702</v>
      </c>
    </row>
    <row r="7577" spans="1:6" x14ac:dyDescent="0.25">
      <c r="A7577">
        <v>7576</v>
      </c>
      <c r="B7577">
        <v>0.02</v>
      </c>
      <c r="D7577">
        <v>0.02</v>
      </c>
      <c r="F7577">
        <v>0.02</v>
      </c>
    </row>
    <row r="7578" spans="1:6" x14ac:dyDescent="0.25">
      <c r="A7578">
        <v>7577</v>
      </c>
      <c r="B7578">
        <v>0.98</v>
      </c>
      <c r="D7578">
        <v>0.98</v>
      </c>
      <c r="F7578">
        <v>0.17878426611423401</v>
      </c>
    </row>
    <row r="7579" spans="1:6" x14ac:dyDescent="0.25">
      <c r="A7579">
        <v>7578</v>
      </c>
      <c r="B7579">
        <v>0.98</v>
      </c>
      <c r="D7579">
        <v>0.98</v>
      </c>
      <c r="F7579">
        <v>0.98</v>
      </c>
    </row>
    <row r="7580" spans="1:6" x14ac:dyDescent="0.25">
      <c r="A7580">
        <v>7579</v>
      </c>
      <c r="B7580">
        <v>0.98</v>
      </c>
      <c r="D7580">
        <v>0.98</v>
      </c>
      <c r="F7580">
        <v>0.98</v>
      </c>
    </row>
    <row r="7581" spans="1:6" x14ac:dyDescent="0.25">
      <c r="A7581">
        <v>7580</v>
      </c>
      <c r="B7581">
        <v>0.98</v>
      </c>
      <c r="D7581">
        <v>0.98</v>
      </c>
      <c r="F7581">
        <v>0.95319199562072698</v>
      </c>
    </row>
    <row r="7582" spans="1:6" x14ac:dyDescent="0.25">
      <c r="A7582">
        <v>7581</v>
      </c>
      <c r="B7582">
        <v>0.02</v>
      </c>
      <c r="D7582">
        <v>0.02</v>
      </c>
      <c r="F7582">
        <v>0.02</v>
      </c>
    </row>
    <row r="7583" spans="1:6" x14ac:dyDescent="0.25">
      <c r="A7583">
        <v>7582</v>
      </c>
      <c r="B7583">
        <v>0.02</v>
      </c>
      <c r="D7583">
        <v>0.02</v>
      </c>
      <c r="F7583">
        <v>0.89249712228775002</v>
      </c>
    </row>
    <row r="7584" spans="1:6" x14ac:dyDescent="0.25">
      <c r="A7584">
        <v>7583</v>
      </c>
      <c r="B7584">
        <v>0.02</v>
      </c>
      <c r="D7584">
        <v>0.02</v>
      </c>
      <c r="F7584">
        <v>0.02</v>
      </c>
    </row>
    <row r="7585" spans="1:6" x14ac:dyDescent="0.25">
      <c r="A7585">
        <v>7584</v>
      </c>
      <c r="B7585">
        <v>0.02</v>
      </c>
      <c r="D7585">
        <v>0.02</v>
      </c>
      <c r="F7585">
        <v>0.152214720845222</v>
      </c>
    </row>
    <row r="7586" spans="1:6" x14ac:dyDescent="0.25">
      <c r="A7586">
        <v>7585</v>
      </c>
      <c r="B7586">
        <v>0.98</v>
      </c>
      <c r="D7586">
        <v>0.98</v>
      </c>
      <c r="F7586">
        <v>0.98</v>
      </c>
    </row>
    <row r="7587" spans="1:6" x14ac:dyDescent="0.25">
      <c r="A7587">
        <v>7586</v>
      </c>
      <c r="B7587">
        <v>0.02</v>
      </c>
      <c r="D7587">
        <v>0.02</v>
      </c>
      <c r="F7587">
        <v>0.02</v>
      </c>
    </row>
    <row r="7588" spans="1:6" x14ac:dyDescent="0.25">
      <c r="A7588">
        <v>7587</v>
      </c>
      <c r="B7588">
        <v>0.02</v>
      </c>
      <c r="D7588">
        <v>0.02</v>
      </c>
      <c r="F7588">
        <v>0.22939611971378299</v>
      </c>
    </row>
    <row r="7589" spans="1:6" x14ac:dyDescent="0.25">
      <c r="A7589">
        <v>7588</v>
      </c>
      <c r="B7589">
        <v>0.02</v>
      </c>
      <c r="D7589">
        <v>0.02</v>
      </c>
      <c r="F7589">
        <v>0.02</v>
      </c>
    </row>
    <row r="7590" spans="1:6" x14ac:dyDescent="0.25">
      <c r="A7590">
        <v>7589</v>
      </c>
      <c r="B7590">
        <v>0.98</v>
      </c>
      <c r="D7590">
        <v>0.98</v>
      </c>
      <c r="F7590">
        <v>0.98</v>
      </c>
    </row>
    <row r="7591" spans="1:6" x14ac:dyDescent="0.25">
      <c r="A7591">
        <v>7590</v>
      </c>
      <c r="B7591">
        <v>0.02</v>
      </c>
      <c r="D7591">
        <v>0.98</v>
      </c>
      <c r="F7591">
        <v>0.13332317769527399</v>
      </c>
    </row>
    <row r="7592" spans="1:6" x14ac:dyDescent="0.25">
      <c r="A7592">
        <v>7591</v>
      </c>
      <c r="B7592">
        <v>0.98</v>
      </c>
      <c r="D7592">
        <v>0.98</v>
      </c>
      <c r="F7592">
        <v>0.72829991579055697</v>
      </c>
    </row>
    <row r="7593" spans="1:6" x14ac:dyDescent="0.25">
      <c r="A7593">
        <v>7592</v>
      </c>
      <c r="B7593">
        <v>0.02</v>
      </c>
      <c r="D7593">
        <v>0.98</v>
      </c>
      <c r="F7593">
        <v>0.132470563054084</v>
      </c>
    </row>
    <row r="7594" spans="1:6" x14ac:dyDescent="0.25">
      <c r="A7594">
        <v>7593</v>
      </c>
      <c r="B7594">
        <v>0.02</v>
      </c>
      <c r="D7594">
        <v>0.02</v>
      </c>
      <c r="F7594">
        <v>4.4744394719600601E-2</v>
      </c>
    </row>
    <row r="7595" spans="1:6" x14ac:dyDescent="0.25">
      <c r="A7595">
        <v>7594</v>
      </c>
      <c r="B7595">
        <v>0.98</v>
      </c>
      <c r="D7595">
        <v>0.98</v>
      </c>
      <c r="F7595">
        <v>0.98</v>
      </c>
    </row>
    <row r="7596" spans="1:6" x14ac:dyDescent="0.25">
      <c r="A7596">
        <v>7595</v>
      </c>
      <c r="B7596">
        <v>0.98</v>
      </c>
      <c r="D7596">
        <v>0.98</v>
      </c>
      <c r="F7596">
        <v>0.98</v>
      </c>
    </row>
    <row r="7597" spans="1:6" x14ac:dyDescent="0.25">
      <c r="A7597">
        <v>7596</v>
      </c>
      <c r="B7597">
        <v>0.98</v>
      </c>
      <c r="D7597">
        <v>0.98</v>
      </c>
      <c r="F7597">
        <v>0.98</v>
      </c>
    </row>
    <row r="7598" spans="1:6" x14ac:dyDescent="0.25">
      <c r="A7598">
        <v>7597</v>
      </c>
      <c r="B7598">
        <v>0.02</v>
      </c>
      <c r="D7598">
        <v>0.02</v>
      </c>
      <c r="F7598">
        <v>0.02</v>
      </c>
    </row>
    <row r="7599" spans="1:6" x14ac:dyDescent="0.25">
      <c r="A7599">
        <v>7598</v>
      </c>
      <c r="B7599">
        <v>0.02</v>
      </c>
      <c r="D7599">
        <v>0.02</v>
      </c>
      <c r="F7599">
        <v>0.02</v>
      </c>
    </row>
    <row r="7600" spans="1:6" x14ac:dyDescent="0.25">
      <c r="A7600">
        <v>7599</v>
      </c>
      <c r="B7600">
        <v>0.02</v>
      </c>
      <c r="D7600">
        <v>0.02</v>
      </c>
      <c r="F7600">
        <v>0.80821865797042802</v>
      </c>
    </row>
    <row r="7601" spans="1:6" x14ac:dyDescent="0.25">
      <c r="A7601">
        <v>7600</v>
      </c>
      <c r="B7601">
        <v>0.98</v>
      </c>
      <c r="D7601">
        <v>0.98</v>
      </c>
      <c r="F7601">
        <v>0.98</v>
      </c>
    </row>
    <row r="7602" spans="1:6" x14ac:dyDescent="0.25">
      <c r="A7602">
        <v>7601</v>
      </c>
      <c r="B7602">
        <v>0.98</v>
      </c>
      <c r="D7602">
        <v>0.98</v>
      </c>
      <c r="F7602">
        <v>0.98</v>
      </c>
    </row>
    <row r="7603" spans="1:6" x14ac:dyDescent="0.25">
      <c r="A7603">
        <v>7602</v>
      </c>
      <c r="B7603">
        <v>0.02</v>
      </c>
      <c r="D7603">
        <v>0.02</v>
      </c>
      <c r="F7603">
        <v>0.02</v>
      </c>
    </row>
    <row r="7604" spans="1:6" x14ac:dyDescent="0.25">
      <c r="A7604">
        <v>7603</v>
      </c>
      <c r="B7604">
        <v>0.98</v>
      </c>
      <c r="D7604">
        <v>0.98</v>
      </c>
      <c r="F7604">
        <v>0.970539510250091</v>
      </c>
    </row>
    <row r="7605" spans="1:6" x14ac:dyDescent="0.25">
      <c r="A7605">
        <v>7604</v>
      </c>
      <c r="B7605">
        <v>0.02</v>
      </c>
      <c r="D7605">
        <v>0.02</v>
      </c>
      <c r="F7605">
        <v>0.02</v>
      </c>
    </row>
    <row r="7606" spans="1:6" x14ac:dyDescent="0.25">
      <c r="A7606">
        <v>7605</v>
      </c>
      <c r="B7606">
        <v>0.02</v>
      </c>
      <c r="D7606">
        <v>0.02</v>
      </c>
      <c r="F7606">
        <v>0.02</v>
      </c>
    </row>
    <row r="7607" spans="1:6" x14ac:dyDescent="0.25">
      <c r="A7607">
        <v>7606</v>
      </c>
      <c r="B7607">
        <v>0.98</v>
      </c>
      <c r="D7607">
        <v>0.98</v>
      </c>
      <c r="F7607">
        <v>0.98</v>
      </c>
    </row>
    <row r="7608" spans="1:6" x14ac:dyDescent="0.25">
      <c r="A7608">
        <v>7607</v>
      </c>
      <c r="B7608">
        <v>0.02</v>
      </c>
      <c r="D7608">
        <v>0.02</v>
      </c>
      <c r="F7608">
        <v>0.02</v>
      </c>
    </row>
    <row r="7609" spans="1:6" x14ac:dyDescent="0.25">
      <c r="A7609">
        <v>7608</v>
      </c>
      <c r="B7609">
        <v>0.98</v>
      </c>
      <c r="D7609">
        <v>0.98</v>
      </c>
      <c r="F7609">
        <v>0.98</v>
      </c>
    </row>
    <row r="7610" spans="1:6" x14ac:dyDescent="0.25">
      <c r="A7610">
        <v>7609</v>
      </c>
      <c r="B7610">
        <v>0.02</v>
      </c>
      <c r="D7610">
        <v>0.02</v>
      </c>
      <c r="F7610">
        <v>0.02</v>
      </c>
    </row>
    <row r="7611" spans="1:6" x14ac:dyDescent="0.25">
      <c r="A7611">
        <v>7610</v>
      </c>
      <c r="B7611">
        <v>0.02</v>
      </c>
      <c r="D7611">
        <v>0.02</v>
      </c>
      <c r="F7611">
        <v>0.02</v>
      </c>
    </row>
    <row r="7612" spans="1:6" x14ac:dyDescent="0.25">
      <c r="A7612">
        <v>7611</v>
      </c>
      <c r="B7612">
        <v>0.02</v>
      </c>
      <c r="D7612">
        <v>0.02</v>
      </c>
      <c r="F7612">
        <v>0.02</v>
      </c>
    </row>
    <row r="7613" spans="1:6" x14ac:dyDescent="0.25">
      <c r="A7613">
        <v>7612</v>
      </c>
      <c r="B7613">
        <v>0.98</v>
      </c>
      <c r="D7613">
        <v>0.98</v>
      </c>
      <c r="F7613">
        <v>0.98</v>
      </c>
    </row>
    <row r="7614" spans="1:6" x14ac:dyDescent="0.25">
      <c r="A7614">
        <v>7613</v>
      </c>
      <c r="B7614">
        <v>0.98</v>
      </c>
      <c r="D7614">
        <v>0.98</v>
      </c>
      <c r="F7614">
        <v>0.98</v>
      </c>
    </row>
    <row r="7615" spans="1:6" x14ac:dyDescent="0.25">
      <c r="A7615">
        <v>7614</v>
      </c>
      <c r="B7615">
        <v>0.02</v>
      </c>
      <c r="D7615">
        <v>0.02</v>
      </c>
      <c r="F7615">
        <v>0.02</v>
      </c>
    </row>
    <row r="7616" spans="1:6" x14ac:dyDescent="0.25">
      <c r="A7616">
        <v>7615</v>
      </c>
      <c r="B7616">
        <v>0.02</v>
      </c>
      <c r="D7616">
        <v>0.98</v>
      </c>
      <c r="F7616">
        <v>0.02</v>
      </c>
    </row>
    <row r="7617" spans="1:6" x14ac:dyDescent="0.25">
      <c r="A7617">
        <v>7616</v>
      </c>
      <c r="B7617">
        <v>0.98</v>
      </c>
      <c r="D7617">
        <v>0.98</v>
      </c>
      <c r="F7617">
        <v>0.98</v>
      </c>
    </row>
    <row r="7618" spans="1:6" x14ac:dyDescent="0.25">
      <c r="A7618">
        <v>7617</v>
      </c>
      <c r="B7618">
        <v>0.02</v>
      </c>
      <c r="D7618">
        <v>0.02</v>
      </c>
      <c r="F7618">
        <v>0.02</v>
      </c>
    </row>
    <row r="7619" spans="1:6" x14ac:dyDescent="0.25">
      <c r="A7619">
        <v>7618</v>
      </c>
      <c r="B7619">
        <v>0.02</v>
      </c>
      <c r="D7619">
        <v>0.02</v>
      </c>
      <c r="F7619">
        <v>0.02</v>
      </c>
    </row>
    <row r="7620" spans="1:6" x14ac:dyDescent="0.25">
      <c r="A7620">
        <v>7619</v>
      </c>
      <c r="B7620">
        <v>0.02</v>
      </c>
      <c r="D7620">
        <v>0.02</v>
      </c>
      <c r="F7620">
        <v>0.02</v>
      </c>
    </row>
    <row r="7621" spans="1:6" x14ac:dyDescent="0.25">
      <c r="A7621">
        <v>7620</v>
      </c>
      <c r="B7621">
        <v>0.02</v>
      </c>
      <c r="D7621">
        <v>0.02</v>
      </c>
      <c r="F7621">
        <v>4.56114262342453E-2</v>
      </c>
    </row>
    <row r="7622" spans="1:6" x14ac:dyDescent="0.25">
      <c r="A7622">
        <v>7621</v>
      </c>
      <c r="B7622">
        <v>0.02</v>
      </c>
      <c r="D7622">
        <v>0.02</v>
      </c>
      <c r="F7622">
        <v>3.3894218504428801E-2</v>
      </c>
    </row>
    <row r="7623" spans="1:6" x14ac:dyDescent="0.25">
      <c r="A7623">
        <v>7622</v>
      </c>
      <c r="B7623">
        <v>0.98</v>
      </c>
      <c r="D7623">
        <v>0.98</v>
      </c>
      <c r="F7623">
        <v>0.98</v>
      </c>
    </row>
    <row r="7624" spans="1:6" x14ac:dyDescent="0.25">
      <c r="A7624">
        <v>7623</v>
      </c>
      <c r="B7624">
        <v>0.98</v>
      </c>
      <c r="D7624">
        <v>0.98</v>
      </c>
      <c r="F7624">
        <v>0.98</v>
      </c>
    </row>
    <row r="7625" spans="1:6" x14ac:dyDescent="0.25">
      <c r="A7625">
        <v>7624</v>
      </c>
      <c r="B7625">
        <v>0.02</v>
      </c>
      <c r="D7625">
        <v>0.02</v>
      </c>
      <c r="F7625">
        <v>0.02</v>
      </c>
    </row>
    <row r="7626" spans="1:6" x14ac:dyDescent="0.25">
      <c r="A7626">
        <v>7625</v>
      </c>
      <c r="B7626">
        <v>0.98</v>
      </c>
      <c r="D7626">
        <v>0.98</v>
      </c>
      <c r="F7626">
        <v>0.98</v>
      </c>
    </row>
    <row r="7627" spans="1:6" x14ac:dyDescent="0.25">
      <c r="A7627">
        <v>7626</v>
      </c>
      <c r="B7627">
        <v>0.02</v>
      </c>
      <c r="D7627">
        <v>0.02</v>
      </c>
      <c r="F7627">
        <v>0.02</v>
      </c>
    </row>
    <row r="7628" spans="1:6" x14ac:dyDescent="0.25">
      <c r="A7628">
        <v>7627</v>
      </c>
      <c r="B7628">
        <v>0.02</v>
      </c>
      <c r="D7628">
        <v>0.02</v>
      </c>
      <c r="F7628">
        <v>0.98</v>
      </c>
    </row>
    <row r="7629" spans="1:6" x14ac:dyDescent="0.25">
      <c r="A7629">
        <v>7628</v>
      </c>
      <c r="B7629">
        <v>0.98</v>
      </c>
      <c r="D7629">
        <v>0.98</v>
      </c>
      <c r="F7629">
        <v>0.92281198501586903</v>
      </c>
    </row>
    <row r="7630" spans="1:6" x14ac:dyDescent="0.25">
      <c r="A7630">
        <v>7629</v>
      </c>
      <c r="B7630">
        <v>0.02</v>
      </c>
      <c r="D7630">
        <v>0.02</v>
      </c>
      <c r="F7630">
        <v>0.02</v>
      </c>
    </row>
    <row r="7631" spans="1:6" x14ac:dyDescent="0.25">
      <c r="A7631">
        <v>7630</v>
      </c>
      <c r="B7631">
        <v>0.02</v>
      </c>
      <c r="D7631">
        <v>0.02</v>
      </c>
      <c r="F7631">
        <v>0.02</v>
      </c>
    </row>
    <row r="7632" spans="1:6" x14ac:dyDescent="0.25">
      <c r="A7632">
        <v>7631</v>
      </c>
      <c r="B7632">
        <v>0.98</v>
      </c>
      <c r="D7632">
        <v>0.98</v>
      </c>
      <c r="F7632">
        <v>0.98</v>
      </c>
    </row>
    <row r="7633" spans="1:6" x14ac:dyDescent="0.25">
      <c r="A7633">
        <v>7632</v>
      </c>
      <c r="B7633">
        <v>0.02</v>
      </c>
      <c r="D7633">
        <v>0.02</v>
      </c>
      <c r="F7633">
        <v>0.02</v>
      </c>
    </row>
    <row r="7634" spans="1:6" x14ac:dyDescent="0.25">
      <c r="A7634">
        <v>7633</v>
      </c>
      <c r="B7634">
        <v>0.02</v>
      </c>
      <c r="D7634">
        <v>0.02</v>
      </c>
      <c r="F7634">
        <v>0.02</v>
      </c>
    </row>
    <row r="7635" spans="1:6" x14ac:dyDescent="0.25">
      <c r="A7635">
        <v>7634</v>
      </c>
      <c r="B7635">
        <v>0.02</v>
      </c>
      <c r="D7635">
        <v>0.02</v>
      </c>
      <c r="F7635">
        <v>0.02</v>
      </c>
    </row>
    <row r="7636" spans="1:6" x14ac:dyDescent="0.25">
      <c r="A7636">
        <v>7635</v>
      </c>
      <c r="B7636">
        <v>0.02</v>
      </c>
      <c r="D7636">
        <v>0.02</v>
      </c>
      <c r="F7636">
        <v>0.252921313047409</v>
      </c>
    </row>
    <row r="7637" spans="1:6" x14ac:dyDescent="0.25">
      <c r="A7637">
        <v>7636</v>
      </c>
      <c r="B7637">
        <v>0.02</v>
      </c>
      <c r="D7637">
        <v>0.02</v>
      </c>
      <c r="F7637">
        <v>0.62625902891159002</v>
      </c>
    </row>
    <row r="7638" spans="1:6" x14ac:dyDescent="0.25">
      <c r="A7638">
        <v>7637</v>
      </c>
      <c r="B7638">
        <v>0.98</v>
      </c>
      <c r="D7638">
        <v>0.98</v>
      </c>
      <c r="F7638">
        <v>0.98</v>
      </c>
    </row>
    <row r="7639" spans="1:6" x14ac:dyDescent="0.25">
      <c r="A7639">
        <v>7638</v>
      </c>
      <c r="B7639">
        <v>0.02</v>
      </c>
      <c r="D7639">
        <v>0.02</v>
      </c>
      <c r="F7639">
        <v>0.02</v>
      </c>
    </row>
    <row r="7640" spans="1:6" x14ac:dyDescent="0.25">
      <c r="A7640">
        <v>7639</v>
      </c>
      <c r="B7640">
        <v>0.02</v>
      </c>
      <c r="D7640">
        <v>0.02</v>
      </c>
      <c r="F7640">
        <v>0.98</v>
      </c>
    </row>
    <row r="7641" spans="1:6" x14ac:dyDescent="0.25">
      <c r="A7641">
        <v>7640</v>
      </c>
      <c r="B7641">
        <v>0.02</v>
      </c>
      <c r="D7641">
        <v>0.02</v>
      </c>
      <c r="F7641">
        <v>0.02</v>
      </c>
    </row>
    <row r="7642" spans="1:6" x14ac:dyDescent="0.25">
      <c r="A7642">
        <v>7641</v>
      </c>
      <c r="B7642">
        <v>0.98</v>
      </c>
      <c r="D7642">
        <v>0.98</v>
      </c>
      <c r="F7642">
        <v>0.98</v>
      </c>
    </row>
    <row r="7643" spans="1:6" x14ac:dyDescent="0.25">
      <c r="A7643">
        <v>7642</v>
      </c>
      <c r="B7643">
        <v>0.98</v>
      </c>
      <c r="D7643">
        <v>0.98</v>
      </c>
      <c r="F7643">
        <v>0.98</v>
      </c>
    </row>
    <row r="7644" spans="1:6" x14ac:dyDescent="0.25">
      <c r="A7644">
        <v>7643</v>
      </c>
      <c r="B7644">
        <v>0.98</v>
      </c>
      <c r="D7644">
        <v>0.98</v>
      </c>
      <c r="F7644">
        <v>4.0541384369134903E-2</v>
      </c>
    </row>
    <row r="7645" spans="1:6" x14ac:dyDescent="0.25">
      <c r="A7645">
        <v>7644</v>
      </c>
      <c r="B7645">
        <v>0.98</v>
      </c>
      <c r="D7645">
        <v>0.98</v>
      </c>
      <c r="F7645">
        <v>0.24606284499168299</v>
      </c>
    </row>
    <row r="7646" spans="1:6" x14ac:dyDescent="0.25">
      <c r="A7646">
        <v>7645</v>
      </c>
      <c r="B7646">
        <v>0.02</v>
      </c>
      <c r="D7646">
        <v>0.02</v>
      </c>
      <c r="F7646">
        <v>0.95890647172927801</v>
      </c>
    </row>
    <row r="7647" spans="1:6" x14ac:dyDescent="0.25">
      <c r="A7647">
        <v>7646</v>
      </c>
      <c r="B7647">
        <v>0.02</v>
      </c>
      <c r="D7647">
        <v>0.02</v>
      </c>
      <c r="F7647">
        <v>4.3917272239923401E-2</v>
      </c>
    </row>
    <row r="7648" spans="1:6" x14ac:dyDescent="0.25">
      <c r="A7648">
        <v>7647</v>
      </c>
      <c r="B7648">
        <v>0.98</v>
      </c>
      <c r="D7648">
        <v>0.98</v>
      </c>
      <c r="F7648">
        <v>0.98</v>
      </c>
    </row>
    <row r="7649" spans="1:6" x14ac:dyDescent="0.25">
      <c r="A7649">
        <v>7648</v>
      </c>
      <c r="B7649">
        <v>0.98</v>
      </c>
      <c r="D7649">
        <v>0.98</v>
      </c>
      <c r="F7649">
        <v>0.98</v>
      </c>
    </row>
    <row r="7650" spans="1:6" x14ac:dyDescent="0.25">
      <c r="A7650">
        <v>7649</v>
      </c>
      <c r="B7650">
        <v>0.02</v>
      </c>
      <c r="D7650">
        <v>0.02</v>
      </c>
      <c r="F7650">
        <v>0.02</v>
      </c>
    </row>
    <row r="7651" spans="1:6" x14ac:dyDescent="0.25">
      <c r="A7651">
        <v>7650</v>
      </c>
      <c r="B7651">
        <v>0.02</v>
      </c>
      <c r="D7651">
        <v>0.02</v>
      </c>
      <c r="F7651">
        <v>2.57264859974384E-2</v>
      </c>
    </row>
    <row r="7652" spans="1:6" x14ac:dyDescent="0.25">
      <c r="A7652">
        <v>7651</v>
      </c>
      <c r="B7652">
        <v>0.02</v>
      </c>
      <c r="D7652">
        <v>0.02</v>
      </c>
      <c r="F7652">
        <v>0.02</v>
      </c>
    </row>
    <row r="7653" spans="1:6" x14ac:dyDescent="0.25">
      <c r="A7653">
        <v>7652</v>
      </c>
      <c r="B7653">
        <v>0.98</v>
      </c>
      <c r="D7653">
        <v>0.98</v>
      </c>
      <c r="F7653">
        <v>0.98</v>
      </c>
    </row>
    <row r="7654" spans="1:6" x14ac:dyDescent="0.25">
      <c r="A7654">
        <v>7653</v>
      </c>
      <c r="B7654">
        <v>0.02</v>
      </c>
      <c r="D7654">
        <v>0.02</v>
      </c>
      <c r="F7654">
        <v>0.02</v>
      </c>
    </row>
    <row r="7655" spans="1:6" x14ac:dyDescent="0.25">
      <c r="A7655">
        <v>7654</v>
      </c>
      <c r="B7655">
        <v>0.98</v>
      </c>
      <c r="D7655">
        <v>0.98</v>
      </c>
      <c r="F7655">
        <v>0.98</v>
      </c>
    </row>
    <row r="7656" spans="1:6" x14ac:dyDescent="0.25">
      <c r="A7656">
        <v>7655</v>
      </c>
      <c r="B7656">
        <v>0.02</v>
      </c>
      <c r="D7656">
        <v>0.02</v>
      </c>
      <c r="F7656">
        <v>0.02</v>
      </c>
    </row>
    <row r="7657" spans="1:6" x14ac:dyDescent="0.25">
      <c r="A7657">
        <v>7656</v>
      </c>
      <c r="B7657">
        <v>0.02</v>
      </c>
      <c r="D7657">
        <v>0.02</v>
      </c>
      <c r="F7657">
        <v>0.02</v>
      </c>
    </row>
    <row r="7658" spans="1:6" x14ac:dyDescent="0.25">
      <c r="A7658">
        <v>7657</v>
      </c>
      <c r="B7658">
        <v>0.02</v>
      </c>
      <c r="D7658">
        <v>0.02</v>
      </c>
      <c r="F7658">
        <v>0.02</v>
      </c>
    </row>
    <row r="7659" spans="1:6" x14ac:dyDescent="0.25">
      <c r="A7659">
        <v>7658</v>
      </c>
      <c r="B7659">
        <v>0.98</v>
      </c>
      <c r="D7659">
        <v>0.98</v>
      </c>
      <c r="F7659">
        <v>0.98</v>
      </c>
    </row>
    <row r="7660" spans="1:6" x14ac:dyDescent="0.25">
      <c r="A7660">
        <v>7659</v>
      </c>
      <c r="B7660">
        <v>0.98</v>
      </c>
      <c r="D7660">
        <v>0.98</v>
      </c>
      <c r="F7660">
        <v>0.98</v>
      </c>
    </row>
    <row r="7661" spans="1:6" x14ac:dyDescent="0.25">
      <c r="A7661">
        <v>7660</v>
      </c>
      <c r="B7661">
        <v>0.98</v>
      </c>
      <c r="D7661">
        <v>0.98</v>
      </c>
      <c r="F7661">
        <v>0.98</v>
      </c>
    </row>
    <row r="7662" spans="1:6" x14ac:dyDescent="0.25">
      <c r="A7662">
        <v>7661</v>
      </c>
      <c r="B7662">
        <v>0.02</v>
      </c>
      <c r="D7662">
        <v>0.02</v>
      </c>
      <c r="F7662">
        <v>0.02</v>
      </c>
    </row>
    <row r="7663" spans="1:6" x14ac:dyDescent="0.25">
      <c r="A7663">
        <v>7662</v>
      </c>
      <c r="B7663">
        <v>0.98</v>
      </c>
      <c r="D7663">
        <v>0.98</v>
      </c>
      <c r="F7663">
        <v>0.98</v>
      </c>
    </row>
    <row r="7664" spans="1:6" x14ac:dyDescent="0.25">
      <c r="A7664">
        <v>7663</v>
      </c>
      <c r="B7664">
        <v>0.98</v>
      </c>
      <c r="D7664">
        <v>0.98</v>
      </c>
      <c r="F7664">
        <v>0.98</v>
      </c>
    </row>
    <row r="7665" spans="1:6" x14ac:dyDescent="0.25">
      <c r="A7665">
        <v>7664</v>
      </c>
      <c r="B7665">
        <v>0.02</v>
      </c>
      <c r="D7665">
        <v>0.02</v>
      </c>
      <c r="F7665">
        <v>0.66611260175704901</v>
      </c>
    </row>
    <row r="7666" spans="1:6" x14ac:dyDescent="0.25">
      <c r="A7666">
        <v>7665</v>
      </c>
      <c r="B7666">
        <v>0.98</v>
      </c>
      <c r="D7666">
        <v>0.98</v>
      </c>
      <c r="F7666">
        <v>0.98</v>
      </c>
    </row>
    <row r="7667" spans="1:6" x14ac:dyDescent="0.25">
      <c r="A7667">
        <v>7666</v>
      </c>
      <c r="B7667">
        <v>0.98</v>
      </c>
      <c r="D7667">
        <v>0.98</v>
      </c>
      <c r="F7667">
        <v>0.98</v>
      </c>
    </row>
    <row r="7668" spans="1:6" x14ac:dyDescent="0.25">
      <c r="A7668">
        <v>7667</v>
      </c>
      <c r="B7668">
        <v>0.02</v>
      </c>
      <c r="D7668">
        <v>0.98</v>
      </c>
      <c r="F7668">
        <v>0.91424548625946001</v>
      </c>
    </row>
    <row r="7669" spans="1:6" x14ac:dyDescent="0.25">
      <c r="A7669">
        <v>7668</v>
      </c>
      <c r="B7669">
        <v>0.98</v>
      </c>
      <c r="D7669">
        <v>0.98</v>
      </c>
      <c r="F7669">
        <v>0.98</v>
      </c>
    </row>
    <row r="7670" spans="1:6" x14ac:dyDescent="0.25">
      <c r="A7670">
        <v>7669</v>
      </c>
      <c r="B7670">
        <v>0.98</v>
      </c>
      <c r="D7670">
        <v>0.98</v>
      </c>
      <c r="F7670">
        <v>0.88464879989624001</v>
      </c>
    </row>
    <row r="7671" spans="1:6" x14ac:dyDescent="0.25">
      <c r="A7671">
        <v>7670</v>
      </c>
      <c r="B7671">
        <v>0.02</v>
      </c>
      <c r="D7671">
        <v>0.02</v>
      </c>
      <c r="F7671">
        <v>0.02</v>
      </c>
    </row>
    <row r="7672" spans="1:6" x14ac:dyDescent="0.25">
      <c r="A7672">
        <v>7671</v>
      </c>
      <c r="B7672">
        <v>0.98</v>
      </c>
      <c r="D7672">
        <v>0.98</v>
      </c>
      <c r="F7672">
        <v>0.98</v>
      </c>
    </row>
    <row r="7673" spans="1:6" x14ac:dyDescent="0.25">
      <c r="A7673">
        <v>7672</v>
      </c>
      <c r="B7673">
        <v>0.02</v>
      </c>
      <c r="D7673">
        <v>0.02</v>
      </c>
      <c r="F7673">
        <v>0.02</v>
      </c>
    </row>
    <row r="7674" spans="1:6" x14ac:dyDescent="0.25">
      <c r="A7674">
        <v>7673</v>
      </c>
      <c r="B7674">
        <v>0.02</v>
      </c>
      <c r="D7674">
        <v>0.02</v>
      </c>
      <c r="F7674">
        <v>3.2586287707090301E-2</v>
      </c>
    </row>
    <row r="7675" spans="1:6" x14ac:dyDescent="0.25">
      <c r="A7675">
        <v>7674</v>
      </c>
      <c r="B7675">
        <v>0.98</v>
      </c>
      <c r="D7675">
        <v>0.98</v>
      </c>
      <c r="F7675">
        <v>0.98</v>
      </c>
    </row>
    <row r="7676" spans="1:6" x14ac:dyDescent="0.25">
      <c r="A7676">
        <v>7675</v>
      </c>
      <c r="B7676">
        <v>0.02</v>
      </c>
      <c r="D7676">
        <v>0.02</v>
      </c>
      <c r="F7676">
        <v>0.02</v>
      </c>
    </row>
    <row r="7677" spans="1:6" x14ac:dyDescent="0.25">
      <c r="A7677">
        <v>7676</v>
      </c>
      <c r="B7677">
        <v>0.02</v>
      </c>
      <c r="D7677">
        <v>0.02</v>
      </c>
      <c r="F7677">
        <v>0.02</v>
      </c>
    </row>
    <row r="7678" spans="1:6" x14ac:dyDescent="0.25">
      <c r="A7678">
        <v>7677</v>
      </c>
      <c r="B7678">
        <v>0.02</v>
      </c>
      <c r="D7678">
        <v>0.02</v>
      </c>
      <c r="F7678">
        <v>0.29747188091277998</v>
      </c>
    </row>
    <row r="7679" spans="1:6" x14ac:dyDescent="0.25">
      <c r="A7679">
        <v>7678</v>
      </c>
      <c r="B7679">
        <v>0.98</v>
      </c>
      <c r="D7679">
        <v>0.98</v>
      </c>
      <c r="F7679">
        <v>0.98</v>
      </c>
    </row>
    <row r="7680" spans="1:6" x14ac:dyDescent="0.25">
      <c r="A7680">
        <v>7679</v>
      </c>
      <c r="B7680">
        <v>0.02</v>
      </c>
      <c r="D7680">
        <v>0.02</v>
      </c>
      <c r="F7680">
        <v>0.02</v>
      </c>
    </row>
    <row r="7681" spans="1:6" x14ac:dyDescent="0.25">
      <c r="A7681">
        <v>7680</v>
      </c>
      <c r="B7681">
        <v>0.98</v>
      </c>
      <c r="D7681">
        <v>0.98</v>
      </c>
      <c r="F7681">
        <v>0.98</v>
      </c>
    </row>
    <row r="7682" spans="1:6" x14ac:dyDescent="0.25">
      <c r="A7682">
        <v>7681</v>
      </c>
      <c r="B7682">
        <v>0.98</v>
      </c>
      <c r="D7682">
        <v>0.98</v>
      </c>
      <c r="F7682">
        <v>0.98</v>
      </c>
    </row>
    <row r="7683" spans="1:6" x14ac:dyDescent="0.25">
      <c r="A7683">
        <v>7682</v>
      </c>
      <c r="B7683">
        <v>0.02</v>
      </c>
      <c r="D7683">
        <v>0.02</v>
      </c>
      <c r="F7683">
        <v>0.02</v>
      </c>
    </row>
    <row r="7684" spans="1:6" x14ac:dyDescent="0.25">
      <c r="A7684">
        <v>7683</v>
      </c>
      <c r="B7684">
        <v>0.02</v>
      </c>
      <c r="D7684">
        <v>2.6980968192219699E-2</v>
      </c>
      <c r="F7684">
        <v>0.86347866058349598</v>
      </c>
    </row>
    <row r="7685" spans="1:6" x14ac:dyDescent="0.25">
      <c r="A7685">
        <v>7684</v>
      </c>
      <c r="B7685">
        <v>0.98</v>
      </c>
      <c r="D7685">
        <v>0.98</v>
      </c>
      <c r="F7685">
        <v>0.98</v>
      </c>
    </row>
    <row r="7686" spans="1:6" x14ac:dyDescent="0.25">
      <c r="A7686">
        <v>7685</v>
      </c>
      <c r="B7686">
        <v>0.02</v>
      </c>
      <c r="D7686">
        <v>0.02</v>
      </c>
      <c r="F7686">
        <v>0.02</v>
      </c>
    </row>
    <row r="7687" spans="1:6" x14ac:dyDescent="0.25">
      <c r="A7687">
        <v>7686</v>
      </c>
      <c r="B7687">
        <v>0.02</v>
      </c>
      <c r="D7687">
        <v>0.02</v>
      </c>
      <c r="F7687">
        <v>0.02</v>
      </c>
    </row>
    <row r="7688" spans="1:6" x14ac:dyDescent="0.25">
      <c r="A7688">
        <v>7687</v>
      </c>
      <c r="B7688">
        <v>0.02</v>
      </c>
      <c r="D7688">
        <v>0.02</v>
      </c>
      <c r="F7688">
        <v>0.02</v>
      </c>
    </row>
    <row r="7689" spans="1:6" x14ac:dyDescent="0.25">
      <c r="A7689">
        <v>7688</v>
      </c>
      <c r="B7689">
        <v>0.02</v>
      </c>
      <c r="D7689">
        <v>0.02</v>
      </c>
      <c r="F7689">
        <v>0.02</v>
      </c>
    </row>
    <row r="7690" spans="1:6" x14ac:dyDescent="0.25">
      <c r="A7690">
        <v>7689</v>
      </c>
      <c r="B7690">
        <v>0.02</v>
      </c>
      <c r="D7690">
        <v>0.02</v>
      </c>
      <c r="F7690">
        <v>0.02</v>
      </c>
    </row>
    <row r="7691" spans="1:6" x14ac:dyDescent="0.25">
      <c r="A7691">
        <v>7690</v>
      </c>
      <c r="B7691">
        <v>0.02</v>
      </c>
      <c r="D7691">
        <v>0.02</v>
      </c>
      <c r="F7691">
        <v>0.02</v>
      </c>
    </row>
    <row r="7692" spans="1:6" x14ac:dyDescent="0.25">
      <c r="A7692">
        <v>7691</v>
      </c>
      <c r="B7692">
        <v>0.02</v>
      </c>
      <c r="D7692">
        <v>0.02</v>
      </c>
      <c r="F7692">
        <v>0.98</v>
      </c>
    </row>
    <row r="7693" spans="1:6" x14ac:dyDescent="0.25">
      <c r="A7693">
        <v>7692</v>
      </c>
      <c r="B7693">
        <v>0.02</v>
      </c>
      <c r="D7693">
        <v>0.02</v>
      </c>
      <c r="F7693">
        <v>0.97960186004638605</v>
      </c>
    </row>
    <row r="7694" spans="1:6" x14ac:dyDescent="0.25">
      <c r="A7694">
        <v>7693</v>
      </c>
      <c r="B7694">
        <v>0.02</v>
      </c>
      <c r="D7694">
        <v>0.02</v>
      </c>
      <c r="F7694">
        <v>0.02</v>
      </c>
    </row>
    <row r="7695" spans="1:6" x14ac:dyDescent="0.25">
      <c r="A7695">
        <v>7694</v>
      </c>
      <c r="B7695">
        <v>0.98</v>
      </c>
      <c r="D7695">
        <v>0.98</v>
      </c>
      <c r="F7695">
        <v>0.85361319780349698</v>
      </c>
    </row>
    <row r="7696" spans="1:6" x14ac:dyDescent="0.25">
      <c r="A7696">
        <v>7695</v>
      </c>
      <c r="B7696">
        <v>0.98</v>
      </c>
      <c r="D7696">
        <v>0.98</v>
      </c>
      <c r="F7696">
        <v>0.95948606729507402</v>
      </c>
    </row>
    <row r="7697" spans="1:6" x14ac:dyDescent="0.25">
      <c r="A7697">
        <v>7696</v>
      </c>
      <c r="B7697">
        <v>0.98</v>
      </c>
      <c r="D7697">
        <v>0.98</v>
      </c>
      <c r="F7697">
        <v>0.98</v>
      </c>
    </row>
    <row r="7698" spans="1:6" x14ac:dyDescent="0.25">
      <c r="A7698">
        <v>7697</v>
      </c>
      <c r="B7698">
        <v>0.02</v>
      </c>
      <c r="D7698">
        <v>0.02</v>
      </c>
      <c r="F7698">
        <v>0.02</v>
      </c>
    </row>
    <row r="7699" spans="1:6" x14ac:dyDescent="0.25">
      <c r="A7699">
        <v>7698</v>
      </c>
      <c r="B7699">
        <v>0.02</v>
      </c>
      <c r="D7699">
        <v>0.02</v>
      </c>
      <c r="F7699">
        <v>0.02</v>
      </c>
    </row>
    <row r="7700" spans="1:6" x14ac:dyDescent="0.25">
      <c r="A7700">
        <v>7699</v>
      </c>
      <c r="B7700">
        <v>0.02</v>
      </c>
      <c r="D7700">
        <v>0.02</v>
      </c>
      <c r="F7700">
        <v>0.02</v>
      </c>
    </row>
    <row r="7701" spans="1:6" x14ac:dyDescent="0.25">
      <c r="A7701">
        <v>7700</v>
      </c>
      <c r="B7701">
        <v>0.02</v>
      </c>
      <c r="D7701">
        <v>0.92491149902343694</v>
      </c>
      <c r="F7701">
        <v>0.687500119209289</v>
      </c>
    </row>
    <row r="7702" spans="1:6" x14ac:dyDescent="0.25">
      <c r="A7702">
        <v>7701</v>
      </c>
      <c r="B7702">
        <v>0.98</v>
      </c>
      <c r="D7702">
        <v>0.98</v>
      </c>
      <c r="F7702">
        <v>0.812669217586517</v>
      </c>
    </row>
    <row r="7703" spans="1:6" x14ac:dyDescent="0.25">
      <c r="A7703">
        <v>7702</v>
      </c>
      <c r="B7703">
        <v>0.02</v>
      </c>
      <c r="D7703">
        <v>0.02</v>
      </c>
      <c r="F7703">
        <v>0.02</v>
      </c>
    </row>
    <row r="7704" spans="1:6" x14ac:dyDescent="0.25">
      <c r="A7704">
        <v>7703</v>
      </c>
      <c r="B7704">
        <v>0.02</v>
      </c>
      <c r="D7704">
        <v>0.02</v>
      </c>
      <c r="F7704">
        <v>0.02</v>
      </c>
    </row>
    <row r="7705" spans="1:6" x14ac:dyDescent="0.25">
      <c r="A7705">
        <v>7704</v>
      </c>
      <c r="B7705">
        <v>0.02</v>
      </c>
      <c r="D7705">
        <v>0.98</v>
      </c>
      <c r="F7705">
        <v>6.2257561832666397E-2</v>
      </c>
    </row>
    <row r="7706" spans="1:6" x14ac:dyDescent="0.25">
      <c r="A7706">
        <v>7705</v>
      </c>
      <c r="B7706">
        <v>0.98</v>
      </c>
      <c r="D7706">
        <v>0.98</v>
      </c>
      <c r="F7706">
        <v>0.98</v>
      </c>
    </row>
    <row r="7707" spans="1:6" x14ac:dyDescent="0.25">
      <c r="A7707">
        <v>7706</v>
      </c>
      <c r="B7707">
        <v>0.98</v>
      </c>
      <c r="D7707">
        <v>0.98</v>
      </c>
      <c r="F7707">
        <v>5.3867936134338303E-2</v>
      </c>
    </row>
    <row r="7708" spans="1:6" x14ac:dyDescent="0.25">
      <c r="A7708">
        <v>7707</v>
      </c>
      <c r="B7708">
        <v>0.02</v>
      </c>
      <c r="D7708">
        <v>0.98</v>
      </c>
      <c r="F7708">
        <v>0.98</v>
      </c>
    </row>
    <row r="7709" spans="1:6" x14ac:dyDescent="0.25">
      <c r="A7709">
        <v>7708</v>
      </c>
      <c r="B7709">
        <v>0.02</v>
      </c>
      <c r="D7709">
        <v>0.02</v>
      </c>
      <c r="F7709">
        <v>0.25953009724616999</v>
      </c>
    </row>
    <row r="7710" spans="1:6" x14ac:dyDescent="0.25">
      <c r="A7710">
        <v>7709</v>
      </c>
      <c r="B7710">
        <v>0.02</v>
      </c>
      <c r="D7710">
        <v>0.02</v>
      </c>
      <c r="F7710">
        <v>0.02</v>
      </c>
    </row>
    <row r="7711" spans="1:6" x14ac:dyDescent="0.25">
      <c r="A7711">
        <v>7710</v>
      </c>
      <c r="B7711">
        <v>0.02</v>
      </c>
      <c r="D7711">
        <v>0.02</v>
      </c>
      <c r="F7711">
        <v>0.25123023986816401</v>
      </c>
    </row>
    <row r="7712" spans="1:6" x14ac:dyDescent="0.25">
      <c r="A7712">
        <v>7711</v>
      </c>
      <c r="B7712">
        <v>0.98</v>
      </c>
      <c r="D7712">
        <v>0.98</v>
      </c>
      <c r="F7712">
        <v>0.98</v>
      </c>
    </row>
    <row r="7713" spans="1:6" x14ac:dyDescent="0.25">
      <c r="A7713">
        <v>7712</v>
      </c>
      <c r="B7713">
        <v>0.02</v>
      </c>
      <c r="D7713">
        <v>0.02</v>
      </c>
      <c r="F7713">
        <v>0.02</v>
      </c>
    </row>
    <row r="7714" spans="1:6" x14ac:dyDescent="0.25">
      <c r="A7714">
        <v>7713</v>
      </c>
      <c r="B7714">
        <v>0.98</v>
      </c>
      <c r="D7714">
        <v>0.98</v>
      </c>
      <c r="F7714">
        <v>0.84806007146835305</v>
      </c>
    </row>
    <row r="7715" spans="1:6" x14ac:dyDescent="0.25">
      <c r="A7715">
        <v>7714</v>
      </c>
      <c r="B7715">
        <v>0.02</v>
      </c>
      <c r="D7715">
        <v>0.02</v>
      </c>
      <c r="F7715">
        <v>0.02</v>
      </c>
    </row>
    <row r="7716" spans="1:6" x14ac:dyDescent="0.25">
      <c r="A7716">
        <v>7715</v>
      </c>
      <c r="B7716">
        <v>0.98</v>
      </c>
      <c r="D7716">
        <v>0.98</v>
      </c>
      <c r="F7716">
        <v>0.98</v>
      </c>
    </row>
    <row r="7717" spans="1:6" x14ac:dyDescent="0.25">
      <c r="A7717">
        <v>7716</v>
      </c>
      <c r="B7717">
        <v>0.98</v>
      </c>
      <c r="D7717">
        <v>0.98</v>
      </c>
      <c r="F7717">
        <v>0.98</v>
      </c>
    </row>
    <row r="7718" spans="1:6" x14ac:dyDescent="0.25">
      <c r="A7718">
        <v>7717</v>
      </c>
      <c r="B7718">
        <v>0.98</v>
      </c>
      <c r="D7718">
        <v>0.98</v>
      </c>
      <c r="F7718">
        <v>0.98</v>
      </c>
    </row>
    <row r="7719" spans="1:6" x14ac:dyDescent="0.25">
      <c r="A7719">
        <v>7718</v>
      </c>
      <c r="B7719">
        <v>0.02</v>
      </c>
      <c r="D7719">
        <v>0.02</v>
      </c>
      <c r="F7719">
        <v>0.02</v>
      </c>
    </row>
    <row r="7720" spans="1:6" x14ac:dyDescent="0.25">
      <c r="A7720">
        <v>7719</v>
      </c>
      <c r="B7720">
        <v>0.98</v>
      </c>
      <c r="D7720">
        <v>0.98</v>
      </c>
      <c r="F7720">
        <v>0.98</v>
      </c>
    </row>
    <row r="7721" spans="1:6" x14ac:dyDescent="0.25">
      <c r="A7721">
        <v>7720</v>
      </c>
      <c r="B7721">
        <v>0.02</v>
      </c>
      <c r="D7721">
        <v>0.02</v>
      </c>
      <c r="F7721">
        <v>0.02</v>
      </c>
    </row>
    <row r="7722" spans="1:6" x14ac:dyDescent="0.25">
      <c r="A7722">
        <v>7721</v>
      </c>
      <c r="B7722">
        <v>0.02</v>
      </c>
      <c r="D7722">
        <v>0.02</v>
      </c>
      <c r="F7722">
        <v>0.02</v>
      </c>
    </row>
    <row r="7723" spans="1:6" x14ac:dyDescent="0.25">
      <c r="A7723">
        <v>7722</v>
      </c>
      <c r="B7723">
        <v>0.98</v>
      </c>
      <c r="D7723">
        <v>0.98</v>
      </c>
      <c r="F7723">
        <v>0.55100297927856401</v>
      </c>
    </row>
    <row r="7724" spans="1:6" x14ac:dyDescent="0.25">
      <c r="A7724">
        <v>7723</v>
      </c>
      <c r="B7724">
        <v>0.98</v>
      </c>
      <c r="D7724">
        <v>0.98</v>
      </c>
      <c r="F7724">
        <v>0.93730509281158403</v>
      </c>
    </row>
    <row r="7725" spans="1:6" x14ac:dyDescent="0.25">
      <c r="A7725">
        <v>7724</v>
      </c>
      <c r="B7725">
        <v>0.02</v>
      </c>
      <c r="D7725">
        <v>0.02</v>
      </c>
      <c r="F7725">
        <v>0.02</v>
      </c>
    </row>
    <row r="7726" spans="1:6" x14ac:dyDescent="0.25">
      <c r="A7726">
        <v>7725</v>
      </c>
      <c r="B7726">
        <v>0.98</v>
      </c>
      <c r="D7726">
        <v>0.98</v>
      </c>
      <c r="F7726">
        <v>0.98</v>
      </c>
    </row>
    <row r="7727" spans="1:6" x14ac:dyDescent="0.25">
      <c r="A7727">
        <v>7726</v>
      </c>
      <c r="B7727">
        <v>0.02</v>
      </c>
      <c r="D7727">
        <v>0.02</v>
      </c>
      <c r="F7727">
        <v>0.02</v>
      </c>
    </row>
    <row r="7728" spans="1:6" x14ac:dyDescent="0.25">
      <c r="A7728">
        <v>7727</v>
      </c>
      <c r="B7728">
        <v>0.02</v>
      </c>
      <c r="D7728">
        <v>0.02</v>
      </c>
      <c r="F7728">
        <v>0.02</v>
      </c>
    </row>
    <row r="7729" spans="1:6" x14ac:dyDescent="0.25">
      <c r="A7729">
        <v>7728</v>
      </c>
      <c r="B7729">
        <v>0.98</v>
      </c>
      <c r="D7729">
        <v>0.98</v>
      </c>
      <c r="F7729">
        <v>0.98</v>
      </c>
    </row>
    <row r="7730" spans="1:6" x14ac:dyDescent="0.25">
      <c r="A7730">
        <v>7729</v>
      </c>
      <c r="B7730">
        <v>0.02</v>
      </c>
      <c r="D7730">
        <v>0.02</v>
      </c>
      <c r="F7730">
        <v>0.02</v>
      </c>
    </row>
    <row r="7731" spans="1:6" x14ac:dyDescent="0.25">
      <c r="A7731">
        <v>7730</v>
      </c>
      <c r="B7731">
        <v>0.02</v>
      </c>
      <c r="D7731">
        <v>0.02</v>
      </c>
      <c r="F7731">
        <v>0.02</v>
      </c>
    </row>
    <row r="7732" spans="1:6" x14ac:dyDescent="0.25">
      <c r="A7732">
        <v>7731</v>
      </c>
      <c r="B7732">
        <v>0.02</v>
      </c>
      <c r="D7732">
        <v>0.02</v>
      </c>
      <c r="F7732">
        <v>0.15159563720226199</v>
      </c>
    </row>
    <row r="7733" spans="1:6" x14ac:dyDescent="0.25">
      <c r="A7733">
        <v>7732</v>
      </c>
      <c r="B7733">
        <v>0.98</v>
      </c>
      <c r="D7733">
        <v>0.98</v>
      </c>
      <c r="F7733">
        <v>0.98</v>
      </c>
    </row>
    <row r="7734" spans="1:6" x14ac:dyDescent="0.25">
      <c r="A7734">
        <v>7733</v>
      </c>
      <c r="B7734">
        <v>0.02</v>
      </c>
      <c r="D7734">
        <v>0.02</v>
      </c>
      <c r="F7734">
        <v>0.02</v>
      </c>
    </row>
    <row r="7735" spans="1:6" x14ac:dyDescent="0.25">
      <c r="A7735">
        <v>7734</v>
      </c>
      <c r="B7735">
        <v>0.02</v>
      </c>
      <c r="D7735">
        <v>0.98</v>
      </c>
      <c r="F7735">
        <v>0.95469099283218295</v>
      </c>
    </row>
    <row r="7736" spans="1:6" x14ac:dyDescent="0.25">
      <c r="A7736">
        <v>7735</v>
      </c>
      <c r="B7736">
        <v>0.98</v>
      </c>
      <c r="D7736">
        <v>0.98</v>
      </c>
      <c r="F7736">
        <v>0.98</v>
      </c>
    </row>
    <row r="7737" spans="1:6" x14ac:dyDescent="0.25">
      <c r="A7737">
        <v>7736</v>
      </c>
      <c r="B7737">
        <v>0.98</v>
      </c>
      <c r="D7737">
        <v>0.98</v>
      </c>
      <c r="F7737">
        <v>0.98</v>
      </c>
    </row>
    <row r="7738" spans="1:6" x14ac:dyDescent="0.25">
      <c r="A7738">
        <v>7737</v>
      </c>
      <c r="B7738">
        <v>0.98</v>
      </c>
      <c r="D7738">
        <v>0.98</v>
      </c>
      <c r="F7738">
        <v>0.98</v>
      </c>
    </row>
    <row r="7739" spans="1:6" x14ac:dyDescent="0.25">
      <c r="A7739">
        <v>7738</v>
      </c>
      <c r="B7739">
        <v>0.98</v>
      </c>
      <c r="D7739">
        <v>0.98</v>
      </c>
      <c r="F7739">
        <v>0.98</v>
      </c>
    </row>
    <row r="7740" spans="1:6" x14ac:dyDescent="0.25">
      <c r="A7740">
        <v>7739</v>
      </c>
      <c r="B7740">
        <v>0.02</v>
      </c>
      <c r="D7740">
        <v>0.02</v>
      </c>
      <c r="F7740">
        <v>0.02</v>
      </c>
    </row>
    <row r="7741" spans="1:6" x14ac:dyDescent="0.25">
      <c r="A7741">
        <v>7740</v>
      </c>
      <c r="B7741">
        <v>0.02</v>
      </c>
      <c r="D7741">
        <v>0.02</v>
      </c>
      <c r="F7741">
        <v>0.02</v>
      </c>
    </row>
    <row r="7742" spans="1:6" x14ac:dyDescent="0.25">
      <c r="A7742">
        <v>7741</v>
      </c>
      <c r="B7742">
        <v>0.02</v>
      </c>
      <c r="D7742">
        <v>0.02</v>
      </c>
      <c r="F7742">
        <v>2.8264682739972999E-2</v>
      </c>
    </row>
    <row r="7743" spans="1:6" x14ac:dyDescent="0.25">
      <c r="A7743">
        <v>7742</v>
      </c>
      <c r="B7743">
        <v>0.02</v>
      </c>
      <c r="D7743">
        <v>0.02</v>
      </c>
      <c r="F7743">
        <v>0.02</v>
      </c>
    </row>
    <row r="7744" spans="1:6" x14ac:dyDescent="0.25">
      <c r="A7744">
        <v>7743</v>
      </c>
      <c r="B7744">
        <v>0.02</v>
      </c>
      <c r="D7744">
        <v>0.02</v>
      </c>
      <c r="F7744">
        <v>0.02</v>
      </c>
    </row>
    <row r="7745" spans="1:6" x14ac:dyDescent="0.25">
      <c r="A7745">
        <v>7744</v>
      </c>
      <c r="B7745">
        <v>0.02</v>
      </c>
      <c r="D7745">
        <v>0.02</v>
      </c>
      <c r="F7745">
        <v>0.02</v>
      </c>
    </row>
    <row r="7746" spans="1:6" x14ac:dyDescent="0.25">
      <c r="A7746">
        <v>7745</v>
      </c>
      <c r="B7746">
        <v>0.02</v>
      </c>
      <c r="D7746">
        <v>0.02</v>
      </c>
      <c r="F7746">
        <v>0.863397896289825</v>
      </c>
    </row>
    <row r="7747" spans="1:6" x14ac:dyDescent="0.25">
      <c r="A7747">
        <v>7746</v>
      </c>
      <c r="B7747">
        <v>0.02</v>
      </c>
      <c r="D7747">
        <v>0.02</v>
      </c>
      <c r="F7747">
        <v>0.02</v>
      </c>
    </row>
    <row r="7748" spans="1:6" x14ac:dyDescent="0.25">
      <c r="A7748">
        <v>7747</v>
      </c>
      <c r="B7748">
        <v>0.98</v>
      </c>
      <c r="D7748">
        <v>0.98</v>
      </c>
      <c r="F7748">
        <v>0.98</v>
      </c>
    </row>
    <row r="7749" spans="1:6" x14ac:dyDescent="0.25">
      <c r="A7749">
        <v>7748</v>
      </c>
      <c r="B7749">
        <v>0.98</v>
      </c>
      <c r="D7749">
        <v>0.98</v>
      </c>
      <c r="F7749">
        <v>0.98</v>
      </c>
    </row>
    <row r="7750" spans="1:6" x14ac:dyDescent="0.25">
      <c r="A7750">
        <v>7749</v>
      </c>
      <c r="B7750">
        <v>0.02</v>
      </c>
      <c r="D7750">
        <v>0.02</v>
      </c>
      <c r="F7750">
        <v>0.02</v>
      </c>
    </row>
    <row r="7751" spans="1:6" x14ac:dyDescent="0.25">
      <c r="A7751">
        <v>7750</v>
      </c>
      <c r="B7751">
        <v>0.02</v>
      </c>
      <c r="D7751">
        <v>0.02</v>
      </c>
      <c r="F7751">
        <v>0.86763179302215498</v>
      </c>
    </row>
    <row r="7752" spans="1:6" x14ac:dyDescent="0.25">
      <c r="A7752">
        <v>7751</v>
      </c>
      <c r="B7752">
        <v>0.98</v>
      </c>
      <c r="D7752">
        <v>0.98</v>
      </c>
      <c r="F7752">
        <v>0.954154312610626</v>
      </c>
    </row>
    <row r="7753" spans="1:6" x14ac:dyDescent="0.25">
      <c r="A7753">
        <v>7752</v>
      </c>
      <c r="B7753">
        <v>0.98</v>
      </c>
      <c r="D7753">
        <v>0.98</v>
      </c>
      <c r="F7753">
        <v>0.98</v>
      </c>
    </row>
    <row r="7754" spans="1:6" x14ac:dyDescent="0.25">
      <c r="A7754">
        <v>7753</v>
      </c>
      <c r="B7754">
        <v>0.02</v>
      </c>
      <c r="D7754">
        <v>0.02</v>
      </c>
      <c r="F7754">
        <v>0.02</v>
      </c>
    </row>
    <row r="7755" spans="1:6" x14ac:dyDescent="0.25">
      <c r="A7755">
        <v>7754</v>
      </c>
      <c r="B7755">
        <v>0.02</v>
      </c>
      <c r="D7755">
        <v>0.02</v>
      </c>
      <c r="F7755">
        <v>0.02</v>
      </c>
    </row>
    <row r="7756" spans="1:6" x14ac:dyDescent="0.25">
      <c r="A7756">
        <v>7755</v>
      </c>
      <c r="B7756">
        <v>0.02</v>
      </c>
      <c r="D7756">
        <v>0.02</v>
      </c>
      <c r="F7756">
        <v>0.02</v>
      </c>
    </row>
    <row r="7757" spans="1:6" x14ac:dyDescent="0.25">
      <c r="A7757">
        <v>7756</v>
      </c>
      <c r="B7757">
        <v>0.98</v>
      </c>
      <c r="D7757">
        <v>0.98</v>
      </c>
      <c r="F7757">
        <v>0.804856717586517</v>
      </c>
    </row>
    <row r="7758" spans="1:6" x14ac:dyDescent="0.25">
      <c r="A7758">
        <v>7757</v>
      </c>
      <c r="B7758">
        <v>0.02</v>
      </c>
      <c r="D7758">
        <v>0.02</v>
      </c>
      <c r="F7758">
        <v>0.02</v>
      </c>
    </row>
    <row r="7759" spans="1:6" x14ac:dyDescent="0.25">
      <c r="A7759">
        <v>7758</v>
      </c>
      <c r="B7759">
        <v>0.98</v>
      </c>
      <c r="D7759">
        <v>0.98</v>
      </c>
      <c r="F7759">
        <v>0.97057694196701005</v>
      </c>
    </row>
    <row r="7760" spans="1:6" x14ac:dyDescent="0.25">
      <c r="A7760">
        <v>7759</v>
      </c>
      <c r="B7760">
        <v>0.02</v>
      </c>
      <c r="D7760">
        <v>4.6699739992618498E-2</v>
      </c>
      <c r="F7760">
        <v>0.98</v>
      </c>
    </row>
    <row r="7761" spans="1:6" x14ac:dyDescent="0.25">
      <c r="A7761">
        <v>7760</v>
      </c>
      <c r="B7761">
        <v>0.02</v>
      </c>
      <c r="D7761">
        <v>0.98</v>
      </c>
      <c r="F7761">
        <v>0.63611239194869995</v>
      </c>
    </row>
    <row r="7762" spans="1:6" x14ac:dyDescent="0.25">
      <c r="A7762">
        <v>7761</v>
      </c>
      <c r="B7762">
        <v>0.02</v>
      </c>
      <c r="D7762">
        <v>0.02</v>
      </c>
      <c r="F7762">
        <v>0.02</v>
      </c>
    </row>
    <row r="7763" spans="1:6" x14ac:dyDescent="0.25">
      <c r="A7763">
        <v>7762</v>
      </c>
      <c r="B7763">
        <v>0.02</v>
      </c>
      <c r="D7763">
        <v>0.02</v>
      </c>
      <c r="F7763">
        <v>0.02</v>
      </c>
    </row>
    <row r="7764" spans="1:6" x14ac:dyDescent="0.25">
      <c r="A7764">
        <v>7763</v>
      </c>
      <c r="B7764">
        <v>0.02</v>
      </c>
      <c r="D7764">
        <v>0.02</v>
      </c>
      <c r="F7764">
        <v>0.02</v>
      </c>
    </row>
    <row r="7765" spans="1:6" x14ac:dyDescent="0.25">
      <c r="A7765">
        <v>7764</v>
      </c>
      <c r="B7765">
        <v>0.98</v>
      </c>
      <c r="D7765">
        <v>0.98</v>
      </c>
      <c r="F7765">
        <v>0.98</v>
      </c>
    </row>
    <row r="7766" spans="1:6" x14ac:dyDescent="0.25">
      <c r="A7766">
        <v>7765</v>
      </c>
      <c r="B7766">
        <v>0.98</v>
      </c>
      <c r="D7766">
        <v>0.98</v>
      </c>
      <c r="F7766">
        <v>0.98</v>
      </c>
    </row>
    <row r="7767" spans="1:6" x14ac:dyDescent="0.25">
      <c r="A7767">
        <v>7766</v>
      </c>
      <c r="B7767">
        <v>0.98</v>
      </c>
      <c r="D7767">
        <v>0.98</v>
      </c>
      <c r="F7767">
        <v>0.98</v>
      </c>
    </row>
    <row r="7768" spans="1:6" x14ac:dyDescent="0.25">
      <c r="A7768">
        <v>7767</v>
      </c>
      <c r="B7768">
        <v>0.02</v>
      </c>
      <c r="D7768">
        <v>0.02</v>
      </c>
      <c r="F7768">
        <v>0.02</v>
      </c>
    </row>
    <row r="7769" spans="1:6" x14ac:dyDescent="0.25">
      <c r="A7769">
        <v>7768</v>
      </c>
      <c r="B7769">
        <v>0.02</v>
      </c>
      <c r="D7769">
        <v>0.02</v>
      </c>
      <c r="F7769">
        <v>0.02</v>
      </c>
    </row>
    <row r="7770" spans="1:6" x14ac:dyDescent="0.25">
      <c r="A7770">
        <v>7769</v>
      </c>
      <c r="B7770">
        <v>0.98</v>
      </c>
      <c r="D7770">
        <v>0.98</v>
      </c>
      <c r="F7770">
        <v>0.98</v>
      </c>
    </row>
    <row r="7771" spans="1:6" x14ac:dyDescent="0.25">
      <c r="A7771">
        <v>7770</v>
      </c>
      <c r="B7771">
        <v>0.02</v>
      </c>
      <c r="D7771">
        <v>0.02</v>
      </c>
      <c r="F7771">
        <v>0.90216207504272405</v>
      </c>
    </row>
    <row r="7772" spans="1:6" x14ac:dyDescent="0.25">
      <c r="A7772">
        <v>7771</v>
      </c>
      <c r="B7772">
        <v>0.02</v>
      </c>
      <c r="D7772">
        <v>0.02</v>
      </c>
      <c r="F7772">
        <v>7.1853615343570695E-2</v>
      </c>
    </row>
    <row r="7773" spans="1:6" x14ac:dyDescent="0.25">
      <c r="A7773">
        <v>7772</v>
      </c>
      <c r="B7773">
        <v>0.02</v>
      </c>
      <c r="D7773">
        <v>0.02</v>
      </c>
      <c r="F7773">
        <v>3.8503531366586602E-2</v>
      </c>
    </row>
    <row r="7774" spans="1:6" x14ac:dyDescent="0.25">
      <c r="A7774">
        <v>7773</v>
      </c>
      <c r="B7774">
        <v>0.02</v>
      </c>
      <c r="D7774">
        <v>0.02</v>
      </c>
      <c r="F7774">
        <v>0.02</v>
      </c>
    </row>
    <row r="7775" spans="1:6" x14ac:dyDescent="0.25">
      <c r="A7775">
        <v>7774</v>
      </c>
      <c r="B7775">
        <v>0.98</v>
      </c>
      <c r="D7775">
        <v>0.98</v>
      </c>
      <c r="F7775">
        <v>0.98</v>
      </c>
    </row>
    <row r="7776" spans="1:6" x14ac:dyDescent="0.25">
      <c r="A7776">
        <v>7775</v>
      </c>
      <c r="B7776">
        <v>0.98</v>
      </c>
      <c r="D7776">
        <v>0.98</v>
      </c>
      <c r="F7776">
        <v>0.98</v>
      </c>
    </row>
    <row r="7777" spans="1:6" x14ac:dyDescent="0.25">
      <c r="A7777">
        <v>7776</v>
      </c>
      <c r="B7777">
        <v>0.98</v>
      </c>
      <c r="D7777">
        <v>0.96767646074295</v>
      </c>
      <c r="F7777">
        <v>0.98</v>
      </c>
    </row>
    <row r="7778" spans="1:6" x14ac:dyDescent="0.25">
      <c r="A7778">
        <v>7777</v>
      </c>
      <c r="B7778">
        <v>0.02</v>
      </c>
      <c r="D7778">
        <v>0.02</v>
      </c>
      <c r="F7778">
        <v>0.02</v>
      </c>
    </row>
    <row r="7779" spans="1:6" x14ac:dyDescent="0.25">
      <c r="A7779">
        <v>7778</v>
      </c>
      <c r="B7779">
        <v>0.02</v>
      </c>
      <c r="D7779">
        <v>0.02</v>
      </c>
      <c r="F7779">
        <v>0.02</v>
      </c>
    </row>
    <row r="7780" spans="1:6" x14ac:dyDescent="0.25">
      <c r="A7780">
        <v>7779</v>
      </c>
      <c r="B7780">
        <v>0.02</v>
      </c>
      <c r="D7780">
        <v>0.02</v>
      </c>
      <c r="F7780">
        <v>0.02</v>
      </c>
    </row>
    <row r="7781" spans="1:6" x14ac:dyDescent="0.25">
      <c r="A7781">
        <v>7780</v>
      </c>
      <c r="B7781">
        <v>0.02</v>
      </c>
      <c r="D7781">
        <v>0.02</v>
      </c>
      <c r="F7781">
        <v>7.4884980916976901E-2</v>
      </c>
    </row>
    <row r="7782" spans="1:6" x14ac:dyDescent="0.25">
      <c r="A7782">
        <v>7781</v>
      </c>
      <c r="B7782">
        <v>0.02</v>
      </c>
      <c r="D7782">
        <v>0.02</v>
      </c>
      <c r="F7782">
        <v>7.5415194034576402E-2</v>
      </c>
    </row>
    <row r="7783" spans="1:6" x14ac:dyDescent="0.25">
      <c r="A7783">
        <v>7782</v>
      </c>
      <c r="B7783">
        <v>0.98</v>
      </c>
      <c r="D7783">
        <v>0.98</v>
      </c>
      <c r="F7783">
        <v>0.98</v>
      </c>
    </row>
    <row r="7784" spans="1:6" x14ac:dyDescent="0.25">
      <c r="A7784">
        <v>7783</v>
      </c>
      <c r="B7784">
        <v>0.98</v>
      </c>
      <c r="D7784">
        <v>0.98</v>
      </c>
      <c r="F7784">
        <v>3.4818071871995898E-2</v>
      </c>
    </row>
    <row r="7785" spans="1:6" x14ac:dyDescent="0.25">
      <c r="A7785">
        <v>7784</v>
      </c>
      <c r="B7785">
        <v>0.02</v>
      </c>
      <c r="D7785">
        <v>0.02</v>
      </c>
      <c r="F7785">
        <v>0.02</v>
      </c>
    </row>
    <row r="7786" spans="1:6" x14ac:dyDescent="0.25">
      <c r="A7786">
        <v>7785</v>
      </c>
      <c r="B7786">
        <v>0.98</v>
      </c>
      <c r="D7786">
        <v>0.98</v>
      </c>
      <c r="F7786">
        <v>0.98</v>
      </c>
    </row>
    <row r="7787" spans="1:6" x14ac:dyDescent="0.25">
      <c r="A7787">
        <v>7786</v>
      </c>
      <c r="B7787">
        <v>0.02</v>
      </c>
      <c r="D7787">
        <v>0.02</v>
      </c>
      <c r="F7787">
        <v>0.02</v>
      </c>
    </row>
    <row r="7788" spans="1:6" x14ac:dyDescent="0.25">
      <c r="A7788">
        <v>7787</v>
      </c>
      <c r="B7788">
        <v>0.02</v>
      </c>
      <c r="D7788">
        <v>0.02</v>
      </c>
      <c r="F7788">
        <v>0.44524675607681202</v>
      </c>
    </row>
    <row r="7789" spans="1:6" x14ac:dyDescent="0.25">
      <c r="A7789">
        <v>7788</v>
      </c>
      <c r="B7789">
        <v>0.02</v>
      </c>
      <c r="D7789">
        <v>8.0855131149291895E-2</v>
      </c>
      <c r="F7789">
        <v>0.24895091354846899</v>
      </c>
    </row>
    <row r="7790" spans="1:6" x14ac:dyDescent="0.25">
      <c r="A7790">
        <v>7789</v>
      </c>
      <c r="B7790">
        <v>0.98</v>
      </c>
      <c r="D7790">
        <v>0.98</v>
      </c>
      <c r="F7790">
        <v>0.98</v>
      </c>
    </row>
    <row r="7791" spans="1:6" x14ac:dyDescent="0.25">
      <c r="A7791">
        <v>7790</v>
      </c>
      <c r="B7791">
        <v>0.98</v>
      </c>
      <c r="D7791">
        <v>0.98</v>
      </c>
      <c r="F7791">
        <v>0.98</v>
      </c>
    </row>
    <row r="7792" spans="1:6" x14ac:dyDescent="0.25">
      <c r="A7792">
        <v>7791</v>
      </c>
      <c r="B7792">
        <v>0.02</v>
      </c>
      <c r="D7792">
        <v>0.02</v>
      </c>
      <c r="F7792">
        <v>0.02</v>
      </c>
    </row>
    <row r="7793" spans="1:6" x14ac:dyDescent="0.25">
      <c r="A7793">
        <v>7792</v>
      </c>
      <c r="B7793">
        <v>0.02</v>
      </c>
      <c r="D7793">
        <v>0.02</v>
      </c>
      <c r="F7793">
        <v>0.02</v>
      </c>
    </row>
    <row r="7794" spans="1:6" x14ac:dyDescent="0.25">
      <c r="A7794">
        <v>7793</v>
      </c>
      <c r="B7794">
        <v>0.02</v>
      </c>
      <c r="D7794">
        <v>0.02</v>
      </c>
      <c r="F7794">
        <v>0.02</v>
      </c>
    </row>
    <row r="7795" spans="1:6" x14ac:dyDescent="0.25">
      <c r="A7795">
        <v>7794</v>
      </c>
      <c r="B7795">
        <v>0.02</v>
      </c>
      <c r="D7795">
        <v>0.02</v>
      </c>
      <c r="F7795">
        <v>0.02</v>
      </c>
    </row>
    <row r="7796" spans="1:6" x14ac:dyDescent="0.25">
      <c r="A7796">
        <v>7795</v>
      </c>
      <c r="B7796">
        <v>0.02</v>
      </c>
      <c r="D7796">
        <v>0.02</v>
      </c>
      <c r="F7796">
        <v>0.02</v>
      </c>
    </row>
    <row r="7797" spans="1:6" x14ac:dyDescent="0.25">
      <c r="A7797">
        <v>7796</v>
      </c>
      <c r="B7797">
        <v>0.02</v>
      </c>
      <c r="D7797">
        <v>0.02</v>
      </c>
      <c r="F7797">
        <v>0.57186824083328203</v>
      </c>
    </row>
    <row r="7798" spans="1:6" x14ac:dyDescent="0.25">
      <c r="A7798">
        <v>7797</v>
      </c>
      <c r="B7798">
        <v>0.98</v>
      </c>
      <c r="D7798">
        <v>0.98</v>
      </c>
      <c r="F7798">
        <v>0.98</v>
      </c>
    </row>
    <row r="7799" spans="1:6" x14ac:dyDescent="0.25">
      <c r="A7799">
        <v>7798</v>
      </c>
      <c r="B7799">
        <v>0.98</v>
      </c>
      <c r="D7799">
        <v>0.98</v>
      </c>
      <c r="F7799">
        <v>0.98</v>
      </c>
    </row>
    <row r="7800" spans="1:6" x14ac:dyDescent="0.25">
      <c r="A7800">
        <v>7799</v>
      </c>
      <c r="B7800">
        <v>0.98</v>
      </c>
      <c r="D7800">
        <v>0.98</v>
      </c>
      <c r="F7800">
        <v>0.98</v>
      </c>
    </row>
    <row r="7801" spans="1:6" x14ac:dyDescent="0.25">
      <c r="A7801">
        <v>7800</v>
      </c>
      <c r="B7801">
        <v>0.98</v>
      </c>
      <c r="D7801">
        <v>0.98</v>
      </c>
      <c r="F7801">
        <v>0.98</v>
      </c>
    </row>
    <row r="7802" spans="1:6" x14ac:dyDescent="0.25">
      <c r="A7802">
        <v>7801</v>
      </c>
      <c r="B7802">
        <v>0.02</v>
      </c>
      <c r="D7802">
        <v>0.02</v>
      </c>
      <c r="F7802">
        <v>0.02</v>
      </c>
    </row>
    <row r="7803" spans="1:6" x14ac:dyDescent="0.25">
      <c r="A7803">
        <v>7802</v>
      </c>
      <c r="B7803">
        <v>0.02</v>
      </c>
      <c r="D7803">
        <v>0.02</v>
      </c>
      <c r="F7803">
        <v>0.02</v>
      </c>
    </row>
    <row r="7804" spans="1:6" x14ac:dyDescent="0.25">
      <c r="A7804">
        <v>7803</v>
      </c>
      <c r="B7804">
        <v>0.98</v>
      </c>
      <c r="D7804">
        <v>0.98</v>
      </c>
      <c r="F7804">
        <v>0.98</v>
      </c>
    </row>
    <row r="7805" spans="1:6" x14ac:dyDescent="0.25">
      <c r="A7805">
        <v>7804</v>
      </c>
      <c r="B7805">
        <v>0.02</v>
      </c>
      <c r="D7805">
        <v>0.02</v>
      </c>
      <c r="F7805">
        <v>0.68101668357849099</v>
      </c>
    </row>
    <row r="7806" spans="1:6" x14ac:dyDescent="0.25">
      <c r="A7806">
        <v>7805</v>
      </c>
      <c r="B7806">
        <v>0.02</v>
      </c>
      <c r="D7806">
        <v>0.02</v>
      </c>
      <c r="F7806">
        <v>0.02</v>
      </c>
    </row>
    <row r="7807" spans="1:6" x14ac:dyDescent="0.25">
      <c r="A7807">
        <v>7806</v>
      </c>
      <c r="B7807">
        <v>0.02</v>
      </c>
      <c r="D7807">
        <v>0.02</v>
      </c>
      <c r="F7807">
        <v>0.02</v>
      </c>
    </row>
    <row r="7808" spans="1:6" x14ac:dyDescent="0.25">
      <c r="A7808">
        <v>7807</v>
      </c>
      <c r="B7808">
        <v>0.98</v>
      </c>
      <c r="D7808">
        <v>0.98</v>
      </c>
      <c r="F7808">
        <v>0.98</v>
      </c>
    </row>
    <row r="7809" spans="1:6" x14ac:dyDescent="0.25">
      <c r="A7809">
        <v>7808</v>
      </c>
      <c r="B7809">
        <v>0.02</v>
      </c>
      <c r="D7809">
        <v>0.02</v>
      </c>
      <c r="F7809">
        <v>0.02</v>
      </c>
    </row>
    <row r="7810" spans="1:6" x14ac:dyDescent="0.25">
      <c r="A7810">
        <v>7809</v>
      </c>
      <c r="B7810">
        <v>0.02</v>
      </c>
      <c r="D7810">
        <v>0.02</v>
      </c>
      <c r="F7810">
        <v>0.02</v>
      </c>
    </row>
    <row r="7811" spans="1:6" x14ac:dyDescent="0.25">
      <c r="A7811">
        <v>7810</v>
      </c>
      <c r="B7811">
        <v>0.02</v>
      </c>
      <c r="D7811">
        <v>0.02</v>
      </c>
      <c r="F7811">
        <v>0.13699813187122301</v>
      </c>
    </row>
    <row r="7812" spans="1:6" x14ac:dyDescent="0.25">
      <c r="A7812">
        <v>7811</v>
      </c>
      <c r="B7812">
        <v>0.02</v>
      </c>
      <c r="D7812">
        <v>0.02</v>
      </c>
      <c r="F7812">
        <v>0.02</v>
      </c>
    </row>
    <row r="7813" spans="1:6" x14ac:dyDescent="0.25">
      <c r="A7813">
        <v>7812</v>
      </c>
      <c r="B7813">
        <v>0.98</v>
      </c>
      <c r="D7813">
        <v>0.98</v>
      </c>
      <c r="F7813">
        <v>0.86273920536041204</v>
      </c>
    </row>
    <row r="7814" spans="1:6" x14ac:dyDescent="0.25">
      <c r="A7814">
        <v>7813</v>
      </c>
      <c r="B7814">
        <v>0.02</v>
      </c>
      <c r="D7814">
        <v>0.02</v>
      </c>
      <c r="F7814">
        <v>0.42673578858375499</v>
      </c>
    </row>
    <row r="7815" spans="1:6" x14ac:dyDescent="0.25">
      <c r="A7815">
        <v>7814</v>
      </c>
      <c r="B7815">
        <v>0.98</v>
      </c>
      <c r="D7815">
        <v>0.98</v>
      </c>
      <c r="F7815">
        <v>0.98</v>
      </c>
    </row>
    <row r="7816" spans="1:6" x14ac:dyDescent="0.25">
      <c r="A7816">
        <v>7815</v>
      </c>
      <c r="B7816">
        <v>2.4332057684659899E-2</v>
      </c>
      <c r="D7816">
        <v>0.96702355146408003</v>
      </c>
      <c r="F7816">
        <v>0.343181192874908</v>
      </c>
    </row>
    <row r="7817" spans="1:6" x14ac:dyDescent="0.25">
      <c r="A7817">
        <v>7816</v>
      </c>
      <c r="B7817">
        <v>0.98</v>
      </c>
      <c r="D7817">
        <v>0.98</v>
      </c>
      <c r="F7817">
        <v>0.98</v>
      </c>
    </row>
    <row r="7818" spans="1:6" x14ac:dyDescent="0.25">
      <c r="A7818">
        <v>7817</v>
      </c>
      <c r="B7818">
        <v>0.98</v>
      </c>
      <c r="D7818">
        <v>0.98</v>
      </c>
      <c r="F7818">
        <v>0.94503170251846302</v>
      </c>
    </row>
    <row r="7819" spans="1:6" x14ac:dyDescent="0.25">
      <c r="A7819">
        <v>7818</v>
      </c>
      <c r="B7819">
        <v>0.98</v>
      </c>
      <c r="D7819">
        <v>0.98</v>
      </c>
      <c r="F7819">
        <v>0.98</v>
      </c>
    </row>
    <row r="7820" spans="1:6" x14ac:dyDescent="0.25">
      <c r="A7820">
        <v>7819</v>
      </c>
      <c r="B7820">
        <v>0.02</v>
      </c>
      <c r="D7820">
        <v>0.02</v>
      </c>
      <c r="F7820">
        <v>0.02</v>
      </c>
    </row>
    <row r="7821" spans="1:6" x14ac:dyDescent="0.25">
      <c r="A7821">
        <v>7820</v>
      </c>
      <c r="B7821">
        <v>4.4631294906139297E-2</v>
      </c>
      <c r="D7821">
        <v>0.98</v>
      </c>
      <c r="F7821">
        <v>0.98</v>
      </c>
    </row>
    <row r="7822" spans="1:6" x14ac:dyDescent="0.25">
      <c r="A7822">
        <v>7821</v>
      </c>
      <c r="B7822">
        <v>0.02</v>
      </c>
      <c r="D7822">
        <v>0.02</v>
      </c>
      <c r="F7822">
        <v>0.02</v>
      </c>
    </row>
    <row r="7823" spans="1:6" x14ac:dyDescent="0.25">
      <c r="A7823">
        <v>7822</v>
      </c>
      <c r="B7823">
        <v>0.02</v>
      </c>
      <c r="D7823">
        <v>0.90300107002258301</v>
      </c>
      <c r="F7823">
        <v>2.87969186902046E-2</v>
      </c>
    </row>
    <row r="7824" spans="1:6" x14ac:dyDescent="0.25">
      <c r="A7824">
        <v>7823</v>
      </c>
      <c r="B7824">
        <v>0.98</v>
      </c>
      <c r="D7824">
        <v>0.98</v>
      </c>
      <c r="F7824">
        <v>0.98</v>
      </c>
    </row>
    <row r="7825" spans="1:6" x14ac:dyDescent="0.25">
      <c r="A7825">
        <v>7824</v>
      </c>
      <c r="B7825">
        <v>0.02</v>
      </c>
      <c r="D7825">
        <v>0.02</v>
      </c>
      <c r="F7825">
        <v>0.02</v>
      </c>
    </row>
    <row r="7826" spans="1:6" x14ac:dyDescent="0.25">
      <c r="A7826">
        <v>7825</v>
      </c>
      <c r="B7826">
        <v>0.02</v>
      </c>
      <c r="D7826">
        <v>0.02</v>
      </c>
      <c r="F7826">
        <v>0.02</v>
      </c>
    </row>
    <row r="7827" spans="1:6" x14ac:dyDescent="0.25">
      <c r="A7827">
        <v>7826</v>
      </c>
      <c r="B7827">
        <v>0.98</v>
      </c>
      <c r="D7827">
        <v>0.98</v>
      </c>
      <c r="F7827">
        <v>0.89395451545715299</v>
      </c>
    </row>
    <row r="7828" spans="1:6" x14ac:dyDescent="0.25">
      <c r="A7828">
        <v>7827</v>
      </c>
      <c r="B7828">
        <v>0.98</v>
      </c>
      <c r="D7828">
        <v>0.98</v>
      </c>
      <c r="F7828">
        <v>0.94657188653945901</v>
      </c>
    </row>
    <row r="7829" spans="1:6" x14ac:dyDescent="0.25">
      <c r="A7829">
        <v>7828</v>
      </c>
      <c r="B7829">
        <v>0.98</v>
      </c>
      <c r="D7829">
        <v>0.98</v>
      </c>
      <c r="F7829">
        <v>0.98</v>
      </c>
    </row>
    <row r="7830" spans="1:6" x14ac:dyDescent="0.25">
      <c r="A7830">
        <v>7829</v>
      </c>
      <c r="B7830">
        <v>0.02</v>
      </c>
      <c r="D7830">
        <v>0.02</v>
      </c>
      <c r="F7830">
        <v>0.74173057079315097</v>
      </c>
    </row>
    <row r="7831" spans="1:6" x14ac:dyDescent="0.25">
      <c r="A7831">
        <v>7830</v>
      </c>
      <c r="B7831">
        <v>0.02</v>
      </c>
      <c r="D7831">
        <v>0.02</v>
      </c>
      <c r="F7831">
        <v>0.37830471992492598</v>
      </c>
    </row>
    <row r="7832" spans="1:6" x14ac:dyDescent="0.25">
      <c r="A7832">
        <v>7831</v>
      </c>
      <c r="B7832">
        <v>0.02</v>
      </c>
      <c r="D7832">
        <v>0.02</v>
      </c>
      <c r="F7832">
        <v>0.02</v>
      </c>
    </row>
    <row r="7833" spans="1:6" x14ac:dyDescent="0.25">
      <c r="A7833">
        <v>7832</v>
      </c>
      <c r="B7833">
        <v>0.02</v>
      </c>
      <c r="D7833">
        <v>0.02</v>
      </c>
      <c r="F7833">
        <v>0.02</v>
      </c>
    </row>
    <row r="7834" spans="1:6" x14ac:dyDescent="0.25">
      <c r="A7834">
        <v>7833</v>
      </c>
      <c r="B7834">
        <v>0.02</v>
      </c>
      <c r="D7834">
        <v>0.02</v>
      </c>
      <c r="F7834">
        <v>0.02</v>
      </c>
    </row>
    <row r="7835" spans="1:6" x14ac:dyDescent="0.25">
      <c r="A7835">
        <v>7834</v>
      </c>
      <c r="B7835">
        <v>0.98</v>
      </c>
      <c r="D7835">
        <v>0.98</v>
      </c>
      <c r="F7835">
        <v>0.72253304719924905</v>
      </c>
    </row>
    <row r="7836" spans="1:6" x14ac:dyDescent="0.25">
      <c r="A7836">
        <v>7835</v>
      </c>
      <c r="B7836">
        <v>0.98</v>
      </c>
      <c r="D7836">
        <v>0.98</v>
      </c>
      <c r="F7836">
        <v>0.976276755332946</v>
      </c>
    </row>
    <row r="7837" spans="1:6" x14ac:dyDescent="0.25">
      <c r="A7837">
        <v>7836</v>
      </c>
      <c r="B7837">
        <v>0.98</v>
      </c>
      <c r="D7837">
        <v>0.98</v>
      </c>
      <c r="F7837">
        <v>0.98</v>
      </c>
    </row>
    <row r="7838" spans="1:6" x14ac:dyDescent="0.25">
      <c r="A7838">
        <v>7837</v>
      </c>
      <c r="B7838">
        <v>0.98</v>
      </c>
      <c r="D7838">
        <v>0.98</v>
      </c>
      <c r="F7838">
        <v>0.98</v>
      </c>
    </row>
    <row r="7839" spans="1:6" x14ac:dyDescent="0.25">
      <c r="A7839">
        <v>7838</v>
      </c>
      <c r="B7839">
        <v>0.98</v>
      </c>
      <c r="D7839">
        <v>0.98</v>
      </c>
      <c r="F7839">
        <v>0.98</v>
      </c>
    </row>
    <row r="7840" spans="1:6" x14ac:dyDescent="0.25">
      <c r="A7840">
        <v>7839</v>
      </c>
      <c r="B7840">
        <v>0.98</v>
      </c>
      <c r="D7840">
        <v>0.98</v>
      </c>
      <c r="F7840">
        <v>0.98</v>
      </c>
    </row>
    <row r="7841" spans="1:6" x14ac:dyDescent="0.25">
      <c r="A7841">
        <v>7840</v>
      </c>
      <c r="B7841">
        <v>0.02</v>
      </c>
      <c r="D7841">
        <v>0.02</v>
      </c>
      <c r="F7841">
        <v>0.119280844926834</v>
      </c>
    </row>
    <row r="7842" spans="1:6" x14ac:dyDescent="0.25">
      <c r="A7842">
        <v>7841</v>
      </c>
      <c r="B7842">
        <v>0.02</v>
      </c>
      <c r="D7842">
        <v>0.88420987129211404</v>
      </c>
      <c r="F7842">
        <v>0.46576914191245999</v>
      </c>
    </row>
    <row r="7843" spans="1:6" x14ac:dyDescent="0.25">
      <c r="A7843">
        <v>7842</v>
      </c>
      <c r="B7843">
        <v>0.02</v>
      </c>
      <c r="D7843">
        <v>0.98</v>
      </c>
      <c r="F7843">
        <v>0.85475236177444402</v>
      </c>
    </row>
    <row r="7844" spans="1:6" x14ac:dyDescent="0.25">
      <c r="A7844">
        <v>7843</v>
      </c>
      <c r="B7844">
        <v>0.98</v>
      </c>
      <c r="D7844">
        <v>0.98</v>
      </c>
      <c r="F7844">
        <v>0.97541218996047896</v>
      </c>
    </row>
    <row r="7845" spans="1:6" x14ac:dyDescent="0.25">
      <c r="A7845">
        <v>7844</v>
      </c>
      <c r="B7845">
        <v>0.02</v>
      </c>
      <c r="D7845">
        <v>0.02</v>
      </c>
      <c r="F7845">
        <v>0.02</v>
      </c>
    </row>
    <row r="7846" spans="1:6" x14ac:dyDescent="0.25">
      <c r="A7846">
        <v>7845</v>
      </c>
      <c r="B7846">
        <v>0.02</v>
      </c>
      <c r="D7846">
        <v>0.98</v>
      </c>
      <c r="F7846">
        <v>0.92282617092132502</v>
      </c>
    </row>
    <row r="7847" spans="1:6" x14ac:dyDescent="0.25">
      <c r="A7847">
        <v>7846</v>
      </c>
      <c r="B7847">
        <v>0.02</v>
      </c>
      <c r="D7847">
        <v>0.02</v>
      </c>
      <c r="F7847">
        <v>5.4228518158197403E-2</v>
      </c>
    </row>
    <row r="7848" spans="1:6" x14ac:dyDescent="0.25">
      <c r="A7848">
        <v>7847</v>
      </c>
      <c r="B7848">
        <v>0.02</v>
      </c>
      <c r="D7848">
        <v>0.02</v>
      </c>
      <c r="F7848">
        <v>0.02</v>
      </c>
    </row>
    <row r="7849" spans="1:6" x14ac:dyDescent="0.25">
      <c r="A7849">
        <v>7848</v>
      </c>
      <c r="B7849">
        <v>0.98</v>
      </c>
      <c r="D7849">
        <v>0.98</v>
      </c>
      <c r="F7849">
        <v>0.98</v>
      </c>
    </row>
    <row r="7850" spans="1:6" x14ac:dyDescent="0.25">
      <c r="A7850">
        <v>7849</v>
      </c>
      <c r="B7850">
        <v>0.98</v>
      </c>
      <c r="D7850">
        <v>0.98</v>
      </c>
      <c r="F7850">
        <v>0.25405031442642201</v>
      </c>
    </row>
    <row r="7851" spans="1:6" x14ac:dyDescent="0.25">
      <c r="A7851">
        <v>7850</v>
      </c>
      <c r="B7851">
        <v>0.02</v>
      </c>
      <c r="D7851">
        <v>0.02</v>
      </c>
      <c r="F7851">
        <v>0.02</v>
      </c>
    </row>
    <row r="7852" spans="1:6" x14ac:dyDescent="0.25">
      <c r="A7852">
        <v>7851</v>
      </c>
      <c r="B7852">
        <v>0.02</v>
      </c>
      <c r="D7852">
        <v>0.02</v>
      </c>
      <c r="F7852">
        <v>0.02</v>
      </c>
    </row>
    <row r="7853" spans="1:6" x14ac:dyDescent="0.25">
      <c r="A7853">
        <v>7852</v>
      </c>
      <c r="B7853">
        <v>0.02</v>
      </c>
      <c r="D7853">
        <v>0.02</v>
      </c>
      <c r="F7853">
        <v>0.02</v>
      </c>
    </row>
    <row r="7854" spans="1:6" x14ac:dyDescent="0.25">
      <c r="A7854">
        <v>7853</v>
      </c>
      <c r="B7854">
        <v>0.98</v>
      </c>
      <c r="D7854">
        <v>0.98</v>
      </c>
      <c r="F7854">
        <v>0.98</v>
      </c>
    </row>
    <row r="7855" spans="1:6" x14ac:dyDescent="0.25">
      <c r="A7855">
        <v>7854</v>
      </c>
      <c r="B7855">
        <v>0.02</v>
      </c>
      <c r="D7855">
        <v>0.02</v>
      </c>
      <c r="F7855">
        <v>0.02</v>
      </c>
    </row>
    <row r="7856" spans="1:6" x14ac:dyDescent="0.25">
      <c r="A7856">
        <v>7855</v>
      </c>
      <c r="B7856">
        <v>0.02</v>
      </c>
      <c r="D7856">
        <v>0.02</v>
      </c>
      <c r="F7856">
        <v>0.02</v>
      </c>
    </row>
    <row r="7857" spans="1:6" x14ac:dyDescent="0.25">
      <c r="A7857">
        <v>7856</v>
      </c>
      <c r="B7857">
        <v>0.98</v>
      </c>
      <c r="D7857">
        <v>0.98</v>
      </c>
      <c r="F7857">
        <v>0.98</v>
      </c>
    </row>
    <row r="7858" spans="1:6" x14ac:dyDescent="0.25">
      <c r="A7858">
        <v>7857</v>
      </c>
      <c r="B7858">
        <v>0.02</v>
      </c>
      <c r="D7858">
        <v>0.02</v>
      </c>
      <c r="F7858">
        <v>2.3972274735569898E-2</v>
      </c>
    </row>
    <row r="7859" spans="1:6" x14ac:dyDescent="0.25">
      <c r="A7859">
        <v>7858</v>
      </c>
      <c r="B7859">
        <v>0.02</v>
      </c>
      <c r="D7859">
        <v>0.02</v>
      </c>
      <c r="F7859">
        <v>0.40445017814636203</v>
      </c>
    </row>
    <row r="7860" spans="1:6" x14ac:dyDescent="0.25">
      <c r="A7860">
        <v>7859</v>
      </c>
      <c r="B7860">
        <v>0.02</v>
      </c>
      <c r="D7860">
        <v>0.02</v>
      </c>
      <c r="F7860">
        <v>0.02</v>
      </c>
    </row>
    <row r="7861" spans="1:6" x14ac:dyDescent="0.25">
      <c r="A7861">
        <v>7860</v>
      </c>
      <c r="B7861">
        <v>0.02</v>
      </c>
      <c r="D7861">
        <v>0.98</v>
      </c>
      <c r="F7861">
        <v>0.77274751663207997</v>
      </c>
    </row>
    <row r="7862" spans="1:6" x14ac:dyDescent="0.25">
      <c r="A7862">
        <v>7861</v>
      </c>
      <c r="B7862">
        <v>0.02</v>
      </c>
      <c r="D7862">
        <v>0.98</v>
      </c>
      <c r="F7862">
        <v>0.98</v>
      </c>
    </row>
    <row r="7863" spans="1:6" x14ac:dyDescent="0.25">
      <c r="A7863">
        <v>7862</v>
      </c>
      <c r="B7863">
        <v>0.02</v>
      </c>
      <c r="D7863">
        <v>0.02</v>
      </c>
      <c r="F7863">
        <v>0.02</v>
      </c>
    </row>
    <row r="7864" spans="1:6" x14ac:dyDescent="0.25">
      <c r="A7864">
        <v>7863</v>
      </c>
      <c r="B7864">
        <v>0.02</v>
      </c>
      <c r="D7864">
        <v>0.02</v>
      </c>
      <c r="F7864">
        <v>0.02</v>
      </c>
    </row>
    <row r="7865" spans="1:6" x14ac:dyDescent="0.25">
      <c r="A7865">
        <v>7864</v>
      </c>
      <c r="B7865">
        <v>0.98</v>
      </c>
      <c r="D7865">
        <v>0.98</v>
      </c>
      <c r="F7865">
        <v>0.89692562818527199</v>
      </c>
    </row>
    <row r="7866" spans="1:6" x14ac:dyDescent="0.25">
      <c r="A7866">
        <v>7865</v>
      </c>
      <c r="B7866">
        <v>0.02</v>
      </c>
      <c r="D7866">
        <v>0.02</v>
      </c>
      <c r="F7866">
        <v>9.0071544051170294E-2</v>
      </c>
    </row>
    <row r="7867" spans="1:6" x14ac:dyDescent="0.25">
      <c r="A7867">
        <v>7866</v>
      </c>
      <c r="B7867">
        <v>0.02</v>
      </c>
      <c r="D7867">
        <v>0.02</v>
      </c>
      <c r="F7867">
        <v>0.02</v>
      </c>
    </row>
    <row r="7868" spans="1:6" x14ac:dyDescent="0.25">
      <c r="A7868">
        <v>7867</v>
      </c>
      <c r="B7868">
        <v>0.02</v>
      </c>
      <c r="D7868">
        <v>0.02</v>
      </c>
      <c r="F7868">
        <v>0.02</v>
      </c>
    </row>
    <row r="7869" spans="1:6" x14ac:dyDescent="0.25">
      <c r="A7869">
        <v>7868</v>
      </c>
      <c r="B7869">
        <v>0.02</v>
      </c>
      <c r="D7869">
        <v>0.02</v>
      </c>
      <c r="F7869">
        <v>0.02</v>
      </c>
    </row>
    <row r="7870" spans="1:6" x14ac:dyDescent="0.25">
      <c r="A7870">
        <v>7869</v>
      </c>
      <c r="B7870">
        <v>0.98</v>
      </c>
      <c r="D7870">
        <v>0.98</v>
      </c>
      <c r="F7870">
        <v>0.98</v>
      </c>
    </row>
    <row r="7871" spans="1:6" x14ac:dyDescent="0.25">
      <c r="A7871">
        <v>7870</v>
      </c>
      <c r="B7871">
        <v>0.02</v>
      </c>
      <c r="D7871">
        <v>0.02</v>
      </c>
      <c r="F7871">
        <v>0.393735080957412</v>
      </c>
    </row>
    <row r="7872" spans="1:6" x14ac:dyDescent="0.25">
      <c r="A7872">
        <v>7871</v>
      </c>
      <c r="B7872">
        <v>0.02</v>
      </c>
      <c r="D7872">
        <v>0.02</v>
      </c>
      <c r="F7872">
        <v>0.46083292365074102</v>
      </c>
    </row>
    <row r="7873" spans="1:6" x14ac:dyDescent="0.25">
      <c r="A7873">
        <v>7872</v>
      </c>
      <c r="B7873">
        <v>0.98</v>
      </c>
      <c r="D7873">
        <v>0.98</v>
      </c>
      <c r="F7873">
        <v>0.91303223371505704</v>
      </c>
    </row>
    <row r="7874" spans="1:6" x14ac:dyDescent="0.25">
      <c r="A7874">
        <v>7873</v>
      </c>
      <c r="B7874">
        <v>0.98</v>
      </c>
      <c r="D7874">
        <v>0.98</v>
      </c>
      <c r="F7874">
        <v>0.98</v>
      </c>
    </row>
    <row r="7875" spans="1:6" x14ac:dyDescent="0.25">
      <c r="A7875">
        <v>7874</v>
      </c>
      <c r="B7875">
        <v>0.98</v>
      </c>
      <c r="D7875">
        <v>0.98</v>
      </c>
      <c r="F7875">
        <v>0.88983273506164495</v>
      </c>
    </row>
    <row r="7876" spans="1:6" x14ac:dyDescent="0.25">
      <c r="A7876">
        <v>7875</v>
      </c>
      <c r="B7876">
        <v>0.98</v>
      </c>
      <c r="D7876">
        <v>0.98</v>
      </c>
      <c r="F7876">
        <v>0.94113582372665405</v>
      </c>
    </row>
    <row r="7877" spans="1:6" x14ac:dyDescent="0.25">
      <c r="A7877">
        <v>7876</v>
      </c>
      <c r="B7877">
        <v>0.02</v>
      </c>
      <c r="D7877">
        <v>0.02</v>
      </c>
      <c r="F7877">
        <v>2.9262199997901899E-2</v>
      </c>
    </row>
    <row r="7878" spans="1:6" x14ac:dyDescent="0.25">
      <c r="A7878">
        <v>7877</v>
      </c>
      <c r="B7878">
        <v>0.02</v>
      </c>
      <c r="D7878">
        <v>0.02</v>
      </c>
      <c r="F7878">
        <v>0.02</v>
      </c>
    </row>
    <row r="7879" spans="1:6" x14ac:dyDescent="0.25">
      <c r="A7879">
        <v>7878</v>
      </c>
      <c r="B7879">
        <v>0.02</v>
      </c>
      <c r="D7879">
        <v>0.02</v>
      </c>
      <c r="F7879">
        <v>0.02</v>
      </c>
    </row>
    <row r="7880" spans="1:6" x14ac:dyDescent="0.25">
      <c r="A7880">
        <v>7879</v>
      </c>
      <c r="B7880">
        <v>0.02</v>
      </c>
      <c r="D7880">
        <v>0.02</v>
      </c>
      <c r="F7880">
        <v>0.02</v>
      </c>
    </row>
    <row r="7881" spans="1:6" x14ac:dyDescent="0.25">
      <c r="A7881">
        <v>7880</v>
      </c>
      <c r="B7881">
        <v>0.98</v>
      </c>
      <c r="D7881">
        <v>0.98</v>
      </c>
      <c r="F7881">
        <v>0.98</v>
      </c>
    </row>
    <row r="7882" spans="1:6" x14ac:dyDescent="0.25">
      <c r="A7882">
        <v>7881</v>
      </c>
      <c r="B7882">
        <v>0.98</v>
      </c>
      <c r="D7882">
        <v>0.98</v>
      </c>
      <c r="F7882">
        <v>0.98</v>
      </c>
    </row>
    <row r="7883" spans="1:6" x14ac:dyDescent="0.25">
      <c r="A7883">
        <v>7882</v>
      </c>
      <c r="B7883">
        <v>0.02</v>
      </c>
      <c r="D7883">
        <v>0.02</v>
      </c>
      <c r="F7883">
        <v>0.02</v>
      </c>
    </row>
    <row r="7884" spans="1:6" x14ac:dyDescent="0.25">
      <c r="A7884">
        <v>7883</v>
      </c>
      <c r="B7884">
        <v>0.02</v>
      </c>
      <c r="D7884">
        <v>0.02</v>
      </c>
      <c r="F7884">
        <v>0.02</v>
      </c>
    </row>
    <row r="7885" spans="1:6" x14ac:dyDescent="0.25">
      <c r="A7885">
        <v>7884</v>
      </c>
      <c r="B7885">
        <v>0.02</v>
      </c>
      <c r="D7885">
        <v>0.02</v>
      </c>
      <c r="F7885">
        <v>0.02</v>
      </c>
    </row>
    <row r="7886" spans="1:6" x14ac:dyDescent="0.25">
      <c r="A7886">
        <v>7885</v>
      </c>
      <c r="B7886">
        <v>0.02</v>
      </c>
      <c r="D7886">
        <v>0.98</v>
      </c>
      <c r="F7886">
        <v>0.98</v>
      </c>
    </row>
    <row r="7887" spans="1:6" x14ac:dyDescent="0.25">
      <c r="A7887">
        <v>7886</v>
      </c>
      <c r="B7887">
        <v>0.02</v>
      </c>
      <c r="D7887">
        <v>0.02</v>
      </c>
      <c r="F7887">
        <v>0.02</v>
      </c>
    </row>
    <row r="7888" spans="1:6" x14ac:dyDescent="0.25">
      <c r="A7888">
        <v>7887</v>
      </c>
      <c r="B7888">
        <v>0.98</v>
      </c>
      <c r="D7888">
        <v>0.98</v>
      </c>
      <c r="F7888">
        <v>0.98</v>
      </c>
    </row>
    <row r="7889" spans="1:6" x14ac:dyDescent="0.25">
      <c r="A7889">
        <v>7888</v>
      </c>
      <c r="B7889">
        <v>0.02</v>
      </c>
      <c r="D7889">
        <v>0.02</v>
      </c>
      <c r="F7889">
        <v>0.02</v>
      </c>
    </row>
    <row r="7890" spans="1:6" x14ac:dyDescent="0.25">
      <c r="A7890">
        <v>7889</v>
      </c>
      <c r="B7890">
        <v>0.02</v>
      </c>
      <c r="D7890">
        <v>0.02</v>
      </c>
      <c r="F7890">
        <v>0.02</v>
      </c>
    </row>
    <row r="7891" spans="1:6" x14ac:dyDescent="0.25">
      <c r="A7891">
        <v>7890</v>
      </c>
      <c r="B7891">
        <v>0.02</v>
      </c>
      <c r="D7891">
        <v>0.02</v>
      </c>
      <c r="F7891">
        <v>0.02</v>
      </c>
    </row>
    <row r="7892" spans="1:6" x14ac:dyDescent="0.25">
      <c r="A7892">
        <v>7891</v>
      </c>
      <c r="B7892">
        <v>0.98</v>
      </c>
      <c r="D7892">
        <v>0.98</v>
      </c>
      <c r="F7892">
        <v>0.97592961788177401</v>
      </c>
    </row>
    <row r="7893" spans="1:6" x14ac:dyDescent="0.25">
      <c r="A7893">
        <v>7892</v>
      </c>
      <c r="B7893">
        <v>0.98</v>
      </c>
      <c r="D7893">
        <v>0.98</v>
      </c>
      <c r="F7893">
        <v>0.98</v>
      </c>
    </row>
    <row r="7894" spans="1:6" x14ac:dyDescent="0.25">
      <c r="A7894">
        <v>7893</v>
      </c>
      <c r="B7894">
        <v>0.98</v>
      </c>
      <c r="D7894">
        <v>0.98</v>
      </c>
      <c r="F7894">
        <v>0.98</v>
      </c>
    </row>
    <row r="7895" spans="1:6" x14ac:dyDescent="0.25">
      <c r="A7895">
        <v>7894</v>
      </c>
      <c r="B7895">
        <v>0.98</v>
      </c>
      <c r="D7895">
        <v>0.98</v>
      </c>
      <c r="F7895">
        <v>0.98</v>
      </c>
    </row>
    <row r="7896" spans="1:6" x14ac:dyDescent="0.25">
      <c r="A7896">
        <v>7895</v>
      </c>
      <c r="B7896">
        <v>0.02</v>
      </c>
      <c r="D7896">
        <v>0.02</v>
      </c>
      <c r="F7896">
        <v>0.02</v>
      </c>
    </row>
    <row r="7897" spans="1:6" x14ac:dyDescent="0.25">
      <c r="A7897">
        <v>7896</v>
      </c>
      <c r="B7897">
        <v>0.98</v>
      </c>
      <c r="D7897">
        <v>0.98</v>
      </c>
      <c r="F7897">
        <v>0.98</v>
      </c>
    </row>
    <row r="7898" spans="1:6" x14ac:dyDescent="0.25">
      <c r="A7898">
        <v>7897</v>
      </c>
      <c r="B7898">
        <v>0.02</v>
      </c>
      <c r="D7898">
        <v>0.02</v>
      </c>
      <c r="F7898">
        <v>5.26887401938438E-2</v>
      </c>
    </row>
    <row r="7899" spans="1:6" x14ac:dyDescent="0.25">
      <c r="A7899">
        <v>7898</v>
      </c>
      <c r="B7899">
        <v>0.02</v>
      </c>
      <c r="D7899">
        <v>0.02</v>
      </c>
      <c r="F7899">
        <v>0.94455039501190097</v>
      </c>
    </row>
    <row r="7900" spans="1:6" x14ac:dyDescent="0.25">
      <c r="A7900">
        <v>7899</v>
      </c>
      <c r="B7900">
        <v>0.02</v>
      </c>
      <c r="D7900">
        <v>2.9025144875049501E-2</v>
      </c>
      <c r="F7900">
        <v>4.6937722712755203E-2</v>
      </c>
    </row>
    <row r="7901" spans="1:6" x14ac:dyDescent="0.25">
      <c r="A7901">
        <v>7900</v>
      </c>
      <c r="B7901">
        <v>0.98</v>
      </c>
      <c r="D7901">
        <v>0.98</v>
      </c>
      <c r="F7901">
        <v>0.87640309333801203</v>
      </c>
    </row>
    <row r="7902" spans="1:6" x14ac:dyDescent="0.25">
      <c r="A7902">
        <v>7901</v>
      </c>
      <c r="B7902">
        <v>0.98</v>
      </c>
      <c r="D7902">
        <v>0.98</v>
      </c>
      <c r="F7902">
        <v>0.98</v>
      </c>
    </row>
    <row r="7903" spans="1:6" x14ac:dyDescent="0.25">
      <c r="A7903">
        <v>7902</v>
      </c>
      <c r="B7903">
        <v>0.98</v>
      </c>
      <c r="D7903">
        <v>0.98</v>
      </c>
      <c r="F7903">
        <v>0.98</v>
      </c>
    </row>
    <row r="7904" spans="1:6" x14ac:dyDescent="0.25">
      <c r="A7904">
        <v>7903</v>
      </c>
      <c r="B7904">
        <v>0.98</v>
      </c>
      <c r="D7904">
        <v>0.98</v>
      </c>
      <c r="F7904">
        <v>0.98</v>
      </c>
    </row>
    <row r="7905" spans="1:6" x14ac:dyDescent="0.25">
      <c r="A7905">
        <v>7904</v>
      </c>
      <c r="B7905">
        <v>0.02</v>
      </c>
      <c r="D7905">
        <v>0.02</v>
      </c>
      <c r="F7905">
        <v>0.02</v>
      </c>
    </row>
    <row r="7906" spans="1:6" x14ac:dyDescent="0.25">
      <c r="A7906">
        <v>7905</v>
      </c>
      <c r="B7906">
        <v>0.02</v>
      </c>
      <c r="D7906">
        <v>0.02</v>
      </c>
      <c r="F7906">
        <v>0.02</v>
      </c>
    </row>
    <row r="7907" spans="1:6" x14ac:dyDescent="0.25">
      <c r="A7907">
        <v>7906</v>
      </c>
      <c r="B7907">
        <v>0.98</v>
      </c>
      <c r="D7907">
        <v>0.98</v>
      </c>
      <c r="F7907">
        <v>0.96564495563507002</v>
      </c>
    </row>
    <row r="7908" spans="1:6" x14ac:dyDescent="0.25">
      <c r="A7908">
        <v>7907</v>
      </c>
      <c r="B7908">
        <v>0.98</v>
      </c>
      <c r="D7908">
        <v>0.98</v>
      </c>
      <c r="F7908">
        <v>0.98</v>
      </c>
    </row>
    <row r="7909" spans="1:6" x14ac:dyDescent="0.25">
      <c r="A7909">
        <v>7908</v>
      </c>
      <c r="B7909">
        <v>0.02</v>
      </c>
      <c r="D7909">
        <v>0.02</v>
      </c>
      <c r="F7909">
        <v>9.4470739364623996E-2</v>
      </c>
    </row>
    <row r="7910" spans="1:6" x14ac:dyDescent="0.25">
      <c r="A7910">
        <v>7909</v>
      </c>
      <c r="B7910">
        <v>0.98</v>
      </c>
      <c r="D7910">
        <v>0.98</v>
      </c>
      <c r="F7910">
        <v>0.954903244972229</v>
      </c>
    </row>
    <row r="7911" spans="1:6" x14ac:dyDescent="0.25">
      <c r="A7911">
        <v>7910</v>
      </c>
      <c r="B7911">
        <v>0.02</v>
      </c>
      <c r="D7911">
        <v>0.02</v>
      </c>
      <c r="F7911">
        <v>0.02</v>
      </c>
    </row>
    <row r="7912" spans="1:6" x14ac:dyDescent="0.25">
      <c r="A7912">
        <v>7911</v>
      </c>
      <c r="B7912">
        <v>0.98</v>
      </c>
      <c r="D7912">
        <v>0.98</v>
      </c>
      <c r="F7912">
        <v>0.98</v>
      </c>
    </row>
    <row r="7913" spans="1:6" x14ac:dyDescent="0.25">
      <c r="A7913">
        <v>7912</v>
      </c>
      <c r="B7913">
        <v>0.98</v>
      </c>
      <c r="D7913">
        <v>0.02</v>
      </c>
      <c r="F7913">
        <v>0.82224726676940896</v>
      </c>
    </row>
    <row r="7914" spans="1:6" x14ac:dyDescent="0.25">
      <c r="A7914">
        <v>7913</v>
      </c>
      <c r="B7914">
        <v>0.98</v>
      </c>
      <c r="D7914">
        <v>0.98</v>
      </c>
      <c r="F7914">
        <v>0.98</v>
      </c>
    </row>
    <row r="7915" spans="1:6" x14ac:dyDescent="0.25">
      <c r="A7915">
        <v>7914</v>
      </c>
      <c r="B7915">
        <v>0.02</v>
      </c>
      <c r="D7915">
        <v>0.98</v>
      </c>
      <c r="F7915">
        <v>0.90824931859970004</v>
      </c>
    </row>
    <row r="7916" spans="1:6" x14ac:dyDescent="0.25">
      <c r="A7916">
        <v>7915</v>
      </c>
      <c r="B7916">
        <v>0.02</v>
      </c>
      <c r="D7916">
        <v>0.02</v>
      </c>
      <c r="F7916">
        <v>0.02</v>
      </c>
    </row>
    <row r="7917" spans="1:6" x14ac:dyDescent="0.25">
      <c r="A7917">
        <v>7916</v>
      </c>
      <c r="B7917">
        <v>0.98</v>
      </c>
      <c r="D7917">
        <v>0.98</v>
      </c>
      <c r="F7917">
        <v>0.98</v>
      </c>
    </row>
    <row r="7918" spans="1:6" x14ac:dyDescent="0.25">
      <c r="A7918">
        <v>7917</v>
      </c>
      <c r="B7918">
        <v>0.02</v>
      </c>
      <c r="D7918">
        <v>0.02</v>
      </c>
      <c r="F7918">
        <v>0.02</v>
      </c>
    </row>
    <row r="7919" spans="1:6" x14ac:dyDescent="0.25">
      <c r="A7919">
        <v>7918</v>
      </c>
      <c r="B7919">
        <v>0.98</v>
      </c>
      <c r="D7919">
        <v>0.02</v>
      </c>
      <c r="F7919">
        <v>0.84475702047348</v>
      </c>
    </row>
    <row r="7920" spans="1:6" x14ac:dyDescent="0.25">
      <c r="A7920">
        <v>7919</v>
      </c>
      <c r="B7920">
        <v>0.02</v>
      </c>
      <c r="D7920">
        <v>0.02</v>
      </c>
      <c r="F7920">
        <v>0.02</v>
      </c>
    </row>
    <row r="7921" spans="1:6" x14ac:dyDescent="0.25">
      <c r="A7921">
        <v>7920</v>
      </c>
      <c r="B7921">
        <v>0.98</v>
      </c>
      <c r="D7921">
        <v>0.98</v>
      </c>
      <c r="F7921">
        <v>0.98</v>
      </c>
    </row>
    <row r="7922" spans="1:6" x14ac:dyDescent="0.25">
      <c r="A7922">
        <v>7921</v>
      </c>
      <c r="B7922">
        <v>0.02</v>
      </c>
      <c r="D7922">
        <v>0.98</v>
      </c>
      <c r="F7922">
        <v>0.98</v>
      </c>
    </row>
    <row r="7923" spans="1:6" x14ac:dyDescent="0.25">
      <c r="A7923">
        <v>7922</v>
      </c>
      <c r="B7923">
        <v>0.98</v>
      </c>
      <c r="D7923">
        <v>0.98</v>
      </c>
      <c r="F7923">
        <v>0.98</v>
      </c>
    </row>
    <row r="7924" spans="1:6" x14ac:dyDescent="0.25">
      <c r="A7924">
        <v>7923</v>
      </c>
      <c r="B7924">
        <v>0.02</v>
      </c>
      <c r="D7924">
        <v>0.95712751150131203</v>
      </c>
      <c r="F7924">
        <v>0.214888140559196</v>
      </c>
    </row>
    <row r="7925" spans="1:6" x14ac:dyDescent="0.25">
      <c r="A7925">
        <v>7924</v>
      </c>
      <c r="B7925">
        <v>0.02</v>
      </c>
      <c r="D7925">
        <v>0.02</v>
      </c>
      <c r="F7925">
        <v>0.02</v>
      </c>
    </row>
    <row r="7926" spans="1:6" x14ac:dyDescent="0.25">
      <c r="A7926">
        <v>7925</v>
      </c>
      <c r="B7926">
        <v>0.98</v>
      </c>
      <c r="D7926">
        <v>0.98</v>
      </c>
      <c r="F7926">
        <v>0.98</v>
      </c>
    </row>
    <row r="7927" spans="1:6" x14ac:dyDescent="0.25">
      <c r="A7927">
        <v>7926</v>
      </c>
      <c r="B7927">
        <v>0.02</v>
      </c>
      <c r="D7927">
        <v>0.02</v>
      </c>
      <c r="F7927">
        <v>0.02</v>
      </c>
    </row>
    <row r="7928" spans="1:6" x14ac:dyDescent="0.25">
      <c r="A7928">
        <v>7927</v>
      </c>
      <c r="B7928">
        <v>0.98</v>
      </c>
      <c r="D7928">
        <v>0.98</v>
      </c>
      <c r="F7928">
        <v>0.98</v>
      </c>
    </row>
    <row r="7929" spans="1:6" x14ac:dyDescent="0.25">
      <c r="A7929">
        <v>7928</v>
      </c>
      <c r="B7929">
        <v>0.98</v>
      </c>
      <c r="D7929">
        <v>0.98</v>
      </c>
      <c r="F7929">
        <v>0.98</v>
      </c>
    </row>
    <row r="7930" spans="1:6" x14ac:dyDescent="0.25">
      <c r="A7930">
        <v>7929</v>
      </c>
      <c r="B7930">
        <v>0.98</v>
      </c>
      <c r="D7930">
        <v>0.98</v>
      </c>
      <c r="F7930">
        <v>0.98</v>
      </c>
    </row>
    <row r="7931" spans="1:6" x14ac:dyDescent="0.25">
      <c r="A7931">
        <v>7930</v>
      </c>
      <c r="B7931">
        <v>0.02</v>
      </c>
      <c r="D7931">
        <v>0.02</v>
      </c>
      <c r="F7931">
        <v>8.8173940777778598E-2</v>
      </c>
    </row>
    <row r="7932" spans="1:6" x14ac:dyDescent="0.25">
      <c r="A7932">
        <v>7931</v>
      </c>
      <c r="B7932">
        <v>0.02</v>
      </c>
      <c r="D7932">
        <v>0.02</v>
      </c>
      <c r="F7932">
        <v>0.02</v>
      </c>
    </row>
    <row r="7933" spans="1:6" x14ac:dyDescent="0.25">
      <c r="A7933">
        <v>7932</v>
      </c>
      <c r="B7933">
        <v>0.02</v>
      </c>
      <c r="D7933">
        <v>0.98</v>
      </c>
      <c r="F7933">
        <v>0.98</v>
      </c>
    </row>
    <row r="7934" spans="1:6" x14ac:dyDescent="0.25">
      <c r="A7934">
        <v>7933</v>
      </c>
      <c r="B7934">
        <v>0.98</v>
      </c>
      <c r="D7934">
        <v>0.98</v>
      </c>
      <c r="F7934">
        <v>0.98</v>
      </c>
    </row>
    <row r="7935" spans="1:6" x14ac:dyDescent="0.25">
      <c r="A7935">
        <v>7934</v>
      </c>
      <c r="B7935">
        <v>0.98</v>
      </c>
      <c r="D7935">
        <v>0.98</v>
      </c>
      <c r="F7935">
        <v>0.98</v>
      </c>
    </row>
    <row r="7936" spans="1:6" x14ac:dyDescent="0.25">
      <c r="A7936">
        <v>7935</v>
      </c>
      <c r="B7936">
        <v>0.98</v>
      </c>
      <c r="D7936">
        <v>0.98</v>
      </c>
      <c r="F7936">
        <v>0.96002399921417203</v>
      </c>
    </row>
    <row r="7937" spans="1:6" x14ac:dyDescent="0.25">
      <c r="A7937">
        <v>7936</v>
      </c>
      <c r="B7937">
        <v>0.02</v>
      </c>
      <c r="D7937">
        <v>0.02</v>
      </c>
      <c r="F7937">
        <v>0.02</v>
      </c>
    </row>
    <row r="7938" spans="1:6" x14ac:dyDescent="0.25">
      <c r="A7938">
        <v>7937</v>
      </c>
      <c r="B7938">
        <v>0.98</v>
      </c>
      <c r="D7938">
        <v>0.98</v>
      </c>
      <c r="F7938">
        <v>0.98</v>
      </c>
    </row>
    <row r="7939" spans="1:6" x14ac:dyDescent="0.25">
      <c r="A7939">
        <v>7938</v>
      </c>
      <c r="B7939">
        <v>0.98</v>
      </c>
      <c r="D7939">
        <v>0.98</v>
      </c>
      <c r="F7939">
        <v>0.97323191165923995</v>
      </c>
    </row>
    <row r="7940" spans="1:6" x14ac:dyDescent="0.25">
      <c r="A7940">
        <v>7939</v>
      </c>
      <c r="B7940">
        <v>0.98</v>
      </c>
      <c r="D7940">
        <v>0.98</v>
      </c>
      <c r="F7940">
        <v>0.98</v>
      </c>
    </row>
    <row r="7941" spans="1:6" x14ac:dyDescent="0.25">
      <c r="A7941">
        <v>7940</v>
      </c>
      <c r="B7941">
        <v>0.02</v>
      </c>
      <c r="D7941">
        <v>0.02</v>
      </c>
      <c r="F7941">
        <v>0.02</v>
      </c>
    </row>
    <row r="7942" spans="1:6" x14ac:dyDescent="0.25">
      <c r="A7942">
        <v>7941</v>
      </c>
      <c r="B7942">
        <v>0.02</v>
      </c>
      <c r="D7942">
        <v>0.98</v>
      </c>
      <c r="F7942">
        <v>0.97595959901809604</v>
      </c>
    </row>
    <row r="7943" spans="1:6" x14ac:dyDescent="0.25">
      <c r="A7943">
        <v>7942</v>
      </c>
      <c r="B7943">
        <v>0.02</v>
      </c>
      <c r="D7943">
        <v>0.02</v>
      </c>
      <c r="F7943">
        <v>0.02</v>
      </c>
    </row>
    <row r="7944" spans="1:6" x14ac:dyDescent="0.25">
      <c r="A7944">
        <v>7943</v>
      </c>
      <c r="B7944">
        <v>0.02</v>
      </c>
      <c r="D7944">
        <v>0.02</v>
      </c>
      <c r="F7944">
        <v>0.02</v>
      </c>
    </row>
    <row r="7945" spans="1:6" x14ac:dyDescent="0.25">
      <c r="A7945">
        <v>7944</v>
      </c>
      <c r="B7945">
        <v>0.02</v>
      </c>
      <c r="D7945">
        <v>0.02</v>
      </c>
      <c r="F7945">
        <v>0.02</v>
      </c>
    </row>
    <row r="7946" spans="1:6" x14ac:dyDescent="0.25">
      <c r="A7946">
        <v>7945</v>
      </c>
      <c r="B7946">
        <v>0.98</v>
      </c>
      <c r="D7946">
        <v>0.98</v>
      </c>
      <c r="F7946">
        <v>0.98</v>
      </c>
    </row>
    <row r="7947" spans="1:6" x14ac:dyDescent="0.25">
      <c r="A7947">
        <v>7946</v>
      </c>
      <c r="B7947">
        <v>0.98</v>
      </c>
      <c r="D7947">
        <v>0.98</v>
      </c>
      <c r="F7947">
        <v>0.98</v>
      </c>
    </row>
    <row r="7948" spans="1:6" x14ac:dyDescent="0.25">
      <c r="A7948">
        <v>7947</v>
      </c>
      <c r="B7948">
        <v>0.02</v>
      </c>
      <c r="D7948">
        <v>2.58017517626285E-2</v>
      </c>
      <c r="F7948">
        <v>0.64691901206970204</v>
      </c>
    </row>
    <row r="7949" spans="1:6" x14ac:dyDescent="0.25">
      <c r="A7949">
        <v>7948</v>
      </c>
      <c r="B7949">
        <v>0.02</v>
      </c>
      <c r="D7949">
        <v>0.02</v>
      </c>
      <c r="F7949">
        <v>0.02</v>
      </c>
    </row>
    <row r="7950" spans="1:6" x14ac:dyDescent="0.25">
      <c r="A7950">
        <v>7949</v>
      </c>
      <c r="B7950">
        <v>0.98</v>
      </c>
      <c r="D7950">
        <v>0.98</v>
      </c>
      <c r="F7950">
        <v>0.98</v>
      </c>
    </row>
    <row r="7951" spans="1:6" x14ac:dyDescent="0.25">
      <c r="A7951">
        <v>7950</v>
      </c>
      <c r="B7951">
        <v>0.02</v>
      </c>
      <c r="D7951">
        <v>0.02</v>
      </c>
      <c r="F7951">
        <v>0.02</v>
      </c>
    </row>
    <row r="7952" spans="1:6" x14ac:dyDescent="0.25">
      <c r="A7952">
        <v>7951</v>
      </c>
      <c r="B7952">
        <v>0.02</v>
      </c>
      <c r="D7952">
        <v>0.02</v>
      </c>
      <c r="F7952">
        <v>0.02</v>
      </c>
    </row>
    <row r="7953" spans="1:6" x14ac:dyDescent="0.25">
      <c r="A7953">
        <v>7952</v>
      </c>
      <c r="B7953">
        <v>0.98</v>
      </c>
      <c r="D7953">
        <v>0.98</v>
      </c>
      <c r="F7953">
        <v>0.47309127449989302</v>
      </c>
    </row>
    <row r="7954" spans="1:6" x14ac:dyDescent="0.25">
      <c r="A7954">
        <v>7953</v>
      </c>
      <c r="B7954">
        <v>0.02</v>
      </c>
      <c r="D7954">
        <v>0.02</v>
      </c>
      <c r="F7954">
        <v>0.02</v>
      </c>
    </row>
    <row r="7955" spans="1:6" x14ac:dyDescent="0.25">
      <c r="A7955">
        <v>7954</v>
      </c>
      <c r="B7955">
        <v>0.02</v>
      </c>
      <c r="D7955">
        <v>0.02</v>
      </c>
      <c r="F7955">
        <v>0.02</v>
      </c>
    </row>
    <row r="7956" spans="1:6" x14ac:dyDescent="0.25">
      <c r="A7956">
        <v>7955</v>
      </c>
      <c r="B7956">
        <v>0.02</v>
      </c>
      <c r="D7956">
        <v>0.02</v>
      </c>
      <c r="F7956">
        <v>0.02</v>
      </c>
    </row>
    <row r="7957" spans="1:6" x14ac:dyDescent="0.25">
      <c r="A7957">
        <v>7956</v>
      </c>
      <c r="B7957">
        <v>0.02</v>
      </c>
      <c r="D7957">
        <v>0.02</v>
      </c>
      <c r="F7957">
        <v>0.94524192810058505</v>
      </c>
    </row>
    <row r="7958" spans="1:6" x14ac:dyDescent="0.25">
      <c r="A7958">
        <v>7957</v>
      </c>
      <c r="B7958">
        <v>0.98</v>
      </c>
      <c r="D7958">
        <v>0.02</v>
      </c>
      <c r="F7958">
        <v>0.91864353418350198</v>
      </c>
    </row>
    <row r="7959" spans="1:6" x14ac:dyDescent="0.25">
      <c r="A7959">
        <v>7958</v>
      </c>
      <c r="B7959">
        <v>0.02</v>
      </c>
      <c r="D7959">
        <v>0.02</v>
      </c>
      <c r="F7959">
        <v>0.02</v>
      </c>
    </row>
    <row r="7960" spans="1:6" x14ac:dyDescent="0.25">
      <c r="A7960">
        <v>7959</v>
      </c>
      <c r="B7960">
        <v>0.98</v>
      </c>
      <c r="D7960">
        <v>0.98</v>
      </c>
      <c r="F7960">
        <v>0.98</v>
      </c>
    </row>
    <row r="7961" spans="1:6" x14ac:dyDescent="0.25">
      <c r="A7961">
        <v>7960</v>
      </c>
      <c r="B7961">
        <v>0.98</v>
      </c>
      <c r="D7961">
        <v>0.98</v>
      </c>
      <c r="F7961">
        <v>0.858903467655181</v>
      </c>
    </row>
    <row r="7962" spans="1:6" x14ac:dyDescent="0.25">
      <c r="A7962">
        <v>7961</v>
      </c>
      <c r="B7962">
        <v>0.02</v>
      </c>
      <c r="D7962">
        <v>0.02</v>
      </c>
      <c r="F7962">
        <v>4.1558690369129098E-2</v>
      </c>
    </row>
    <row r="7963" spans="1:6" x14ac:dyDescent="0.25">
      <c r="A7963">
        <v>7962</v>
      </c>
      <c r="B7963">
        <v>0.02</v>
      </c>
      <c r="D7963">
        <v>0.02</v>
      </c>
      <c r="F7963">
        <v>0.02</v>
      </c>
    </row>
    <row r="7964" spans="1:6" x14ac:dyDescent="0.25">
      <c r="A7964">
        <v>7963</v>
      </c>
      <c r="B7964">
        <v>0.98</v>
      </c>
      <c r="D7964">
        <v>0.98</v>
      </c>
      <c r="F7964">
        <v>0.98</v>
      </c>
    </row>
    <row r="7965" spans="1:6" x14ac:dyDescent="0.25">
      <c r="A7965">
        <v>7964</v>
      </c>
      <c r="B7965">
        <v>0.98</v>
      </c>
      <c r="D7965">
        <v>0.02</v>
      </c>
      <c r="F7965">
        <v>0.98</v>
      </c>
    </row>
    <row r="7966" spans="1:6" x14ac:dyDescent="0.25">
      <c r="A7966">
        <v>7965</v>
      </c>
      <c r="B7966">
        <v>0.02</v>
      </c>
      <c r="D7966">
        <v>0.02</v>
      </c>
      <c r="F7966">
        <v>0.02</v>
      </c>
    </row>
    <row r="7967" spans="1:6" x14ac:dyDescent="0.25">
      <c r="A7967">
        <v>7966</v>
      </c>
      <c r="B7967">
        <v>0.98</v>
      </c>
      <c r="D7967">
        <v>0.98</v>
      </c>
      <c r="F7967">
        <v>0.92146354913711503</v>
      </c>
    </row>
    <row r="7968" spans="1:6" x14ac:dyDescent="0.25">
      <c r="A7968">
        <v>7967</v>
      </c>
      <c r="B7968">
        <v>0.98</v>
      </c>
      <c r="D7968">
        <v>0.98</v>
      </c>
      <c r="F7968">
        <v>0.98</v>
      </c>
    </row>
    <row r="7969" spans="1:6" x14ac:dyDescent="0.25">
      <c r="A7969">
        <v>7968</v>
      </c>
      <c r="B7969">
        <v>0.02</v>
      </c>
      <c r="D7969">
        <v>0.02</v>
      </c>
      <c r="F7969">
        <v>3.9894409477710703E-2</v>
      </c>
    </row>
    <row r="7970" spans="1:6" x14ac:dyDescent="0.25">
      <c r="A7970">
        <v>7969</v>
      </c>
      <c r="B7970">
        <v>0.98</v>
      </c>
      <c r="D7970">
        <v>0.98</v>
      </c>
      <c r="F7970">
        <v>0.98</v>
      </c>
    </row>
    <row r="7971" spans="1:6" x14ac:dyDescent="0.25">
      <c r="A7971">
        <v>7970</v>
      </c>
      <c r="B7971">
        <v>0.02</v>
      </c>
      <c r="D7971">
        <v>0.02</v>
      </c>
      <c r="F7971">
        <v>0.02</v>
      </c>
    </row>
    <row r="7972" spans="1:6" x14ac:dyDescent="0.25">
      <c r="A7972">
        <v>7971</v>
      </c>
      <c r="B7972">
        <v>0.02</v>
      </c>
      <c r="D7972">
        <v>0.02</v>
      </c>
      <c r="F7972">
        <v>0.02</v>
      </c>
    </row>
    <row r="7973" spans="1:6" x14ac:dyDescent="0.25">
      <c r="A7973">
        <v>7972</v>
      </c>
      <c r="B7973">
        <v>0.02</v>
      </c>
      <c r="D7973">
        <v>0.02</v>
      </c>
      <c r="F7973">
        <v>0.02</v>
      </c>
    </row>
    <row r="7974" spans="1:6" x14ac:dyDescent="0.25">
      <c r="A7974">
        <v>7973</v>
      </c>
      <c r="B7974">
        <v>0.02</v>
      </c>
      <c r="D7974">
        <v>0.02</v>
      </c>
      <c r="F7974">
        <v>0.02</v>
      </c>
    </row>
    <row r="7975" spans="1:6" x14ac:dyDescent="0.25">
      <c r="A7975">
        <v>7974</v>
      </c>
      <c r="B7975">
        <v>0.02</v>
      </c>
      <c r="D7975">
        <v>0.02</v>
      </c>
      <c r="F7975">
        <v>0.02</v>
      </c>
    </row>
    <row r="7976" spans="1:6" x14ac:dyDescent="0.25">
      <c r="A7976">
        <v>7975</v>
      </c>
      <c r="B7976">
        <v>0.98</v>
      </c>
      <c r="D7976">
        <v>0.98</v>
      </c>
      <c r="F7976">
        <v>0.98</v>
      </c>
    </row>
    <row r="7977" spans="1:6" x14ac:dyDescent="0.25">
      <c r="A7977">
        <v>7976</v>
      </c>
      <c r="B7977">
        <v>0.02</v>
      </c>
      <c r="D7977">
        <v>0.02</v>
      </c>
      <c r="F7977">
        <v>0.02</v>
      </c>
    </row>
    <row r="7978" spans="1:6" x14ac:dyDescent="0.25">
      <c r="A7978">
        <v>7977</v>
      </c>
      <c r="B7978">
        <v>0.98</v>
      </c>
      <c r="D7978">
        <v>0.98</v>
      </c>
      <c r="F7978">
        <v>0.98</v>
      </c>
    </row>
    <row r="7979" spans="1:6" x14ac:dyDescent="0.25">
      <c r="A7979">
        <v>7978</v>
      </c>
      <c r="B7979">
        <v>0.02</v>
      </c>
      <c r="D7979">
        <v>0.02</v>
      </c>
      <c r="F7979">
        <v>0.02</v>
      </c>
    </row>
    <row r="7980" spans="1:6" x14ac:dyDescent="0.25">
      <c r="A7980">
        <v>7979</v>
      </c>
      <c r="B7980">
        <v>0.02</v>
      </c>
      <c r="D7980">
        <v>0.02</v>
      </c>
      <c r="F7980">
        <v>0.02</v>
      </c>
    </row>
    <row r="7981" spans="1:6" x14ac:dyDescent="0.25">
      <c r="A7981">
        <v>7980</v>
      </c>
      <c r="B7981">
        <v>0.02</v>
      </c>
      <c r="D7981">
        <v>0.02</v>
      </c>
      <c r="F7981">
        <v>0.02</v>
      </c>
    </row>
    <row r="7982" spans="1:6" x14ac:dyDescent="0.25">
      <c r="A7982">
        <v>7981</v>
      </c>
      <c r="B7982">
        <v>0.98</v>
      </c>
      <c r="D7982">
        <v>0.98</v>
      </c>
      <c r="F7982">
        <v>0.98</v>
      </c>
    </row>
    <row r="7983" spans="1:6" x14ac:dyDescent="0.25">
      <c r="A7983">
        <v>7982</v>
      </c>
      <c r="B7983">
        <v>0.98</v>
      </c>
      <c r="D7983">
        <v>0.98</v>
      </c>
      <c r="F7983">
        <v>0.98</v>
      </c>
    </row>
    <row r="7984" spans="1:6" x14ac:dyDescent="0.25">
      <c r="A7984">
        <v>7983</v>
      </c>
      <c r="B7984">
        <v>0.02</v>
      </c>
      <c r="D7984">
        <v>0.02</v>
      </c>
      <c r="F7984">
        <v>0.02</v>
      </c>
    </row>
    <row r="7985" spans="1:6" x14ac:dyDescent="0.25">
      <c r="A7985">
        <v>7984</v>
      </c>
      <c r="B7985">
        <v>0.02</v>
      </c>
      <c r="D7985">
        <v>0.02</v>
      </c>
      <c r="F7985">
        <v>0.02</v>
      </c>
    </row>
    <row r="7986" spans="1:6" x14ac:dyDescent="0.25">
      <c r="A7986">
        <v>7985</v>
      </c>
      <c r="B7986">
        <v>0.02</v>
      </c>
      <c r="D7986">
        <v>0.98</v>
      </c>
      <c r="F7986">
        <v>0.98</v>
      </c>
    </row>
    <row r="7987" spans="1:6" x14ac:dyDescent="0.25">
      <c r="A7987">
        <v>7986</v>
      </c>
      <c r="B7987">
        <v>0.98</v>
      </c>
      <c r="D7987">
        <v>2.7372006326913799E-2</v>
      </c>
      <c r="F7987">
        <v>0.90733140707015902</v>
      </c>
    </row>
    <row r="7988" spans="1:6" x14ac:dyDescent="0.25">
      <c r="A7988">
        <v>7987</v>
      </c>
      <c r="B7988">
        <v>0.02</v>
      </c>
      <c r="D7988">
        <v>0.02</v>
      </c>
      <c r="F7988">
        <v>0.02</v>
      </c>
    </row>
    <row r="7989" spans="1:6" x14ac:dyDescent="0.25">
      <c r="A7989">
        <v>7988</v>
      </c>
      <c r="B7989">
        <v>0.98</v>
      </c>
      <c r="D7989">
        <v>0.98</v>
      </c>
      <c r="F7989">
        <v>0.98</v>
      </c>
    </row>
    <row r="7990" spans="1:6" x14ac:dyDescent="0.25">
      <c r="A7990">
        <v>7989</v>
      </c>
      <c r="B7990">
        <v>0.02</v>
      </c>
      <c r="D7990">
        <v>0.02</v>
      </c>
      <c r="F7990">
        <v>0.55217903852462702</v>
      </c>
    </row>
    <row r="7991" spans="1:6" x14ac:dyDescent="0.25">
      <c r="A7991">
        <v>7990</v>
      </c>
      <c r="B7991">
        <v>0.98</v>
      </c>
      <c r="D7991">
        <v>0.98</v>
      </c>
      <c r="F7991">
        <v>0.98</v>
      </c>
    </row>
    <row r="7992" spans="1:6" x14ac:dyDescent="0.25">
      <c r="A7992">
        <v>7991</v>
      </c>
      <c r="B7992">
        <v>0.02</v>
      </c>
      <c r="D7992">
        <v>0.02</v>
      </c>
      <c r="F7992">
        <v>0.02</v>
      </c>
    </row>
    <row r="7993" spans="1:6" x14ac:dyDescent="0.25">
      <c r="A7993">
        <v>7992</v>
      </c>
      <c r="B7993">
        <v>0.02</v>
      </c>
      <c r="D7993">
        <v>0.02</v>
      </c>
      <c r="F7993">
        <v>0.02</v>
      </c>
    </row>
    <row r="7994" spans="1:6" x14ac:dyDescent="0.25">
      <c r="A7994">
        <v>7993</v>
      </c>
      <c r="B7994">
        <v>0.02</v>
      </c>
      <c r="D7994">
        <v>0.02</v>
      </c>
      <c r="F7994">
        <v>0.02</v>
      </c>
    </row>
    <row r="7995" spans="1:6" x14ac:dyDescent="0.25">
      <c r="A7995">
        <v>7994</v>
      </c>
      <c r="B7995">
        <v>0.02</v>
      </c>
      <c r="D7995">
        <v>0.02</v>
      </c>
      <c r="F7995">
        <v>5.89198283851146E-2</v>
      </c>
    </row>
    <row r="7996" spans="1:6" x14ac:dyDescent="0.25">
      <c r="A7996">
        <v>7995</v>
      </c>
      <c r="B7996">
        <v>0.02</v>
      </c>
      <c r="D7996">
        <v>0.02</v>
      </c>
      <c r="F7996">
        <v>0.02</v>
      </c>
    </row>
    <row r="7997" spans="1:6" x14ac:dyDescent="0.25">
      <c r="A7997">
        <v>7996</v>
      </c>
      <c r="B7997">
        <v>0.02</v>
      </c>
      <c r="D7997">
        <v>0.02</v>
      </c>
      <c r="F7997">
        <v>0.02</v>
      </c>
    </row>
    <row r="7998" spans="1:6" x14ac:dyDescent="0.25">
      <c r="A7998">
        <v>7997</v>
      </c>
      <c r="B7998">
        <v>0.02</v>
      </c>
      <c r="D7998">
        <v>0.02</v>
      </c>
      <c r="F7998">
        <v>0.02</v>
      </c>
    </row>
    <row r="7999" spans="1:6" x14ac:dyDescent="0.25">
      <c r="A7999">
        <v>7998</v>
      </c>
      <c r="B7999">
        <v>0.98</v>
      </c>
      <c r="D7999">
        <v>0.98</v>
      </c>
      <c r="F7999">
        <v>0.98</v>
      </c>
    </row>
    <row r="8000" spans="1:6" x14ac:dyDescent="0.25">
      <c r="A8000">
        <v>7999</v>
      </c>
      <c r="B8000">
        <v>0.02</v>
      </c>
      <c r="D8000">
        <v>0.02</v>
      </c>
      <c r="F8000">
        <v>0.17201246321201299</v>
      </c>
    </row>
    <row r="8001" spans="1:6" x14ac:dyDescent="0.25">
      <c r="A8001">
        <v>8000</v>
      </c>
      <c r="B8001">
        <v>0.02</v>
      </c>
      <c r="D8001">
        <v>0.02</v>
      </c>
      <c r="F8001">
        <v>2.5281041860580399E-2</v>
      </c>
    </row>
    <row r="8002" spans="1:6" x14ac:dyDescent="0.25">
      <c r="A8002">
        <v>8001</v>
      </c>
      <c r="B8002">
        <v>0.02</v>
      </c>
      <c r="D8002">
        <v>0.02</v>
      </c>
      <c r="F8002">
        <v>0.02</v>
      </c>
    </row>
    <row r="8003" spans="1:6" x14ac:dyDescent="0.25">
      <c r="A8003">
        <v>8002</v>
      </c>
      <c r="B8003">
        <v>0.02</v>
      </c>
      <c r="D8003">
        <v>0.02</v>
      </c>
      <c r="F8003">
        <v>0.02</v>
      </c>
    </row>
    <row r="8004" spans="1:6" x14ac:dyDescent="0.25">
      <c r="A8004">
        <v>8003</v>
      </c>
      <c r="B8004">
        <v>0.98</v>
      </c>
      <c r="D8004">
        <v>0.98</v>
      </c>
      <c r="F8004">
        <v>0.98</v>
      </c>
    </row>
    <row r="8005" spans="1:6" x14ac:dyDescent="0.25">
      <c r="A8005">
        <v>8004</v>
      </c>
      <c r="B8005">
        <v>0.02</v>
      </c>
      <c r="D8005">
        <v>0.02</v>
      </c>
      <c r="F8005">
        <v>0.02</v>
      </c>
    </row>
    <row r="8006" spans="1:6" x14ac:dyDescent="0.25">
      <c r="A8006">
        <v>8005</v>
      </c>
      <c r="B8006">
        <v>0.98</v>
      </c>
      <c r="D8006">
        <v>0.98</v>
      </c>
      <c r="F8006">
        <v>0.98</v>
      </c>
    </row>
    <row r="8007" spans="1:6" x14ac:dyDescent="0.25">
      <c r="A8007">
        <v>8006</v>
      </c>
      <c r="B8007">
        <v>0.02</v>
      </c>
      <c r="D8007">
        <v>0.02</v>
      </c>
      <c r="F8007">
        <v>0.02</v>
      </c>
    </row>
    <row r="8008" spans="1:6" x14ac:dyDescent="0.25">
      <c r="A8008">
        <v>8007</v>
      </c>
      <c r="B8008">
        <v>0.02</v>
      </c>
      <c r="D8008">
        <v>0.02</v>
      </c>
      <c r="F8008">
        <v>0.02</v>
      </c>
    </row>
    <row r="8009" spans="1:6" x14ac:dyDescent="0.25">
      <c r="A8009">
        <v>8008</v>
      </c>
      <c r="B8009">
        <v>0.98</v>
      </c>
      <c r="D8009">
        <v>0.98</v>
      </c>
      <c r="F8009">
        <v>0.98</v>
      </c>
    </row>
    <row r="8010" spans="1:6" x14ac:dyDescent="0.25">
      <c r="A8010">
        <v>8009</v>
      </c>
      <c r="B8010">
        <v>0.02</v>
      </c>
      <c r="D8010">
        <v>0.02</v>
      </c>
      <c r="F8010">
        <v>0.02</v>
      </c>
    </row>
    <row r="8011" spans="1:6" x14ac:dyDescent="0.25">
      <c r="A8011">
        <v>8010</v>
      </c>
      <c r="B8011">
        <v>0.98</v>
      </c>
      <c r="D8011">
        <v>0.98</v>
      </c>
      <c r="F8011">
        <v>0.98</v>
      </c>
    </row>
    <row r="8012" spans="1:6" x14ac:dyDescent="0.25">
      <c r="A8012">
        <v>8011</v>
      </c>
      <c r="B8012">
        <v>0.98</v>
      </c>
      <c r="D8012">
        <v>0.98</v>
      </c>
      <c r="F8012">
        <v>0.98</v>
      </c>
    </row>
    <row r="8013" spans="1:6" x14ac:dyDescent="0.25">
      <c r="A8013">
        <v>8012</v>
      </c>
      <c r="B8013">
        <v>0.02</v>
      </c>
      <c r="D8013">
        <v>0.02</v>
      </c>
      <c r="F8013">
        <v>0.02</v>
      </c>
    </row>
    <row r="8014" spans="1:6" x14ac:dyDescent="0.25">
      <c r="A8014">
        <v>8013</v>
      </c>
      <c r="B8014">
        <v>0.02</v>
      </c>
      <c r="D8014">
        <v>2.7329940348863602E-2</v>
      </c>
      <c r="F8014">
        <v>0.92662203311920099</v>
      </c>
    </row>
    <row r="8015" spans="1:6" x14ac:dyDescent="0.25">
      <c r="A8015">
        <v>8014</v>
      </c>
      <c r="B8015">
        <v>0.98</v>
      </c>
      <c r="D8015">
        <v>0.98</v>
      </c>
      <c r="F8015">
        <v>0.98</v>
      </c>
    </row>
    <row r="8016" spans="1:6" x14ac:dyDescent="0.25">
      <c r="A8016">
        <v>8015</v>
      </c>
      <c r="B8016">
        <v>0.02</v>
      </c>
      <c r="D8016">
        <v>0.02</v>
      </c>
      <c r="F8016">
        <v>0.02</v>
      </c>
    </row>
    <row r="8017" spans="1:6" x14ac:dyDescent="0.25">
      <c r="A8017">
        <v>8016</v>
      </c>
      <c r="B8017">
        <v>0.02</v>
      </c>
      <c r="D8017">
        <v>0.02</v>
      </c>
      <c r="F8017">
        <v>0.02</v>
      </c>
    </row>
    <row r="8018" spans="1:6" x14ac:dyDescent="0.25">
      <c r="A8018">
        <v>8017</v>
      </c>
      <c r="B8018">
        <v>0.02</v>
      </c>
      <c r="D8018">
        <v>0.02</v>
      </c>
      <c r="F8018">
        <v>0.02</v>
      </c>
    </row>
    <row r="8019" spans="1:6" x14ac:dyDescent="0.25">
      <c r="A8019">
        <v>8018</v>
      </c>
      <c r="B8019">
        <v>0.98</v>
      </c>
      <c r="D8019">
        <v>0.98</v>
      </c>
      <c r="F8019">
        <v>0.98</v>
      </c>
    </row>
    <row r="8020" spans="1:6" x14ac:dyDescent="0.25">
      <c r="A8020">
        <v>8019</v>
      </c>
      <c r="B8020">
        <v>0.98</v>
      </c>
      <c r="D8020">
        <v>0.98</v>
      </c>
      <c r="F8020">
        <v>0.975758016109466</v>
      </c>
    </row>
    <row r="8021" spans="1:6" x14ac:dyDescent="0.25">
      <c r="A8021">
        <v>8020</v>
      </c>
      <c r="B8021">
        <v>0.02</v>
      </c>
      <c r="D8021">
        <v>0.02</v>
      </c>
      <c r="F8021">
        <v>0.02</v>
      </c>
    </row>
    <row r="8022" spans="1:6" x14ac:dyDescent="0.25">
      <c r="A8022">
        <v>8021</v>
      </c>
      <c r="B8022">
        <v>0.98</v>
      </c>
      <c r="D8022">
        <v>0.98</v>
      </c>
      <c r="F8022">
        <v>0.98</v>
      </c>
    </row>
    <row r="8023" spans="1:6" x14ac:dyDescent="0.25">
      <c r="A8023">
        <v>8022</v>
      </c>
      <c r="B8023">
        <v>0.02</v>
      </c>
      <c r="D8023">
        <v>0.02</v>
      </c>
      <c r="F8023">
        <v>0.02</v>
      </c>
    </row>
    <row r="8024" spans="1:6" x14ac:dyDescent="0.25">
      <c r="A8024">
        <v>8023</v>
      </c>
      <c r="B8024">
        <v>0.98</v>
      </c>
      <c r="D8024">
        <v>0.98</v>
      </c>
      <c r="F8024">
        <v>0.98</v>
      </c>
    </row>
    <row r="8025" spans="1:6" x14ac:dyDescent="0.25">
      <c r="A8025">
        <v>8024</v>
      </c>
      <c r="B8025">
        <v>0.98</v>
      </c>
      <c r="D8025">
        <v>0.98</v>
      </c>
      <c r="F8025">
        <v>0.78299766778945901</v>
      </c>
    </row>
    <row r="8026" spans="1:6" x14ac:dyDescent="0.25">
      <c r="A8026">
        <v>8025</v>
      </c>
      <c r="B8026">
        <v>0.02</v>
      </c>
      <c r="D8026">
        <v>0.02</v>
      </c>
      <c r="F8026">
        <v>0.31473180651664701</v>
      </c>
    </row>
    <row r="8027" spans="1:6" x14ac:dyDescent="0.25">
      <c r="A8027">
        <v>8026</v>
      </c>
      <c r="B8027">
        <v>0.02</v>
      </c>
      <c r="D8027">
        <v>0.02</v>
      </c>
      <c r="F8027">
        <v>0.02</v>
      </c>
    </row>
    <row r="8028" spans="1:6" x14ac:dyDescent="0.25">
      <c r="A8028">
        <v>8027</v>
      </c>
      <c r="B8028">
        <v>0.98</v>
      </c>
      <c r="D8028">
        <v>0.98</v>
      </c>
      <c r="F8028">
        <v>0.98</v>
      </c>
    </row>
    <row r="8029" spans="1:6" x14ac:dyDescent="0.25">
      <c r="A8029">
        <v>8028</v>
      </c>
      <c r="B8029">
        <v>0.98</v>
      </c>
      <c r="D8029">
        <v>0.98</v>
      </c>
      <c r="F8029">
        <v>0.98</v>
      </c>
    </row>
    <row r="8030" spans="1:6" x14ac:dyDescent="0.25">
      <c r="A8030">
        <v>8029</v>
      </c>
      <c r="B8030">
        <v>0.02</v>
      </c>
      <c r="D8030">
        <v>0.02</v>
      </c>
      <c r="F8030">
        <v>0.02</v>
      </c>
    </row>
    <row r="8031" spans="1:6" x14ac:dyDescent="0.25">
      <c r="A8031">
        <v>8030</v>
      </c>
      <c r="B8031">
        <v>0.02</v>
      </c>
      <c r="D8031">
        <v>0.02</v>
      </c>
      <c r="F8031">
        <v>0.02</v>
      </c>
    </row>
    <row r="8032" spans="1:6" x14ac:dyDescent="0.25">
      <c r="A8032">
        <v>8031</v>
      </c>
      <c r="B8032">
        <v>0.98</v>
      </c>
      <c r="D8032">
        <v>0.98</v>
      </c>
      <c r="F8032">
        <v>0.98</v>
      </c>
    </row>
    <row r="8033" spans="1:6" x14ac:dyDescent="0.25">
      <c r="A8033">
        <v>8032</v>
      </c>
      <c r="B8033">
        <v>0.98</v>
      </c>
      <c r="D8033">
        <v>0.98</v>
      </c>
      <c r="F8033">
        <v>0.98</v>
      </c>
    </row>
    <row r="8034" spans="1:6" x14ac:dyDescent="0.25">
      <c r="A8034">
        <v>8033</v>
      </c>
      <c r="B8034">
        <v>0.98</v>
      </c>
      <c r="D8034">
        <v>0.02</v>
      </c>
      <c r="F8034">
        <v>0.98</v>
      </c>
    </row>
    <row r="8035" spans="1:6" x14ac:dyDescent="0.25">
      <c r="A8035">
        <v>8034</v>
      </c>
      <c r="B8035">
        <v>0.02</v>
      </c>
      <c r="D8035">
        <v>0.02</v>
      </c>
      <c r="F8035">
        <v>0.02</v>
      </c>
    </row>
    <row r="8036" spans="1:6" x14ac:dyDescent="0.25">
      <c r="A8036">
        <v>8035</v>
      </c>
      <c r="B8036">
        <v>0.02</v>
      </c>
      <c r="D8036">
        <v>0.02</v>
      </c>
      <c r="F8036">
        <v>0.02</v>
      </c>
    </row>
    <row r="8037" spans="1:6" x14ac:dyDescent="0.25">
      <c r="A8037">
        <v>8036</v>
      </c>
      <c r="B8037">
        <v>0.02</v>
      </c>
      <c r="D8037">
        <v>0.02</v>
      </c>
      <c r="F8037">
        <v>0.02</v>
      </c>
    </row>
    <row r="8038" spans="1:6" x14ac:dyDescent="0.25">
      <c r="A8038">
        <v>8037</v>
      </c>
      <c r="B8038">
        <v>0.98</v>
      </c>
      <c r="D8038">
        <v>0.98</v>
      </c>
      <c r="F8038">
        <v>0.93402671813964799</v>
      </c>
    </row>
    <row r="8039" spans="1:6" x14ac:dyDescent="0.25">
      <c r="A8039">
        <v>8038</v>
      </c>
      <c r="B8039">
        <v>0.02</v>
      </c>
      <c r="D8039">
        <v>0.02</v>
      </c>
      <c r="F8039">
        <v>0.02</v>
      </c>
    </row>
    <row r="8040" spans="1:6" x14ac:dyDescent="0.25">
      <c r="A8040">
        <v>8039</v>
      </c>
      <c r="B8040">
        <v>0.02</v>
      </c>
      <c r="D8040">
        <v>0.02</v>
      </c>
      <c r="F8040">
        <v>0.02</v>
      </c>
    </row>
    <row r="8041" spans="1:6" x14ac:dyDescent="0.25">
      <c r="A8041">
        <v>8040</v>
      </c>
      <c r="B8041">
        <v>0.02</v>
      </c>
      <c r="D8041">
        <v>0.02</v>
      </c>
      <c r="F8041">
        <v>0.02</v>
      </c>
    </row>
    <row r="8042" spans="1:6" x14ac:dyDescent="0.25">
      <c r="A8042">
        <v>8041</v>
      </c>
      <c r="B8042">
        <v>0.02</v>
      </c>
      <c r="D8042">
        <v>0.02</v>
      </c>
      <c r="F8042">
        <v>0.02</v>
      </c>
    </row>
    <row r="8043" spans="1:6" x14ac:dyDescent="0.25">
      <c r="A8043">
        <v>8042</v>
      </c>
      <c r="B8043">
        <v>0.02</v>
      </c>
      <c r="D8043">
        <v>0.02</v>
      </c>
      <c r="F8043">
        <v>0.02</v>
      </c>
    </row>
    <row r="8044" spans="1:6" x14ac:dyDescent="0.25">
      <c r="A8044">
        <v>8043</v>
      </c>
      <c r="B8044">
        <v>0.98</v>
      </c>
      <c r="D8044">
        <v>0.98</v>
      </c>
      <c r="F8044">
        <v>0.98</v>
      </c>
    </row>
    <row r="8045" spans="1:6" x14ac:dyDescent="0.25">
      <c r="A8045">
        <v>8044</v>
      </c>
      <c r="B8045">
        <v>0.02</v>
      </c>
      <c r="D8045">
        <v>0.02</v>
      </c>
      <c r="F8045">
        <v>0.02</v>
      </c>
    </row>
    <row r="8046" spans="1:6" x14ac:dyDescent="0.25">
      <c r="A8046">
        <v>8045</v>
      </c>
      <c r="B8046">
        <v>0.98</v>
      </c>
      <c r="D8046">
        <v>0.98</v>
      </c>
      <c r="F8046">
        <v>0.98</v>
      </c>
    </row>
    <row r="8047" spans="1:6" x14ac:dyDescent="0.25">
      <c r="A8047">
        <v>8046</v>
      </c>
      <c r="B8047">
        <v>0.02</v>
      </c>
      <c r="D8047">
        <v>0.02</v>
      </c>
      <c r="F8047">
        <v>0.02</v>
      </c>
    </row>
    <row r="8048" spans="1:6" x14ac:dyDescent="0.25">
      <c r="A8048">
        <v>8047</v>
      </c>
      <c r="B8048">
        <v>0.02</v>
      </c>
      <c r="D8048">
        <v>0.02</v>
      </c>
      <c r="F8048">
        <v>0.02</v>
      </c>
    </row>
    <row r="8049" spans="1:6" x14ac:dyDescent="0.25">
      <c r="A8049">
        <v>8048</v>
      </c>
      <c r="B8049">
        <v>0.02</v>
      </c>
      <c r="D8049">
        <v>0.02</v>
      </c>
      <c r="F8049">
        <v>0.02</v>
      </c>
    </row>
    <row r="8050" spans="1:6" x14ac:dyDescent="0.25">
      <c r="A8050">
        <v>8049</v>
      </c>
      <c r="B8050">
        <v>0.98</v>
      </c>
      <c r="D8050">
        <v>0.98</v>
      </c>
      <c r="F8050">
        <v>0.98</v>
      </c>
    </row>
    <row r="8051" spans="1:6" x14ac:dyDescent="0.25">
      <c r="A8051">
        <v>8050</v>
      </c>
      <c r="B8051">
        <v>0.02</v>
      </c>
      <c r="D8051">
        <v>0.02</v>
      </c>
      <c r="F8051">
        <v>3.5237904638051903E-2</v>
      </c>
    </row>
    <row r="8052" spans="1:6" x14ac:dyDescent="0.25">
      <c r="A8052">
        <v>8051</v>
      </c>
      <c r="B8052">
        <v>0.98</v>
      </c>
      <c r="D8052">
        <v>0.98</v>
      </c>
      <c r="F8052">
        <v>0.98</v>
      </c>
    </row>
    <row r="8053" spans="1:6" x14ac:dyDescent="0.25">
      <c r="A8053">
        <v>8052</v>
      </c>
      <c r="B8053">
        <v>0.02</v>
      </c>
      <c r="D8053">
        <v>0.02</v>
      </c>
      <c r="F8053">
        <v>0.02</v>
      </c>
    </row>
    <row r="8054" spans="1:6" x14ac:dyDescent="0.25">
      <c r="A8054">
        <v>8053</v>
      </c>
      <c r="B8054">
        <v>0.02</v>
      </c>
      <c r="D8054">
        <v>0.02</v>
      </c>
      <c r="F8054">
        <v>0.02</v>
      </c>
    </row>
    <row r="8055" spans="1:6" x14ac:dyDescent="0.25">
      <c r="A8055">
        <v>8054</v>
      </c>
      <c r="B8055">
        <v>0.98</v>
      </c>
      <c r="D8055">
        <v>0.98</v>
      </c>
      <c r="F8055">
        <v>0.98</v>
      </c>
    </row>
    <row r="8056" spans="1:6" x14ac:dyDescent="0.25">
      <c r="A8056">
        <v>8055</v>
      </c>
      <c r="B8056">
        <v>0.02</v>
      </c>
      <c r="D8056">
        <v>0.02</v>
      </c>
      <c r="F8056">
        <v>0.98</v>
      </c>
    </row>
    <row r="8057" spans="1:6" x14ac:dyDescent="0.25">
      <c r="A8057">
        <v>8056</v>
      </c>
      <c r="B8057">
        <v>0.98</v>
      </c>
      <c r="D8057">
        <v>0.98</v>
      </c>
      <c r="F8057">
        <v>0.97369968891143799</v>
      </c>
    </row>
    <row r="8058" spans="1:6" x14ac:dyDescent="0.25">
      <c r="A8058">
        <v>8057</v>
      </c>
      <c r="B8058">
        <v>0.98</v>
      </c>
      <c r="D8058">
        <v>0.98</v>
      </c>
      <c r="F8058">
        <v>0.98</v>
      </c>
    </row>
    <row r="8059" spans="1:6" x14ac:dyDescent="0.25">
      <c r="A8059">
        <v>8058</v>
      </c>
      <c r="B8059">
        <v>0.98</v>
      </c>
      <c r="D8059">
        <v>0.98</v>
      </c>
      <c r="F8059">
        <v>0.98</v>
      </c>
    </row>
    <row r="8060" spans="1:6" x14ac:dyDescent="0.25">
      <c r="A8060">
        <v>8059</v>
      </c>
      <c r="B8060">
        <v>0.02</v>
      </c>
      <c r="D8060">
        <v>0.02</v>
      </c>
      <c r="F8060">
        <v>0.02</v>
      </c>
    </row>
    <row r="8061" spans="1:6" x14ac:dyDescent="0.25">
      <c r="A8061">
        <v>8060</v>
      </c>
      <c r="B8061">
        <v>0.02</v>
      </c>
      <c r="D8061">
        <v>0.98</v>
      </c>
      <c r="F8061">
        <v>0.68429452180862405</v>
      </c>
    </row>
    <row r="8062" spans="1:6" x14ac:dyDescent="0.25">
      <c r="A8062">
        <v>8061</v>
      </c>
      <c r="B8062">
        <v>0.98</v>
      </c>
      <c r="D8062">
        <v>0.98</v>
      </c>
      <c r="F8062">
        <v>0.98</v>
      </c>
    </row>
    <row r="8063" spans="1:6" x14ac:dyDescent="0.25">
      <c r="A8063">
        <v>8062</v>
      </c>
      <c r="B8063">
        <v>0.02</v>
      </c>
      <c r="D8063">
        <v>0.02</v>
      </c>
      <c r="F8063">
        <v>0.02</v>
      </c>
    </row>
    <row r="8064" spans="1:6" x14ac:dyDescent="0.25">
      <c r="A8064">
        <v>8063</v>
      </c>
      <c r="B8064">
        <v>0.02</v>
      </c>
      <c r="D8064">
        <v>0.02</v>
      </c>
      <c r="F8064">
        <v>7.9367190599441501E-2</v>
      </c>
    </row>
    <row r="8065" spans="1:6" x14ac:dyDescent="0.25">
      <c r="A8065">
        <v>8064</v>
      </c>
      <c r="B8065">
        <v>0.98</v>
      </c>
      <c r="D8065">
        <v>0.98</v>
      </c>
      <c r="F8065">
        <v>0.98</v>
      </c>
    </row>
    <row r="8066" spans="1:6" x14ac:dyDescent="0.25">
      <c r="A8066">
        <v>8065</v>
      </c>
      <c r="B8066">
        <v>0.98</v>
      </c>
      <c r="D8066">
        <v>0.98</v>
      </c>
      <c r="F8066">
        <v>0.98</v>
      </c>
    </row>
    <row r="8067" spans="1:6" x14ac:dyDescent="0.25">
      <c r="A8067">
        <v>8066</v>
      </c>
      <c r="B8067">
        <v>0.02</v>
      </c>
      <c r="D8067">
        <v>0.02</v>
      </c>
      <c r="F8067">
        <v>0.02</v>
      </c>
    </row>
    <row r="8068" spans="1:6" x14ac:dyDescent="0.25">
      <c r="A8068">
        <v>8067</v>
      </c>
      <c r="B8068">
        <v>0.98</v>
      </c>
      <c r="D8068">
        <v>0.98</v>
      </c>
      <c r="F8068">
        <v>0.98</v>
      </c>
    </row>
    <row r="8069" spans="1:6" x14ac:dyDescent="0.25">
      <c r="A8069">
        <v>8068</v>
      </c>
      <c r="B8069">
        <v>0.98</v>
      </c>
      <c r="D8069">
        <v>0.97166246175765902</v>
      </c>
      <c r="F8069">
        <v>0.21317970752716001</v>
      </c>
    </row>
    <row r="8070" spans="1:6" x14ac:dyDescent="0.25">
      <c r="A8070">
        <v>8069</v>
      </c>
      <c r="B8070">
        <v>0.02</v>
      </c>
      <c r="D8070">
        <v>0.02</v>
      </c>
      <c r="F8070">
        <v>4.0643613785505198E-2</v>
      </c>
    </row>
    <row r="8071" spans="1:6" x14ac:dyDescent="0.25">
      <c r="A8071">
        <v>8070</v>
      </c>
      <c r="B8071">
        <v>0.98</v>
      </c>
      <c r="D8071">
        <v>0.98</v>
      </c>
      <c r="F8071">
        <v>0.98</v>
      </c>
    </row>
    <row r="8072" spans="1:6" x14ac:dyDescent="0.25">
      <c r="A8072">
        <v>8071</v>
      </c>
      <c r="B8072">
        <v>0.02</v>
      </c>
      <c r="D8072">
        <v>0.02</v>
      </c>
      <c r="F8072">
        <v>0.02</v>
      </c>
    </row>
    <row r="8073" spans="1:6" x14ac:dyDescent="0.25">
      <c r="A8073">
        <v>8072</v>
      </c>
      <c r="B8073">
        <v>0.98</v>
      </c>
      <c r="D8073">
        <v>0.98</v>
      </c>
      <c r="F8073">
        <v>0.98</v>
      </c>
    </row>
    <row r="8074" spans="1:6" x14ac:dyDescent="0.25">
      <c r="A8074">
        <v>8073</v>
      </c>
      <c r="B8074">
        <v>0.02</v>
      </c>
      <c r="D8074">
        <v>0.02</v>
      </c>
      <c r="F8074">
        <v>0.02</v>
      </c>
    </row>
    <row r="8075" spans="1:6" x14ac:dyDescent="0.25">
      <c r="A8075">
        <v>8074</v>
      </c>
      <c r="B8075">
        <v>0.98</v>
      </c>
      <c r="D8075">
        <v>0.98</v>
      </c>
      <c r="F8075">
        <v>0.97896808385848999</v>
      </c>
    </row>
    <row r="8076" spans="1:6" x14ac:dyDescent="0.25">
      <c r="A8076">
        <v>8075</v>
      </c>
      <c r="B8076">
        <v>0.02</v>
      </c>
      <c r="D8076">
        <v>0.02</v>
      </c>
      <c r="F8076">
        <v>0.96825188398361195</v>
      </c>
    </row>
    <row r="8077" spans="1:6" x14ac:dyDescent="0.25">
      <c r="A8077">
        <v>8076</v>
      </c>
      <c r="B8077">
        <v>0.98</v>
      </c>
      <c r="D8077">
        <v>0.98</v>
      </c>
      <c r="F8077">
        <v>0.98</v>
      </c>
    </row>
    <row r="8078" spans="1:6" x14ac:dyDescent="0.25">
      <c r="A8078">
        <v>8077</v>
      </c>
      <c r="B8078">
        <v>0.98</v>
      </c>
      <c r="D8078">
        <v>0.98</v>
      </c>
      <c r="F8078">
        <v>0.98</v>
      </c>
    </row>
    <row r="8079" spans="1:6" x14ac:dyDescent="0.25">
      <c r="A8079">
        <v>8078</v>
      </c>
      <c r="B8079">
        <v>0.98</v>
      </c>
      <c r="D8079">
        <v>0.98</v>
      </c>
      <c r="F8079">
        <v>0.98</v>
      </c>
    </row>
    <row r="8080" spans="1:6" x14ac:dyDescent="0.25">
      <c r="A8080">
        <v>8079</v>
      </c>
      <c r="B8080">
        <v>0.02</v>
      </c>
      <c r="D8080">
        <v>2.1848330274224202E-2</v>
      </c>
      <c r="F8080">
        <v>0.127516344189643</v>
      </c>
    </row>
    <row r="8081" spans="1:6" x14ac:dyDescent="0.25">
      <c r="A8081">
        <v>8080</v>
      </c>
      <c r="B8081">
        <v>0.98</v>
      </c>
      <c r="D8081">
        <v>0.98</v>
      </c>
      <c r="F8081">
        <v>0.19245125353336301</v>
      </c>
    </row>
    <row r="8082" spans="1:6" x14ac:dyDescent="0.25">
      <c r="A8082">
        <v>8081</v>
      </c>
      <c r="B8082">
        <v>0.02</v>
      </c>
      <c r="D8082">
        <v>0.02</v>
      </c>
      <c r="F8082">
        <v>0.02</v>
      </c>
    </row>
    <row r="8083" spans="1:6" x14ac:dyDescent="0.25">
      <c r="A8083">
        <v>8082</v>
      </c>
      <c r="B8083">
        <v>0.98</v>
      </c>
      <c r="D8083">
        <v>0.98</v>
      </c>
      <c r="F8083">
        <v>0.98</v>
      </c>
    </row>
    <row r="8084" spans="1:6" x14ac:dyDescent="0.25">
      <c r="A8084">
        <v>8083</v>
      </c>
      <c r="B8084">
        <v>0.98</v>
      </c>
      <c r="D8084">
        <v>0.98</v>
      </c>
      <c r="F8084">
        <v>0.98</v>
      </c>
    </row>
    <row r="8085" spans="1:6" x14ac:dyDescent="0.25">
      <c r="A8085">
        <v>8084</v>
      </c>
      <c r="B8085">
        <v>0.98</v>
      </c>
      <c r="D8085">
        <v>0.98</v>
      </c>
      <c r="F8085">
        <v>0.35953691601753202</v>
      </c>
    </row>
    <row r="8086" spans="1:6" x14ac:dyDescent="0.25">
      <c r="A8086">
        <v>8085</v>
      </c>
      <c r="B8086">
        <v>0.02</v>
      </c>
      <c r="D8086">
        <v>0.02</v>
      </c>
      <c r="F8086">
        <v>0.02</v>
      </c>
    </row>
    <row r="8087" spans="1:6" x14ac:dyDescent="0.25">
      <c r="A8087">
        <v>8086</v>
      </c>
      <c r="B8087">
        <v>0.98</v>
      </c>
      <c r="D8087">
        <v>0.98</v>
      </c>
      <c r="F8087">
        <v>0.98</v>
      </c>
    </row>
    <row r="8088" spans="1:6" x14ac:dyDescent="0.25">
      <c r="A8088">
        <v>8087</v>
      </c>
      <c r="B8088">
        <v>0.02</v>
      </c>
      <c r="D8088">
        <v>0.02</v>
      </c>
      <c r="F8088">
        <v>0.02</v>
      </c>
    </row>
    <row r="8089" spans="1:6" x14ac:dyDescent="0.25">
      <c r="A8089">
        <v>8088</v>
      </c>
      <c r="B8089">
        <v>0.98</v>
      </c>
      <c r="D8089">
        <v>0.98</v>
      </c>
      <c r="F8089">
        <v>0.98</v>
      </c>
    </row>
    <row r="8090" spans="1:6" x14ac:dyDescent="0.25">
      <c r="A8090">
        <v>8089</v>
      </c>
      <c r="B8090">
        <v>0.02</v>
      </c>
      <c r="D8090">
        <v>0.02</v>
      </c>
      <c r="F8090">
        <v>0.02</v>
      </c>
    </row>
    <row r="8091" spans="1:6" x14ac:dyDescent="0.25">
      <c r="A8091">
        <v>8090</v>
      </c>
      <c r="B8091">
        <v>0.02</v>
      </c>
      <c r="D8091">
        <v>0.02</v>
      </c>
      <c r="F8091">
        <v>0.02</v>
      </c>
    </row>
    <row r="8092" spans="1:6" x14ac:dyDescent="0.25">
      <c r="A8092">
        <v>8091</v>
      </c>
      <c r="B8092">
        <v>0.98</v>
      </c>
      <c r="D8092">
        <v>0.98</v>
      </c>
      <c r="F8092">
        <v>0.98</v>
      </c>
    </row>
    <row r="8093" spans="1:6" x14ac:dyDescent="0.25">
      <c r="A8093">
        <v>8092</v>
      </c>
      <c r="B8093">
        <v>0.02</v>
      </c>
      <c r="D8093">
        <v>0.98</v>
      </c>
      <c r="F8093">
        <v>0.98</v>
      </c>
    </row>
    <row r="8094" spans="1:6" x14ac:dyDescent="0.25">
      <c r="A8094">
        <v>8093</v>
      </c>
      <c r="B8094">
        <v>0.02</v>
      </c>
      <c r="D8094">
        <v>0.02</v>
      </c>
      <c r="F8094">
        <v>0.02</v>
      </c>
    </row>
    <row r="8095" spans="1:6" x14ac:dyDescent="0.25">
      <c r="A8095">
        <v>8094</v>
      </c>
      <c r="B8095">
        <v>0.02</v>
      </c>
      <c r="D8095">
        <v>0.02</v>
      </c>
      <c r="F8095">
        <v>0.16625265777111001</v>
      </c>
    </row>
    <row r="8096" spans="1:6" x14ac:dyDescent="0.25">
      <c r="A8096">
        <v>8095</v>
      </c>
      <c r="B8096">
        <v>0.98</v>
      </c>
      <c r="D8096">
        <v>0.98</v>
      </c>
      <c r="F8096">
        <v>0.95969945192337003</v>
      </c>
    </row>
    <row r="8097" spans="1:6" x14ac:dyDescent="0.25">
      <c r="A8097">
        <v>8096</v>
      </c>
      <c r="B8097">
        <v>0.98</v>
      </c>
      <c r="D8097">
        <v>0.98</v>
      </c>
      <c r="F8097">
        <v>0.98</v>
      </c>
    </row>
    <row r="8098" spans="1:6" x14ac:dyDescent="0.25">
      <c r="A8098">
        <v>8097</v>
      </c>
      <c r="B8098">
        <v>0.02</v>
      </c>
      <c r="D8098">
        <v>0.02</v>
      </c>
      <c r="F8098">
        <v>0.02</v>
      </c>
    </row>
    <row r="8099" spans="1:6" x14ac:dyDescent="0.25">
      <c r="A8099">
        <v>8098</v>
      </c>
      <c r="B8099">
        <v>0.98</v>
      </c>
      <c r="D8099">
        <v>0.98</v>
      </c>
      <c r="F8099">
        <v>0.98</v>
      </c>
    </row>
    <row r="8100" spans="1:6" x14ac:dyDescent="0.25">
      <c r="A8100">
        <v>8099</v>
      </c>
      <c r="B8100">
        <v>0.02</v>
      </c>
      <c r="D8100">
        <v>0.02</v>
      </c>
      <c r="F8100">
        <v>0.02</v>
      </c>
    </row>
    <row r="8101" spans="1:6" x14ac:dyDescent="0.25">
      <c r="A8101">
        <v>8100</v>
      </c>
      <c r="B8101">
        <v>0.02</v>
      </c>
      <c r="D8101">
        <v>0.02</v>
      </c>
      <c r="F8101">
        <v>0.75396645069122303</v>
      </c>
    </row>
    <row r="8102" spans="1:6" x14ac:dyDescent="0.25">
      <c r="A8102">
        <v>8101</v>
      </c>
      <c r="B8102">
        <v>0.98</v>
      </c>
      <c r="D8102">
        <v>0.98</v>
      </c>
      <c r="F8102">
        <v>0.88454014062881403</v>
      </c>
    </row>
    <row r="8103" spans="1:6" x14ac:dyDescent="0.25">
      <c r="A8103">
        <v>8102</v>
      </c>
      <c r="B8103">
        <v>0.98</v>
      </c>
      <c r="D8103">
        <v>0.98</v>
      </c>
      <c r="F8103">
        <v>0.98</v>
      </c>
    </row>
    <row r="8104" spans="1:6" x14ac:dyDescent="0.25">
      <c r="A8104">
        <v>8103</v>
      </c>
      <c r="B8104">
        <v>7.7751472592353807E-2</v>
      </c>
      <c r="D8104">
        <v>0.90964335203170699</v>
      </c>
      <c r="F8104">
        <v>0.91288471221923795</v>
      </c>
    </row>
    <row r="8105" spans="1:6" x14ac:dyDescent="0.25">
      <c r="A8105">
        <v>8104</v>
      </c>
      <c r="B8105">
        <v>0.02</v>
      </c>
      <c r="D8105">
        <v>0.02</v>
      </c>
      <c r="F8105">
        <v>0.02</v>
      </c>
    </row>
    <row r="8106" spans="1:6" x14ac:dyDescent="0.25">
      <c r="A8106">
        <v>8105</v>
      </c>
      <c r="B8106">
        <v>0.02</v>
      </c>
      <c r="D8106">
        <v>0.02</v>
      </c>
      <c r="F8106">
        <v>0.02</v>
      </c>
    </row>
    <row r="8107" spans="1:6" x14ac:dyDescent="0.25">
      <c r="A8107">
        <v>8106</v>
      </c>
      <c r="B8107">
        <v>0.02</v>
      </c>
      <c r="D8107">
        <v>0.91122943162918002</v>
      </c>
      <c r="F8107">
        <v>0.208052888512611</v>
      </c>
    </row>
    <row r="8108" spans="1:6" x14ac:dyDescent="0.25">
      <c r="A8108">
        <v>8107</v>
      </c>
      <c r="B8108">
        <v>0.02</v>
      </c>
      <c r="D8108">
        <v>0.02</v>
      </c>
      <c r="F8108">
        <v>0.02</v>
      </c>
    </row>
    <row r="8109" spans="1:6" x14ac:dyDescent="0.25">
      <c r="A8109">
        <v>8108</v>
      </c>
      <c r="B8109">
        <v>0.02</v>
      </c>
      <c r="D8109">
        <v>0.02</v>
      </c>
      <c r="F8109">
        <v>0.98</v>
      </c>
    </row>
    <row r="8110" spans="1:6" x14ac:dyDescent="0.25">
      <c r="A8110">
        <v>8109</v>
      </c>
      <c r="B8110">
        <v>0.02</v>
      </c>
      <c r="D8110">
        <v>0.02</v>
      </c>
      <c r="F8110">
        <v>0.02</v>
      </c>
    </row>
    <row r="8111" spans="1:6" x14ac:dyDescent="0.25">
      <c r="A8111">
        <v>8110</v>
      </c>
      <c r="B8111">
        <v>0.98</v>
      </c>
      <c r="D8111">
        <v>0.98</v>
      </c>
      <c r="F8111">
        <v>0.98</v>
      </c>
    </row>
    <row r="8112" spans="1:6" x14ac:dyDescent="0.25">
      <c r="A8112">
        <v>8111</v>
      </c>
      <c r="B8112">
        <v>0.02</v>
      </c>
      <c r="D8112">
        <v>0.02</v>
      </c>
      <c r="F8112">
        <v>0.02</v>
      </c>
    </row>
    <row r="8113" spans="1:6" x14ac:dyDescent="0.25">
      <c r="A8113">
        <v>8112</v>
      </c>
      <c r="B8113">
        <v>0.02</v>
      </c>
      <c r="D8113">
        <v>0.02</v>
      </c>
      <c r="F8113">
        <v>0.02</v>
      </c>
    </row>
    <row r="8114" spans="1:6" x14ac:dyDescent="0.25">
      <c r="A8114">
        <v>8113</v>
      </c>
      <c r="B8114">
        <v>0.98</v>
      </c>
      <c r="D8114">
        <v>0.98</v>
      </c>
      <c r="F8114">
        <v>0.98</v>
      </c>
    </row>
    <row r="8115" spans="1:6" x14ac:dyDescent="0.25">
      <c r="A8115">
        <v>8114</v>
      </c>
      <c r="B8115">
        <v>0.98</v>
      </c>
      <c r="D8115">
        <v>0.98</v>
      </c>
      <c r="F8115">
        <v>0.98</v>
      </c>
    </row>
    <row r="8116" spans="1:6" x14ac:dyDescent="0.25">
      <c r="A8116">
        <v>8115</v>
      </c>
      <c r="B8116">
        <v>0.02</v>
      </c>
      <c r="D8116">
        <v>0.02</v>
      </c>
      <c r="F8116">
        <v>0.02</v>
      </c>
    </row>
    <row r="8117" spans="1:6" x14ac:dyDescent="0.25">
      <c r="A8117">
        <v>8116</v>
      </c>
      <c r="B8117">
        <v>0.02</v>
      </c>
      <c r="D8117">
        <v>0.02</v>
      </c>
      <c r="F8117">
        <v>0.02</v>
      </c>
    </row>
    <row r="8118" spans="1:6" x14ac:dyDescent="0.25">
      <c r="A8118">
        <v>8117</v>
      </c>
      <c r="B8118">
        <v>0.98</v>
      </c>
      <c r="D8118">
        <v>0.98</v>
      </c>
      <c r="F8118">
        <v>0.89465576410293501</v>
      </c>
    </row>
    <row r="8119" spans="1:6" x14ac:dyDescent="0.25">
      <c r="A8119">
        <v>8118</v>
      </c>
      <c r="B8119">
        <v>0.98</v>
      </c>
      <c r="D8119">
        <v>0.98</v>
      </c>
      <c r="F8119">
        <v>0.92921340465545599</v>
      </c>
    </row>
    <row r="8120" spans="1:6" x14ac:dyDescent="0.25">
      <c r="A8120">
        <v>8119</v>
      </c>
      <c r="B8120">
        <v>0.02</v>
      </c>
      <c r="D8120">
        <v>0.02</v>
      </c>
      <c r="F8120">
        <v>0.02</v>
      </c>
    </row>
    <row r="8121" spans="1:6" x14ac:dyDescent="0.25">
      <c r="A8121">
        <v>8120</v>
      </c>
      <c r="B8121">
        <v>0.02</v>
      </c>
      <c r="D8121">
        <v>0.02</v>
      </c>
      <c r="F8121">
        <v>0.02</v>
      </c>
    </row>
    <row r="8122" spans="1:6" x14ac:dyDescent="0.25">
      <c r="A8122">
        <v>8121</v>
      </c>
      <c r="B8122">
        <v>0.98</v>
      </c>
      <c r="D8122">
        <v>0.98</v>
      </c>
      <c r="F8122">
        <v>0.98</v>
      </c>
    </row>
    <row r="8123" spans="1:6" x14ac:dyDescent="0.25">
      <c r="A8123">
        <v>8122</v>
      </c>
      <c r="B8123">
        <v>0.98</v>
      </c>
      <c r="D8123">
        <v>0.98</v>
      </c>
      <c r="F8123">
        <v>0.93544608354568404</v>
      </c>
    </row>
    <row r="8124" spans="1:6" x14ac:dyDescent="0.25">
      <c r="A8124">
        <v>8123</v>
      </c>
      <c r="B8124">
        <v>0.98</v>
      </c>
      <c r="D8124">
        <v>0.98</v>
      </c>
      <c r="F8124">
        <v>0.98</v>
      </c>
    </row>
    <row r="8125" spans="1:6" x14ac:dyDescent="0.25">
      <c r="A8125">
        <v>8124</v>
      </c>
      <c r="B8125">
        <v>0.02</v>
      </c>
      <c r="D8125">
        <v>0.02</v>
      </c>
      <c r="F8125">
        <v>0.281549751758575</v>
      </c>
    </row>
    <row r="8126" spans="1:6" x14ac:dyDescent="0.25">
      <c r="A8126">
        <v>8125</v>
      </c>
      <c r="B8126">
        <v>0.02</v>
      </c>
      <c r="D8126">
        <v>0.02</v>
      </c>
      <c r="F8126">
        <v>0.02</v>
      </c>
    </row>
    <row r="8127" spans="1:6" x14ac:dyDescent="0.25">
      <c r="A8127">
        <v>8126</v>
      </c>
      <c r="B8127">
        <v>0.98</v>
      </c>
      <c r="D8127">
        <v>0.98</v>
      </c>
      <c r="F8127">
        <v>0.94734430313110296</v>
      </c>
    </row>
    <row r="8128" spans="1:6" x14ac:dyDescent="0.25">
      <c r="A8128">
        <v>8127</v>
      </c>
      <c r="B8128">
        <v>0.98</v>
      </c>
      <c r="D8128">
        <v>0.98</v>
      </c>
      <c r="F8128">
        <v>0.98</v>
      </c>
    </row>
    <row r="8129" spans="1:6" x14ac:dyDescent="0.25">
      <c r="A8129">
        <v>8128</v>
      </c>
      <c r="B8129">
        <v>0.02</v>
      </c>
      <c r="D8129">
        <v>0.98</v>
      </c>
      <c r="F8129">
        <v>0.59727239608764604</v>
      </c>
    </row>
    <row r="8130" spans="1:6" x14ac:dyDescent="0.25">
      <c r="A8130">
        <v>8129</v>
      </c>
      <c r="B8130">
        <v>0.02</v>
      </c>
      <c r="D8130">
        <v>0.02</v>
      </c>
      <c r="F8130">
        <v>0.02</v>
      </c>
    </row>
    <row r="8131" spans="1:6" x14ac:dyDescent="0.25">
      <c r="A8131">
        <v>8130</v>
      </c>
      <c r="B8131">
        <v>0.02</v>
      </c>
      <c r="D8131">
        <v>0.02</v>
      </c>
      <c r="F8131">
        <v>0.02</v>
      </c>
    </row>
    <row r="8132" spans="1:6" x14ac:dyDescent="0.25">
      <c r="A8132">
        <v>8131</v>
      </c>
      <c r="B8132">
        <v>0.98</v>
      </c>
      <c r="D8132">
        <v>0.98</v>
      </c>
      <c r="F8132">
        <v>0.98</v>
      </c>
    </row>
    <row r="8133" spans="1:6" x14ac:dyDescent="0.25">
      <c r="A8133">
        <v>8132</v>
      </c>
      <c r="B8133">
        <v>0.02</v>
      </c>
      <c r="D8133">
        <v>0.02</v>
      </c>
      <c r="F8133">
        <v>0.02</v>
      </c>
    </row>
    <row r="8134" spans="1:6" x14ac:dyDescent="0.25">
      <c r="A8134">
        <v>8133</v>
      </c>
      <c r="B8134">
        <v>0.98</v>
      </c>
      <c r="D8134">
        <v>0.98</v>
      </c>
      <c r="F8134">
        <v>0.98</v>
      </c>
    </row>
    <row r="8135" spans="1:6" x14ac:dyDescent="0.25">
      <c r="A8135">
        <v>8134</v>
      </c>
      <c r="B8135">
        <v>0.02</v>
      </c>
      <c r="D8135">
        <v>0.02</v>
      </c>
      <c r="F8135">
        <v>0.53316652774810702</v>
      </c>
    </row>
    <row r="8136" spans="1:6" x14ac:dyDescent="0.25">
      <c r="A8136">
        <v>8135</v>
      </c>
      <c r="B8136">
        <v>0.02</v>
      </c>
      <c r="D8136">
        <v>0.02</v>
      </c>
      <c r="F8136">
        <v>0.02</v>
      </c>
    </row>
    <row r="8137" spans="1:6" x14ac:dyDescent="0.25">
      <c r="A8137">
        <v>8136</v>
      </c>
      <c r="B8137">
        <v>0.02</v>
      </c>
      <c r="D8137">
        <v>0.02</v>
      </c>
      <c r="F8137">
        <v>0.02</v>
      </c>
    </row>
    <row r="8138" spans="1:6" x14ac:dyDescent="0.25">
      <c r="A8138">
        <v>8137</v>
      </c>
      <c r="B8138">
        <v>0.02</v>
      </c>
      <c r="D8138">
        <v>0.02</v>
      </c>
      <c r="F8138">
        <v>0.02</v>
      </c>
    </row>
    <row r="8139" spans="1:6" x14ac:dyDescent="0.25">
      <c r="A8139">
        <v>8138</v>
      </c>
      <c r="B8139">
        <v>0.02</v>
      </c>
      <c r="D8139">
        <v>0.02</v>
      </c>
      <c r="F8139">
        <v>2.3090682923793699E-2</v>
      </c>
    </row>
    <row r="8140" spans="1:6" x14ac:dyDescent="0.25">
      <c r="A8140">
        <v>8139</v>
      </c>
      <c r="B8140">
        <v>0.98</v>
      </c>
      <c r="D8140">
        <v>0.98</v>
      </c>
      <c r="F8140">
        <v>0.98</v>
      </c>
    </row>
    <row r="8141" spans="1:6" x14ac:dyDescent="0.25">
      <c r="A8141">
        <v>8140</v>
      </c>
      <c r="B8141">
        <v>0.98</v>
      </c>
      <c r="D8141">
        <v>0.98</v>
      </c>
      <c r="F8141">
        <v>0.87927842140197698</v>
      </c>
    </row>
    <row r="8142" spans="1:6" x14ac:dyDescent="0.25">
      <c r="A8142">
        <v>8141</v>
      </c>
      <c r="B8142">
        <v>0.02</v>
      </c>
      <c r="D8142">
        <v>0.02</v>
      </c>
      <c r="F8142">
        <v>0.02</v>
      </c>
    </row>
    <row r="8143" spans="1:6" x14ac:dyDescent="0.25">
      <c r="A8143">
        <v>8142</v>
      </c>
      <c r="B8143">
        <v>0.02</v>
      </c>
      <c r="D8143">
        <v>0.02</v>
      </c>
      <c r="F8143">
        <v>0.02</v>
      </c>
    </row>
    <row r="8144" spans="1:6" x14ac:dyDescent="0.25">
      <c r="A8144">
        <v>8143</v>
      </c>
      <c r="B8144">
        <v>0.98</v>
      </c>
      <c r="D8144">
        <v>0.98</v>
      </c>
      <c r="F8144">
        <v>0.98</v>
      </c>
    </row>
    <row r="8145" spans="1:6" x14ac:dyDescent="0.25">
      <c r="A8145">
        <v>8144</v>
      </c>
      <c r="B8145">
        <v>0.02</v>
      </c>
      <c r="D8145">
        <v>0.02</v>
      </c>
      <c r="F8145">
        <v>0.02</v>
      </c>
    </row>
    <row r="8146" spans="1:6" x14ac:dyDescent="0.25">
      <c r="A8146">
        <v>8145</v>
      </c>
      <c r="B8146">
        <v>9.0239293873310006E-2</v>
      </c>
      <c r="D8146">
        <v>0.98</v>
      </c>
      <c r="F8146">
        <v>0.74206215143203702</v>
      </c>
    </row>
    <row r="8147" spans="1:6" x14ac:dyDescent="0.25">
      <c r="A8147">
        <v>8146</v>
      </c>
      <c r="B8147">
        <v>0.02</v>
      </c>
      <c r="D8147">
        <v>0.02</v>
      </c>
      <c r="F8147">
        <v>4.2235963046550702E-2</v>
      </c>
    </row>
    <row r="8148" spans="1:6" x14ac:dyDescent="0.25">
      <c r="A8148">
        <v>8147</v>
      </c>
      <c r="B8148">
        <v>0.98</v>
      </c>
      <c r="D8148">
        <v>0.98</v>
      </c>
      <c r="F8148">
        <v>0.98</v>
      </c>
    </row>
    <row r="8149" spans="1:6" x14ac:dyDescent="0.25">
      <c r="A8149">
        <v>8148</v>
      </c>
      <c r="B8149">
        <v>0.98</v>
      </c>
      <c r="D8149">
        <v>0.98</v>
      </c>
      <c r="F8149">
        <v>0.98</v>
      </c>
    </row>
    <row r="8150" spans="1:6" x14ac:dyDescent="0.25">
      <c r="A8150">
        <v>8149</v>
      </c>
      <c r="B8150">
        <v>0.02</v>
      </c>
      <c r="D8150">
        <v>0.02</v>
      </c>
      <c r="F8150">
        <v>0.02</v>
      </c>
    </row>
    <row r="8151" spans="1:6" x14ac:dyDescent="0.25">
      <c r="A8151">
        <v>8150</v>
      </c>
      <c r="B8151">
        <v>0.02</v>
      </c>
      <c r="D8151">
        <v>0.02</v>
      </c>
      <c r="F8151">
        <v>0.02</v>
      </c>
    </row>
    <row r="8152" spans="1:6" x14ac:dyDescent="0.25">
      <c r="A8152">
        <v>8151</v>
      </c>
      <c r="B8152">
        <v>0.02</v>
      </c>
      <c r="D8152">
        <v>0.02</v>
      </c>
      <c r="F8152">
        <v>0.02</v>
      </c>
    </row>
    <row r="8153" spans="1:6" x14ac:dyDescent="0.25">
      <c r="A8153">
        <v>8152</v>
      </c>
      <c r="B8153">
        <v>0.02</v>
      </c>
      <c r="D8153">
        <v>0.02</v>
      </c>
      <c r="F8153">
        <v>0.02</v>
      </c>
    </row>
    <row r="8154" spans="1:6" x14ac:dyDescent="0.25">
      <c r="A8154">
        <v>8153</v>
      </c>
      <c r="B8154">
        <v>0.98</v>
      </c>
      <c r="D8154">
        <v>0.98</v>
      </c>
      <c r="F8154">
        <v>0.98</v>
      </c>
    </row>
    <row r="8155" spans="1:6" x14ac:dyDescent="0.25">
      <c r="A8155">
        <v>8154</v>
      </c>
      <c r="B8155">
        <v>0.02</v>
      </c>
      <c r="D8155">
        <v>0.02</v>
      </c>
      <c r="F8155">
        <v>0.02</v>
      </c>
    </row>
    <row r="8156" spans="1:6" x14ac:dyDescent="0.25">
      <c r="A8156">
        <v>8155</v>
      </c>
      <c r="B8156">
        <v>0.98</v>
      </c>
      <c r="D8156">
        <v>0.98</v>
      </c>
      <c r="F8156">
        <v>0.98</v>
      </c>
    </row>
    <row r="8157" spans="1:6" x14ac:dyDescent="0.25">
      <c r="A8157">
        <v>8156</v>
      </c>
      <c r="B8157">
        <v>0.02</v>
      </c>
      <c r="D8157">
        <v>0.02</v>
      </c>
      <c r="F8157">
        <v>2.4552874267101201E-2</v>
      </c>
    </row>
    <row r="8158" spans="1:6" x14ac:dyDescent="0.25">
      <c r="A8158">
        <v>8157</v>
      </c>
      <c r="B8158">
        <v>0.98</v>
      </c>
      <c r="D8158">
        <v>0.98</v>
      </c>
      <c r="F8158">
        <v>0.98</v>
      </c>
    </row>
    <row r="8159" spans="1:6" x14ac:dyDescent="0.25">
      <c r="A8159">
        <v>8158</v>
      </c>
      <c r="B8159">
        <v>0.98</v>
      </c>
      <c r="D8159">
        <v>0.98</v>
      </c>
      <c r="F8159">
        <v>0.98</v>
      </c>
    </row>
    <row r="8160" spans="1:6" x14ac:dyDescent="0.25">
      <c r="A8160">
        <v>8159</v>
      </c>
      <c r="B8160">
        <v>0.98</v>
      </c>
      <c r="D8160">
        <v>0.98</v>
      </c>
      <c r="F8160">
        <v>0.98</v>
      </c>
    </row>
    <row r="8161" spans="1:6" x14ac:dyDescent="0.25">
      <c r="A8161">
        <v>8160</v>
      </c>
      <c r="B8161">
        <v>0.98</v>
      </c>
      <c r="D8161">
        <v>0.98</v>
      </c>
      <c r="F8161">
        <v>0.90771067142486495</v>
      </c>
    </row>
    <row r="8162" spans="1:6" x14ac:dyDescent="0.25">
      <c r="A8162">
        <v>8161</v>
      </c>
      <c r="B8162">
        <v>0.02</v>
      </c>
      <c r="D8162">
        <v>0.02</v>
      </c>
      <c r="F8162">
        <v>0.02</v>
      </c>
    </row>
    <row r="8163" spans="1:6" x14ac:dyDescent="0.25">
      <c r="A8163">
        <v>8162</v>
      </c>
      <c r="B8163">
        <v>0.98</v>
      </c>
      <c r="D8163">
        <v>0.98</v>
      </c>
      <c r="F8163">
        <v>0.98</v>
      </c>
    </row>
    <row r="8164" spans="1:6" x14ac:dyDescent="0.25">
      <c r="A8164">
        <v>8163</v>
      </c>
      <c r="B8164">
        <v>0.02</v>
      </c>
      <c r="D8164">
        <v>0.02</v>
      </c>
      <c r="F8164">
        <v>0.02</v>
      </c>
    </row>
    <row r="8165" spans="1:6" x14ac:dyDescent="0.25">
      <c r="A8165">
        <v>8164</v>
      </c>
      <c r="B8165">
        <v>0.97212100028991699</v>
      </c>
      <c r="D8165">
        <v>0.98</v>
      </c>
      <c r="F8165">
        <v>0.91920834779739302</v>
      </c>
    </row>
    <row r="8166" spans="1:6" x14ac:dyDescent="0.25">
      <c r="A8166">
        <v>8165</v>
      </c>
      <c r="B8166">
        <v>0.02</v>
      </c>
      <c r="D8166">
        <v>0.02</v>
      </c>
      <c r="F8166">
        <v>0.02</v>
      </c>
    </row>
    <row r="8167" spans="1:6" x14ac:dyDescent="0.25">
      <c r="A8167">
        <v>8166</v>
      </c>
      <c r="B8167">
        <v>0.98</v>
      </c>
      <c r="D8167">
        <v>0.98</v>
      </c>
      <c r="F8167">
        <v>0.24089077115058899</v>
      </c>
    </row>
    <row r="8168" spans="1:6" x14ac:dyDescent="0.25">
      <c r="A8168">
        <v>8167</v>
      </c>
      <c r="B8168">
        <v>0.02</v>
      </c>
      <c r="D8168">
        <v>0.02</v>
      </c>
      <c r="F8168">
        <v>8.0138556659221594E-2</v>
      </c>
    </row>
    <row r="8169" spans="1:6" x14ac:dyDescent="0.25">
      <c r="A8169">
        <v>8168</v>
      </c>
      <c r="B8169">
        <v>0.95864742994308405</v>
      </c>
      <c r="D8169">
        <v>3.8774993270635598E-2</v>
      </c>
      <c r="F8169">
        <v>8.6106643080711295E-2</v>
      </c>
    </row>
    <row r="8170" spans="1:6" x14ac:dyDescent="0.25">
      <c r="A8170">
        <v>8169</v>
      </c>
      <c r="B8170">
        <v>0.98</v>
      </c>
      <c r="D8170">
        <v>0.98</v>
      </c>
      <c r="F8170">
        <v>0.98</v>
      </c>
    </row>
    <row r="8171" spans="1:6" x14ac:dyDescent="0.25">
      <c r="A8171">
        <v>8170</v>
      </c>
      <c r="B8171">
        <v>0.02</v>
      </c>
      <c r="D8171">
        <v>0.02</v>
      </c>
      <c r="F8171">
        <v>0.02</v>
      </c>
    </row>
    <row r="8172" spans="1:6" x14ac:dyDescent="0.25">
      <c r="A8172">
        <v>8171</v>
      </c>
      <c r="B8172">
        <v>0.02</v>
      </c>
      <c r="D8172">
        <v>0.02</v>
      </c>
      <c r="F8172">
        <v>0.02</v>
      </c>
    </row>
    <row r="8173" spans="1:6" x14ac:dyDescent="0.25">
      <c r="A8173">
        <v>8172</v>
      </c>
      <c r="B8173">
        <v>0.02</v>
      </c>
      <c r="D8173">
        <v>0.02</v>
      </c>
      <c r="F8173">
        <v>0.02</v>
      </c>
    </row>
    <row r="8174" spans="1:6" x14ac:dyDescent="0.25">
      <c r="A8174">
        <v>8173</v>
      </c>
      <c r="B8174">
        <v>0.02</v>
      </c>
      <c r="D8174">
        <v>0.98</v>
      </c>
      <c r="F8174">
        <v>0.02</v>
      </c>
    </row>
    <row r="8175" spans="1:6" x14ac:dyDescent="0.25">
      <c r="A8175">
        <v>8174</v>
      </c>
      <c r="B8175">
        <v>0.98</v>
      </c>
      <c r="D8175">
        <v>0.98</v>
      </c>
      <c r="F8175">
        <v>0.98</v>
      </c>
    </row>
    <row r="8176" spans="1:6" x14ac:dyDescent="0.25">
      <c r="A8176">
        <v>8175</v>
      </c>
      <c r="B8176">
        <v>0.02</v>
      </c>
      <c r="D8176">
        <v>0.02</v>
      </c>
      <c r="F8176">
        <v>0.02</v>
      </c>
    </row>
    <row r="8177" spans="1:6" x14ac:dyDescent="0.25">
      <c r="A8177">
        <v>8176</v>
      </c>
      <c r="B8177">
        <v>0.02</v>
      </c>
      <c r="D8177">
        <v>0.02</v>
      </c>
      <c r="F8177">
        <v>0.02</v>
      </c>
    </row>
    <row r="8178" spans="1:6" x14ac:dyDescent="0.25">
      <c r="A8178">
        <v>8177</v>
      </c>
      <c r="B8178">
        <v>0.98</v>
      </c>
      <c r="D8178">
        <v>0.98</v>
      </c>
      <c r="F8178">
        <v>0.98</v>
      </c>
    </row>
    <row r="8179" spans="1:6" x14ac:dyDescent="0.25">
      <c r="A8179">
        <v>8178</v>
      </c>
      <c r="B8179">
        <v>0.02</v>
      </c>
      <c r="D8179">
        <v>0.02</v>
      </c>
      <c r="F8179">
        <v>0.02</v>
      </c>
    </row>
    <row r="8180" spans="1:6" x14ac:dyDescent="0.25">
      <c r="A8180">
        <v>8179</v>
      </c>
      <c r="B8180">
        <v>0.02</v>
      </c>
      <c r="D8180">
        <v>3.1441140919923699E-2</v>
      </c>
      <c r="F8180">
        <v>0.02</v>
      </c>
    </row>
    <row r="8181" spans="1:6" x14ac:dyDescent="0.25">
      <c r="A8181">
        <v>8180</v>
      </c>
      <c r="B8181">
        <v>0.98</v>
      </c>
      <c r="D8181">
        <v>0.98</v>
      </c>
      <c r="F8181">
        <v>0.98</v>
      </c>
    </row>
    <row r="8182" spans="1:6" x14ac:dyDescent="0.25">
      <c r="A8182">
        <v>8181</v>
      </c>
      <c r="B8182">
        <v>0.02</v>
      </c>
      <c r="D8182">
        <v>0.02</v>
      </c>
      <c r="F8182">
        <v>0.02</v>
      </c>
    </row>
    <row r="8183" spans="1:6" x14ac:dyDescent="0.25">
      <c r="A8183">
        <v>8182</v>
      </c>
      <c r="B8183">
        <v>0.98</v>
      </c>
      <c r="D8183">
        <v>0.98</v>
      </c>
      <c r="F8183">
        <v>0.98</v>
      </c>
    </row>
    <row r="8184" spans="1:6" x14ac:dyDescent="0.25">
      <c r="A8184">
        <v>8183</v>
      </c>
      <c r="B8184">
        <v>0.98</v>
      </c>
      <c r="D8184">
        <v>0.98</v>
      </c>
      <c r="F8184">
        <v>0.952045798301696</v>
      </c>
    </row>
    <row r="8185" spans="1:6" x14ac:dyDescent="0.25">
      <c r="A8185">
        <v>8184</v>
      </c>
      <c r="B8185">
        <v>0.02</v>
      </c>
      <c r="D8185">
        <v>0.98</v>
      </c>
      <c r="F8185">
        <v>0.02</v>
      </c>
    </row>
    <row r="8186" spans="1:6" x14ac:dyDescent="0.25">
      <c r="A8186">
        <v>8185</v>
      </c>
      <c r="B8186">
        <v>0.02</v>
      </c>
      <c r="D8186">
        <v>0.98</v>
      </c>
      <c r="F8186">
        <v>0.82804852724075295</v>
      </c>
    </row>
    <row r="8187" spans="1:6" x14ac:dyDescent="0.25">
      <c r="A8187">
        <v>8186</v>
      </c>
      <c r="B8187">
        <v>0.02</v>
      </c>
      <c r="D8187">
        <v>0.02</v>
      </c>
      <c r="F8187">
        <v>0.02</v>
      </c>
    </row>
    <row r="8188" spans="1:6" x14ac:dyDescent="0.25">
      <c r="A8188">
        <v>8187</v>
      </c>
      <c r="B8188">
        <v>0.02</v>
      </c>
      <c r="D8188">
        <v>2.62006260454654E-2</v>
      </c>
      <c r="F8188">
        <v>0.98</v>
      </c>
    </row>
    <row r="8189" spans="1:6" x14ac:dyDescent="0.25">
      <c r="A8189">
        <v>8188</v>
      </c>
      <c r="B8189">
        <v>0.02</v>
      </c>
      <c r="D8189">
        <v>0.02</v>
      </c>
      <c r="F8189">
        <v>0.02</v>
      </c>
    </row>
    <row r="8190" spans="1:6" x14ac:dyDescent="0.25">
      <c r="A8190">
        <v>8189</v>
      </c>
      <c r="B8190">
        <v>0.02</v>
      </c>
      <c r="D8190">
        <v>0.02</v>
      </c>
      <c r="F8190">
        <v>0.02</v>
      </c>
    </row>
    <row r="8191" spans="1:6" x14ac:dyDescent="0.25">
      <c r="A8191">
        <v>8190</v>
      </c>
      <c r="B8191">
        <v>0.98</v>
      </c>
      <c r="D8191">
        <v>0.98</v>
      </c>
      <c r="F8191">
        <v>0.972523212432861</v>
      </c>
    </row>
    <row r="8192" spans="1:6" x14ac:dyDescent="0.25">
      <c r="A8192">
        <v>8191</v>
      </c>
      <c r="B8192">
        <v>0.98</v>
      </c>
      <c r="D8192">
        <v>0.98</v>
      </c>
      <c r="F8192">
        <v>8.4195919334888403E-2</v>
      </c>
    </row>
    <row r="8193" spans="1:6" x14ac:dyDescent="0.25">
      <c r="A8193">
        <v>8192</v>
      </c>
      <c r="B8193">
        <v>0.02</v>
      </c>
      <c r="D8193">
        <v>0.02</v>
      </c>
      <c r="F8193">
        <v>0.02</v>
      </c>
    </row>
    <row r="8194" spans="1:6" x14ac:dyDescent="0.25">
      <c r="A8194">
        <v>8193</v>
      </c>
      <c r="B8194">
        <v>0.98</v>
      </c>
      <c r="D8194">
        <v>0.98</v>
      </c>
      <c r="F8194">
        <v>0.98</v>
      </c>
    </row>
    <row r="8195" spans="1:6" x14ac:dyDescent="0.25">
      <c r="A8195">
        <v>8194</v>
      </c>
      <c r="B8195">
        <v>0.02</v>
      </c>
      <c r="D8195">
        <v>0.98</v>
      </c>
      <c r="F8195">
        <v>0.92338240146636896</v>
      </c>
    </row>
    <row r="8196" spans="1:6" x14ac:dyDescent="0.25">
      <c r="A8196">
        <v>8195</v>
      </c>
      <c r="B8196">
        <v>0.02</v>
      </c>
      <c r="D8196">
        <v>0.02</v>
      </c>
      <c r="F8196">
        <v>0.28900650143623302</v>
      </c>
    </row>
    <row r="8197" spans="1:6" x14ac:dyDescent="0.25">
      <c r="A8197">
        <v>8196</v>
      </c>
      <c r="B8197">
        <v>0.02</v>
      </c>
      <c r="D8197">
        <v>0.02</v>
      </c>
      <c r="F8197">
        <v>0.02</v>
      </c>
    </row>
    <row r="8198" spans="1:6" x14ac:dyDescent="0.25">
      <c r="A8198">
        <v>8197</v>
      </c>
      <c r="B8198">
        <v>0.98</v>
      </c>
      <c r="D8198">
        <v>0.98</v>
      </c>
      <c r="F8198">
        <v>0.98</v>
      </c>
    </row>
    <row r="8199" spans="1:6" x14ac:dyDescent="0.25">
      <c r="A8199">
        <v>8198</v>
      </c>
      <c r="B8199">
        <v>0.02</v>
      </c>
      <c r="D8199">
        <v>0.02</v>
      </c>
      <c r="F8199">
        <v>0.02</v>
      </c>
    </row>
    <row r="8200" spans="1:6" x14ac:dyDescent="0.25">
      <c r="A8200">
        <v>8199</v>
      </c>
      <c r="B8200">
        <v>0.98</v>
      </c>
      <c r="D8200">
        <v>0.98</v>
      </c>
      <c r="F8200">
        <v>0.94094359874725297</v>
      </c>
    </row>
    <row r="8201" spans="1:6" x14ac:dyDescent="0.25">
      <c r="A8201">
        <v>8200</v>
      </c>
      <c r="B8201">
        <v>0.02</v>
      </c>
      <c r="D8201">
        <v>0.02</v>
      </c>
      <c r="F8201">
        <v>0.02</v>
      </c>
    </row>
    <row r="8202" spans="1:6" x14ac:dyDescent="0.25">
      <c r="A8202">
        <v>8201</v>
      </c>
      <c r="B8202">
        <v>0.98</v>
      </c>
      <c r="D8202">
        <v>0.98</v>
      </c>
      <c r="F8202">
        <v>0.98</v>
      </c>
    </row>
    <row r="8203" spans="1:6" x14ac:dyDescent="0.25">
      <c r="A8203">
        <v>8202</v>
      </c>
      <c r="B8203">
        <v>0.98</v>
      </c>
      <c r="D8203">
        <v>0.98</v>
      </c>
      <c r="F8203">
        <v>0.98</v>
      </c>
    </row>
    <row r="8204" spans="1:6" x14ac:dyDescent="0.25">
      <c r="A8204">
        <v>8203</v>
      </c>
      <c r="B8204">
        <v>0.02</v>
      </c>
      <c r="D8204">
        <v>0.02</v>
      </c>
      <c r="F8204">
        <v>0.02</v>
      </c>
    </row>
    <row r="8205" spans="1:6" x14ac:dyDescent="0.25">
      <c r="A8205">
        <v>8204</v>
      </c>
      <c r="B8205">
        <v>0.02</v>
      </c>
      <c r="D8205">
        <v>0.02</v>
      </c>
      <c r="F8205">
        <v>0.02</v>
      </c>
    </row>
    <row r="8206" spans="1:6" x14ac:dyDescent="0.25">
      <c r="A8206">
        <v>8205</v>
      </c>
      <c r="B8206">
        <v>0.98</v>
      </c>
      <c r="D8206">
        <v>0.02</v>
      </c>
      <c r="F8206">
        <v>0.74123078584670998</v>
      </c>
    </row>
    <row r="8207" spans="1:6" x14ac:dyDescent="0.25">
      <c r="A8207">
        <v>8206</v>
      </c>
      <c r="B8207">
        <v>0.02</v>
      </c>
      <c r="D8207">
        <v>0.02</v>
      </c>
      <c r="F8207">
        <v>0.20725490152835799</v>
      </c>
    </row>
    <row r="8208" spans="1:6" x14ac:dyDescent="0.25">
      <c r="A8208">
        <v>8207</v>
      </c>
      <c r="B8208">
        <v>0.02</v>
      </c>
      <c r="D8208">
        <v>0.98</v>
      </c>
      <c r="F8208">
        <v>0.97387593984603804</v>
      </c>
    </row>
    <row r="8209" spans="1:6" x14ac:dyDescent="0.25">
      <c r="A8209">
        <v>8208</v>
      </c>
      <c r="B8209">
        <v>0.98</v>
      </c>
      <c r="D8209">
        <v>0.98</v>
      </c>
      <c r="F8209">
        <v>0.50966525077819802</v>
      </c>
    </row>
    <row r="8210" spans="1:6" x14ac:dyDescent="0.25">
      <c r="A8210">
        <v>8209</v>
      </c>
      <c r="B8210">
        <v>0.02</v>
      </c>
      <c r="D8210">
        <v>0.02</v>
      </c>
      <c r="F8210">
        <v>0.02</v>
      </c>
    </row>
    <row r="8211" spans="1:6" x14ac:dyDescent="0.25">
      <c r="A8211">
        <v>8210</v>
      </c>
      <c r="B8211">
        <v>0.02</v>
      </c>
      <c r="D8211">
        <v>0.02</v>
      </c>
      <c r="F8211">
        <v>0.02</v>
      </c>
    </row>
    <row r="8212" spans="1:6" x14ac:dyDescent="0.25">
      <c r="A8212">
        <v>8211</v>
      </c>
      <c r="B8212">
        <v>0.02</v>
      </c>
      <c r="D8212">
        <v>0.02</v>
      </c>
      <c r="F8212">
        <v>0.24547179043292999</v>
      </c>
    </row>
    <row r="8213" spans="1:6" x14ac:dyDescent="0.25">
      <c r="A8213">
        <v>8212</v>
      </c>
      <c r="B8213">
        <v>0.98</v>
      </c>
      <c r="D8213">
        <v>0.98</v>
      </c>
      <c r="F8213">
        <v>0.98</v>
      </c>
    </row>
    <row r="8214" spans="1:6" x14ac:dyDescent="0.25">
      <c r="A8214">
        <v>8213</v>
      </c>
      <c r="B8214">
        <v>0.02</v>
      </c>
      <c r="D8214">
        <v>0.02</v>
      </c>
      <c r="F8214">
        <v>0.78835320472717196</v>
      </c>
    </row>
    <row r="8215" spans="1:6" x14ac:dyDescent="0.25">
      <c r="A8215">
        <v>8214</v>
      </c>
      <c r="B8215">
        <v>0.02</v>
      </c>
      <c r="D8215">
        <v>0.02</v>
      </c>
      <c r="F8215">
        <v>0.02</v>
      </c>
    </row>
    <row r="8216" spans="1:6" x14ac:dyDescent="0.25">
      <c r="A8216">
        <v>8215</v>
      </c>
      <c r="B8216">
        <v>0.02</v>
      </c>
      <c r="D8216">
        <v>0.02</v>
      </c>
      <c r="F8216">
        <v>0.142697542905807</v>
      </c>
    </row>
    <row r="8217" spans="1:6" x14ac:dyDescent="0.25">
      <c r="A8217">
        <v>8216</v>
      </c>
      <c r="B8217">
        <v>0.98</v>
      </c>
      <c r="D8217">
        <v>0.98</v>
      </c>
      <c r="F8217">
        <v>0.98</v>
      </c>
    </row>
    <row r="8218" spans="1:6" x14ac:dyDescent="0.25">
      <c r="A8218">
        <v>8217</v>
      </c>
      <c r="B8218">
        <v>0.02</v>
      </c>
      <c r="D8218">
        <v>0.02</v>
      </c>
      <c r="F8218">
        <v>0.130426511168479</v>
      </c>
    </row>
    <row r="8219" spans="1:6" x14ac:dyDescent="0.25">
      <c r="A8219">
        <v>8218</v>
      </c>
      <c r="B8219">
        <v>0.02</v>
      </c>
      <c r="D8219">
        <v>0.02</v>
      </c>
      <c r="F8219">
        <v>0.02</v>
      </c>
    </row>
    <row r="8220" spans="1:6" x14ac:dyDescent="0.25">
      <c r="A8220">
        <v>8219</v>
      </c>
      <c r="B8220">
        <v>0.98</v>
      </c>
      <c r="D8220">
        <v>0.98</v>
      </c>
      <c r="F8220">
        <v>0.98</v>
      </c>
    </row>
    <row r="8221" spans="1:6" x14ac:dyDescent="0.25">
      <c r="A8221">
        <v>8220</v>
      </c>
      <c r="B8221">
        <v>0.02</v>
      </c>
      <c r="D8221">
        <v>0.02</v>
      </c>
      <c r="F8221">
        <v>0.02</v>
      </c>
    </row>
    <row r="8222" spans="1:6" x14ac:dyDescent="0.25">
      <c r="A8222">
        <v>8221</v>
      </c>
      <c r="B8222">
        <v>0.02</v>
      </c>
      <c r="D8222">
        <v>0.98</v>
      </c>
      <c r="F8222">
        <v>0.98</v>
      </c>
    </row>
    <row r="8223" spans="1:6" x14ac:dyDescent="0.25">
      <c r="A8223">
        <v>8222</v>
      </c>
      <c r="B8223">
        <v>0.02</v>
      </c>
      <c r="D8223">
        <v>0.02</v>
      </c>
      <c r="F8223">
        <v>0.02</v>
      </c>
    </row>
    <row r="8224" spans="1:6" x14ac:dyDescent="0.25">
      <c r="A8224">
        <v>8223</v>
      </c>
      <c r="B8224">
        <v>0.98</v>
      </c>
      <c r="D8224">
        <v>0.98</v>
      </c>
      <c r="F8224">
        <v>0.98</v>
      </c>
    </row>
    <row r="8225" spans="1:6" x14ac:dyDescent="0.25">
      <c r="A8225">
        <v>8224</v>
      </c>
      <c r="B8225">
        <v>0.98</v>
      </c>
      <c r="D8225">
        <v>0.98</v>
      </c>
      <c r="F8225">
        <v>0.98</v>
      </c>
    </row>
    <row r="8226" spans="1:6" x14ac:dyDescent="0.25">
      <c r="A8226">
        <v>8225</v>
      </c>
      <c r="B8226">
        <v>0.02</v>
      </c>
      <c r="D8226">
        <v>0.02</v>
      </c>
      <c r="F8226">
        <v>0.02</v>
      </c>
    </row>
    <row r="8227" spans="1:6" x14ac:dyDescent="0.25">
      <c r="A8227">
        <v>8226</v>
      </c>
      <c r="B8227">
        <v>0.02</v>
      </c>
      <c r="D8227">
        <v>0.02</v>
      </c>
      <c r="F8227">
        <v>0.02</v>
      </c>
    </row>
    <row r="8228" spans="1:6" x14ac:dyDescent="0.25">
      <c r="A8228">
        <v>8227</v>
      </c>
      <c r="B8228">
        <v>0.98</v>
      </c>
      <c r="D8228">
        <v>0.98</v>
      </c>
      <c r="F8228">
        <v>0.98</v>
      </c>
    </row>
    <row r="8229" spans="1:6" x14ac:dyDescent="0.25">
      <c r="A8229">
        <v>8228</v>
      </c>
      <c r="B8229">
        <v>0.98</v>
      </c>
      <c r="D8229">
        <v>0.98</v>
      </c>
      <c r="F8229">
        <v>0.98</v>
      </c>
    </row>
    <row r="8230" spans="1:6" x14ac:dyDescent="0.25">
      <c r="A8230">
        <v>8229</v>
      </c>
      <c r="B8230">
        <v>0.98</v>
      </c>
      <c r="D8230">
        <v>0.98</v>
      </c>
      <c r="F8230">
        <v>0.98</v>
      </c>
    </row>
    <row r="8231" spans="1:6" x14ac:dyDescent="0.25">
      <c r="A8231">
        <v>8230</v>
      </c>
      <c r="B8231">
        <v>0.98</v>
      </c>
      <c r="D8231">
        <v>0.98</v>
      </c>
      <c r="F8231">
        <v>0.98</v>
      </c>
    </row>
    <row r="8232" spans="1:6" x14ac:dyDescent="0.25">
      <c r="A8232">
        <v>8231</v>
      </c>
      <c r="B8232">
        <v>0.02</v>
      </c>
      <c r="D8232">
        <v>0.02</v>
      </c>
      <c r="F8232">
        <v>0.02</v>
      </c>
    </row>
    <row r="8233" spans="1:6" x14ac:dyDescent="0.25">
      <c r="A8233">
        <v>8232</v>
      </c>
      <c r="B8233">
        <v>0.02</v>
      </c>
      <c r="D8233">
        <v>0.02</v>
      </c>
      <c r="F8233">
        <v>0.02</v>
      </c>
    </row>
    <row r="8234" spans="1:6" x14ac:dyDescent="0.25">
      <c r="A8234">
        <v>8233</v>
      </c>
      <c r="B8234">
        <v>0.02</v>
      </c>
      <c r="D8234">
        <v>0.02</v>
      </c>
      <c r="F8234">
        <v>0.02</v>
      </c>
    </row>
    <row r="8235" spans="1:6" x14ac:dyDescent="0.25">
      <c r="A8235">
        <v>8234</v>
      </c>
      <c r="B8235">
        <v>0.98</v>
      </c>
      <c r="D8235">
        <v>0.98</v>
      </c>
      <c r="F8235">
        <v>0.24466685950756001</v>
      </c>
    </row>
    <row r="8236" spans="1:6" x14ac:dyDescent="0.25">
      <c r="A8236">
        <v>8235</v>
      </c>
      <c r="B8236">
        <v>0.02</v>
      </c>
      <c r="D8236">
        <v>0.02</v>
      </c>
      <c r="F8236">
        <v>0.02</v>
      </c>
    </row>
    <row r="8237" spans="1:6" x14ac:dyDescent="0.25">
      <c r="A8237">
        <v>8236</v>
      </c>
      <c r="B8237">
        <v>0.02</v>
      </c>
      <c r="D8237">
        <v>0.02</v>
      </c>
      <c r="F8237">
        <v>0.02</v>
      </c>
    </row>
    <row r="8238" spans="1:6" x14ac:dyDescent="0.25">
      <c r="A8238">
        <v>8237</v>
      </c>
      <c r="B8238">
        <v>0.02</v>
      </c>
      <c r="D8238">
        <v>0.02</v>
      </c>
      <c r="F8238">
        <v>4.3992269784212099E-2</v>
      </c>
    </row>
    <row r="8239" spans="1:6" x14ac:dyDescent="0.25">
      <c r="A8239">
        <v>8238</v>
      </c>
      <c r="B8239">
        <v>0.98</v>
      </c>
      <c r="D8239">
        <v>0.98</v>
      </c>
      <c r="F8239">
        <v>0.98</v>
      </c>
    </row>
    <row r="8240" spans="1:6" x14ac:dyDescent="0.25">
      <c r="A8240">
        <v>8239</v>
      </c>
      <c r="B8240">
        <v>0.02</v>
      </c>
      <c r="D8240">
        <v>0.02</v>
      </c>
      <c r="F8240">
        <v>0.02</v>
      </c>
    </row>
    <row r="8241" spans="1:6" x14ac:dyDescent="0.25">
      <c r="A8241">
        <v>8240</v>
      </c>
      <c r="B8241">
        <v>0.02</v>
      </c>
      <c r="D8241">
        <v>0.02</v>
      </c>
      <c r="F8241">
        <v>0.98</v>
      </c>
    </row>
    <row r="8242" spans="1:6" x14ac:dyDescent="0.25">
      <c r="A8242">
        <v>8241</v>
      </c>
      <c r="B8242">
        <v>0.02</v>
      </c>
      <c r="D8242">
        <v>0.02</v>
      </c>
      <c r="F8242">
        <v>0.02</v>
      </c>
    </row>
    <row r="8243" spans="1:6" x14ac:dyDescent="0.25">
      <c r="A8243">
        <v>8242</v>
      </c>
      <c r="B8243">
        <v>0.98</v>
      </c>
      <c r="D8243">
        <v>0.98</v>
      </c>
      <c r="F8243">
        <v>0.98</v>
      </c>
    </row>
    <row r="8244" spans="1:6" x14ac:dyDescent="0.25">
      <c r="A8244">
        <v>8243</v>
      </c>
      <c r="B8244">
        <v>0.98</v>
      </c>
      <c r="D8244">
        <v>0.98</v>
      </c>
      <c r="F8244">
        <v>0.98</v>
      </c>
    </row>
    <row r="8245" spans="1:6" x14ac:dyDescent="0.25">
      <c r="A8245">
        <v>8244</v>
      </c>
      <c r="B8245">
        <v>0.02</v>
      </c>
      <c r="D8245">
        <v>0.02</v>
      </c>
      <c r="F8245">
        <v>0.02</v>
      </c>
    </row>
    <row r="8246" spans="1:6" x14ac:dyDescent="0.25">
      <c r="A8246">
        <v>8245</v>
      </c>
      <c r="B8246">
        <v>0.02</v>
      </c>
      <c r="D8246">
        <v>2.33831163495779E-2</v>
      </c>
      <c r="F8246">
        <v>0.02</v>
      </c>
    </row>
    <row r="8247" spans="1:6" x14ac:dyDescent="0.25">
      <c r="A8247">
        <v>8246</v>
      </c>
      <c r="B8247">
        <v>0.98</v>
      </c>
      <c r="D8247">
        <v>0.98</v>
      </c>
      <c r="F8247">
        <v>0.98</v>
      </c>
    </row>
    <row r="8248" spans="1:6" x14ac:dyDescent="0.25">
      <c r="A8248">
        <v>8247</v>
      </c>
      <c r="B8248">
        <v>0.02</v>
      </c>
      <c r="D8248">
        <v>0.02</v>
      </c>
      <c r="F8248">
        <v>0.02</v>
      </c>
    </row>
    <row r="8249" spans="1:6" x14ac:dyDescent="0.25">
      <c r="A8249">
        <v>8248</v>
      </c>
      <c r="B8249">
        <v>0.98</v>
      </c>
      <c r="D8249">
        <v>0.98</v>
      </c>
      <c r="F8249">
        <v>0.98</v>
      </c>
    </row>
    <row r="8250" spans="1:6" x14ac:dyDescent="0.25">
      <c r="A8250">
        <v>8249</v>
      </c>
      <c r="B8250">
        <v>0.98</v>
      </c>
      <c r="D8250">
        <v>0.98</v>
      </c>
      <c r="F8250">
        <v>0.91743469238281194</v>
      </c>
    </row>
    <row r="8251" spans="1:6" x14ac:dyDescent="0.25">
      <c r="A8251">
        <v>8250</v>
      </c>
      <c r="B8251">
        <v>0.02</v>
      </c>
      <c r="D8251">
        <v>2.6991011574864301E-2</v>
      </c>
      <c r="F8251">
        <v>0.02</v>
      </c>
    </row>
    <row r="8252" spans="1:6" x14ac:dyDescent="0.25">
      <c r="A8252">
        <v>8251</v>
      </c>
      <c r="B8252">
        <v>0.02</v>
      </c>
      <c r="D8252">
        <v>0.02</v>
      </c>
      <c r="F8252">
        <v>0.02</v>
      </c>
    </row>
    <row r="8253" spans="1:6" x14ac:dyDescent="0.25">
      <c r="A8253">
        <v>8252</v>
      </c>
      <c r="B8253">
        <v>0.02</v>
      </c>
      <c r="D8253">
        <v>0.02</v>
      </c>
      <c r="F8253">
        <v>0.02</v>
      </c>
    </row>
    <row r="8254" spans="1:6" x14ac:dyDescent="0.25">
      <c r="A8254">
        <v>8253</v>
      </c>
      <c r="B8254">
        <v>0.02</v>
      </c>
      <c r="D8254">
        <v>0.02</v>
      </c>
      <c r="F8254">
        <v>0.02</v>
      </c>
    </row>
    <row r="8255" spans="1:6" x14ac:dyDescent="0.25">
      <c r="A8255">
        <v>8254</v>
      </c>
      <c r="B8255">
        <v>0.02</v>
      </c>
      <c r="D8255">
        <v>0.02</v>
      </c>
      <c r="F8255">
        <v>0.02</v>
      </c>
    </row>
    <row r="8256" spans="1:6" x14ac:dyDescent="0.25">
      <c r="A8256">
        <v>8255</v>
      </c>
      <c r="B8256">
        <v>0.98</v>
      </c>
      <c r="D8256">
        <v>0.98</v>
      </c>
      <c r="F8256">
        <v>0.98</v>
      </c>
    </row>
    <row r="8257" spans="1:6" x14ac:dyDescent="0.25">
      <c r="A8257">
        <v>8256</v>
      </c>
      <c r="B8257">
        <v>0.98</v>
      </c>
      <c r="D8257">
        <v>0.98</v>
      </c>
      <c r="F8257">
        <v>0.94207912683486905</v>
      </c>
    </row>
    <row r="8258" spans="1:6" x14ac:dyDescent="0.25">
      <c r="A8258">
        <v>8257</v>
      </c>
      <c r="B8258">
        <v>0.02</v>
      </c>
      <c r="D8258">
        <v>0.02</v>
      </c>
      <c r="F8258">
        <v>0.02</v>
      </c>
    </row>
    <row r="8259" spans="1:6" x14ac:dyDescent="0.25">
      <c r="A8259">
        <v>8258</v>
      </c>
      <c r="B8259">
        <v>0.98</v>
      </c>
      <c r="D8259">
        <v>0.98</v>
      </c>
      <c r="F8259">
        <v>0.41548484563827498</v>
      </c>
    </row>
    <row r="8260" spans="1:6" x14ac:dyDescent="0.25">
      <c r="A8260">
        <v>8259</v>
      </c>
      <c r="B8260">
        <v>0.98</v>
      </c>
      <c r="D8260">
        <v>0.02</v>
      </c>
      <c r="F8260">
        <v>0.98</v>
      </c>
    </row>
    <row r="8261" spans="1:6" x14ac:dyDescent="0.25">
      <c r="A8261">
        <v>8260</v>
      </c>
      <c r="B8261">
        <v>0.98</v>
      </c>
      <c r="D8261">
        <v>0.98</v>
      </c>
      <c r="F8261">
        <v>0.98</v>
      </c>
    </row>
    <row r="8262" spans="1:6" x14ac:dyDescent="0.25">
      <c r="A8262">
        <v>8261</v>
      </c>
      <c r="B8262">
        <v>0.02</v>
      </c>
      <c r="D8262">
        <v>0.02</v>
      </c>
      <c r="F8262">
        <v>0.02</v>
      </c>
    </row>
    <row r="8263" spans="1:6" x14ac:dyDescent="0.25">
      <c r="A8263">
        <v>8262</v>
      </c>
      <c r="B8263">
        <v>0.02</v>
      </c>
      <c r="D8263">
        <v>0.02</v>
      </c>
      <c r="F8263">
        <v>0.02</v>
      </c>
    </row>
    <row r="8264" spans="1:6" x14ac:dyDescent="0.25">
      <c r="A8264">
        <v>8263</v>
      </c>
      <c r="B8264">
        <v>0.98</v>
      </c>
      <c r="D8264">
        <v>0.98</v>
      </c>
      <c r="F8264">
        <v>0.98</v>
      </c>
    </row>
    <row r="8265" spans="1:6" x14ac:dyDescent="0.25">
      <c r="A8265">
        <v>8264</v>
      </c>
      <c r="B8265">
        <v>0.02</v>
      </c>
      <c r="D8265">
        <v>0.02</v>
      </c>
      <c r="F8265">
        <v>0.50919950008392301</v>
      </c>
    </row>
    <row r="8266" spans="1:6" x14ac:dyDescent="0.25">
      <c r="A8266">
        <v>8265</v>
      </c>
      <c r="B8266">
        <v>0.02</v>
      </c>
      <c r="D8266">
        <v>0.02</v>
      </c>
      <c r="F8266">
        <v>0.81220179796218805</v>
      </c>
    </row>
    <row r="8267" spans="1:6" x14ac:dyDescent="0.25">
      <c r="A8267">
        <v>8266</v>
      </c>
      <c r="B8267">
        <v>0.02</v>
      </c>
      <c r="D8267">
        <v>0.02</v>
      </c>
      <c r="F8267">
        <v>0.02</v>
      </c>
    </row>
    <row r="8268" spans="1:6" x14ac:dyDescent="0.25">
      <c r="A8268">
        <v>8267</v>
      </c>
      <c r="B8268">
        <v>0.98</v>
      </c>
      <c r="D8268">
        <v>0.98</v>
      </c>
      <c r="F8268">
        <v>0.98</v>
      </c>
    </row>
    <row r="8269" spans="1:6" x14ac:dyDescent="0.25">
      <c r="A8269">
        <v>8268</v>
      </c>
      <c r="B8269">
        <v>0.02</v>
      </c>
      <c r="D8269">
        <v>0.02</v>
      </c>
      <c r="F8269">
        <v>0.61179929971694902</v>
      </c>
    </row>
    <row r="8270" spans="1:6" x14ac:dyDescent="0.25">
      <c r="A8270">
        <v>8269</v>
      </c>
      <c r="B8270">
        <v>0.98</v>
      </c>
      <c r="D8270">
        <v>0.98</v>
      </c>
      <c r="F8270">
        <v>0.98</v>
      </c>
    </row>
    <row r="8271" spans="1:6" x14ac:dyDescent="0.25">
      <c r="A8271">
        <v>8270</v>
      </c>
      <c r="B8271">
        <v>0.02</v>
      </c>
      <c r="D8271">
        <v>0.02</v>
      </c>
      <c r="F8271">
        <v>0.02</v>
      </c>
    </row>
    <row r="8272" spans="1:6" x14ac:dyDescent="0.25">
      <c r="A8272">
        <v>8271</v>
      </c>
      <c r="B8272">
        <v>0.98</v>
      </c>
      <c r="D8272">
        <v>0.98</v>
      </c>
      <c r="F8272">
        <v>0.59254336357116699</v>
      </c>
    </row>
    <row r="8273" spans="1:6" x14ac:dyDescent="0.25">
      <c r="A8273">
        <v>8272</v>
      </c>
      <c r="B8273">
        <v>0.02</v>
      </c>
      <c r="D8273">
        <v>0.02</v>
      </c>
      <c r="F8273">
        <v>0.02</v>
      </c>
    </row>
    <row r="8274" spans="1:6" x14ac:dyDescent="0.25">
      <c r="A8274">
        <v>8273</v>
      </c>
      <c r="B8274">
        <v>0.02</v>
      </c>
      <c r="D8274">
        <v>0.02</v>
      </c>
      <c r="F8274">
        <v>0.02</v>
      </c>
    </row>
    <row r="8275" spans="1:6" x14ac:dyDescent="0.25">
      <c r="A8275">
        <v>8274</v>
      </c>
      <c r="B8275">
        <v>0.02</v>
      </c>
      <c r="D8275">
        <v>0.02</v>
      </c>
      <c r="F8275">
        <v>0.02</v>
      </c>
    </row>
    <row r="8276" spans="1:6" x14ac:dyDescent="0.25">
      <c r="A8276">
        <v>8275</v>
      </c>
      <c r="B8276">
        <v>0.02</v>
      </c>
      <c r="D8276">
        <v>0.02</v>
      </c>
      <c r="F8276">
        <v>0.02</v>
      </c>
    </row>
    <row r="8277" spans="1:6" x14ac:dyDescent="0.25">
      <c r="A8277">
        <v>8276</v>
      </c>
      <c r="B8277">
        <v>0.98</v>
      </c>
      <c r="D8277">
        <v>0.98</v>
      </c>
      <c r="F8277">
        <v>0.98</v>
      </c>
    </row>
    <row r="8278" spans="1:6" x14ac:dyDescent="0.25">
      <c r="A8278">
        <v>8277</v>
      </c>
      <c r="B8278">
        <v>0.02</v>
      </c>
      <c r="D8278">
        <v>0.02</v>
      </c>
      <c r="F8278">
        <v>0.02</v>
      </c>
    </row>
    <row r="8279" spans="1:6" x14ac:dyDescent="0.25">
      <c r="A8279">
        <v>8278</v>
      </c>
      <c r="B8279">
        <v>0.98</v>
      </c>
      <c r="D8279">
        <v>0.98</v>
      </c>
      <c r="F8279">
        <v>0.98</v>
      </c>
    </row>
    <row r="8280" spans="1:6" x14ac:dyDescent="0.25">
      <c r="A8280">
        <v>8279</v>
      </c>
      <c r="B8280">
        <v>0.02</v>
      </c>
      <c r="D8280">
        <v>0.98</v>
      </c>
      <c r="F8280">
        <v>0.97966009378433205</v>
      </c>
    </row>
    <row r="8281" spans="1:6" x14ac:dyDescent="0.25">
      <c r="A8281">
        <v>8280</v>
      </c>
      <c r="B8281">
        <v>0.98</v>
      </c>
      <c r="D8281">
        <v>0.98</v>
      </c>
      <c r="F8281">
        <v>0.98</v>
      </c>
    </row>
    <row r="8282" spans="1:6" x14ac:dyDescent="0.25">
      <c r="A8282">
        <v>8281</v>
      </c>
      <c r="B8282">
        <v>0.98</v>
      </c>
      <c r="D8282">
        <v>0.98</v>
      </c>
      <c r="F8282">
        <v>0.98</v>
      </c>
    </row>
    <row r="8283" spans="1:6" x14ac:dyDescent="0.25">
      <c r="A8283">
        <v>8282</v>
      </c>
      <c r="B8283">
        <v>0.02</v>
      </c>
      <c r="D8283">
        <v>0.02</v>
      </c>
      <c r="F8283">
        <v>0.02</v>
      </c>
    </row>
    <row r="8284" spans="1:6" x14ac:dyDescent="0.25">
      <c r="A8284">
        <v>8283</v>
      </c>
      <c r="B8284">
        <v>0.98</v>
      </c>
      <c r="D8284">
        <v>0.98</v>
      </c>
      <c r="F8284">
        <v>0.98</v>
      </c>
    </row>
    <row r="8285" spans="1:6" x14ac:dyDescent="0.25">
      <c r="A8285">
        <v>8284</v>
      </c>
      <c r="B8285">
        <v>0.02</v>
      </c>
      <c r="D8285">
        <v>0.02</v>
      </c>
      <c r="F8285">
        <v>0.51660561561584395</v>
      </c>
    </row>
    <row r="8286" spans="1:6" x14ac:dyDescent="0.25">
      <c r="A8286">
        <v>8285</v>
      </c>
      <c r="B8286">
        <v>0.98</v>
      </c>
      <c r="D8286">
        <v>0.98</v>
      </c>
      <c r="F8286">
        <v>0.39559307694435097</v>
      </c>
    </row>
    <row r="8287" spans="1:6" x14ac:dyDescent="0.25">
      <c r="A8287">
        <v>8286</v>
      </c>
      <c r="B8287">
        <v>0.98</v>
      </c>
      <c r="D8287">
        <v>0.98</v>
      </c>
      <c r="F8287">
        <v>0.98</v>
      </c>
    </row>
    <row r="8288" spans="1:6" x14ac:dyDescent="0.25">
      <c r="A8288">
        <v>8287</v>
      </c>
      <c r="B8288">
        <v>0.98</v>
      </c>
      <c r="D8288">
        <v>0.98</v>
      </c>
      <c r="F8288">
        <v>0.17688311636447901</v>
      </c>
    </row>
    <row r="8289" spans="1:6" x14ac:dyDescent="0.25">
      <c r="A8289">
        <v>8288</v>
      </c>
      <c r="B8289">
        <v>0.98</v>
      </c>
      <c r="D8289">
        <v>0.98</v>
      </c>
      <c r="F8289">
        <v>0.98</v>
      </c>
    </row>
    <row r="8290" spans="1:6" x14ac:dyDescent="0.25">
      <c r="A8290">
        <v>8289</v>
      </c>
      <c r="B8290">
        <v>0.02</v>
      </c>
      <c r="D8290">
        <v>0.02</v>
      </c>
      <c r="F8290">
        <v>0.02</v>
      </c>
    </row>
    <row r="8291" spans="1:6" x14ac:dyDescent="0.25">
      <c r="A8291">
        <v>8290</v>
      </c>
      <c r="B8291">
        <v>0.02</v>
      </c>
      <c r="D8291">
        <v>0.02</v>
      </c>
      <c r="F8291">
        <v>0.02</v>
      </c>
    </row>
    <row r="8292" spans="1:6" x14ac:dyDescent="0.25">
      <c r="A8292">
        <v>8291</v>
      </c>
      <c r="B8292">
        <v>0.02</v>
      </c>
      <c r="D8292">
        <v>0.98</v>
      </c>
      <c r="F8292">
        <v>0.98</v>
      </c>
    </row>
    <row r="8293" spans="1:6" x14ac:dyDescent="0.25">
      <c r="A8293">
        <v>8292</v>
      </c>
      <c r="B8293">
        <v>0.98</v>
      </c>
      <c r="D8293">
        <v>0.98</v>
      </c>
      <c r="F8293">
        <v>0.98</v>
      </c>
    </row>
    <row r="8294" spans="1:6" x14ac:dyDescent="0.25">
      <c r="A8294">
        <v>8293</v>
      </c>
      <c r="B8294">
        <v>0.02</v>
      </c>
      <c r="D8294">
        <v>9.3159630894660894E-2</v>
      </c>
      <c r="F8294">
        <v>0.28587576746940602</v>
      </c>
    </row>
    <row r="8295" spans="1:6" x14ac:dyDescent="0.25">
      <c r="A8295">
        <v>8294</v>
      </c>
      <c r="B8295">
        <v>0.02</v>
      </c>
      <c r="D8295">
        <v>0.02</v>
      </c>
      <c r="F8295">
        <v>0.02</v>
      </c>
    </row>
    <row r="8296" spans="1:6" x14ac:dyDescent="0.25">
      <c r="A8296">
        <v>8295</v>
      </c>
      <c r="B8296">
        <v>0.02</v>
      </c>
      <c r="D8296">
        <v>0.02</v>
      </c>
      <c r="F8296">
        <v>0.02</v>
      </c>
    </row>
    <row r="8297" spans="1:6" x14ac:dyDescent="0.25">
      <c r="A8297">
        <v>8296</v>
      </c>
      <c r="B8297">
        <v>0.02</v>
      </c>
      <c r="D8297">
        <v>0.02</v>
      </c>
      <c r="F8297">
        <v>0.02</v>
      </c>
    </row>
    <row r="8298" spans="1:6" x14ac:dyDescent="0.25">
      <c r="A8298">
        <v>8297</v>
      </c>
      <c r="B8298">
        <v>0.02</v>
      </c>
      <c r="D8298">
        <v>0.02</v>
      </c>
      <c r="F8298">
        <v>0.02</v>
      </c>
    </row>
    <row r="8299" spans="1:6" x14ac:dyDescent="0.25">
      <c r="A8299">
        <v>8298</v>
      </c>
      <c r="B8299">
        <v>0.02</v>
      </c>
      <c r="D8299">
        <v>0.02</v>
      </c>
      <c r="F8299">
        <v>2.99810003489255E-2</v>
      </c>
    </row>
    <row r="8300" spans="1:6" x14ac:dyDescent="0.25">
      <c r="A8300">
        <v>8299</v>
      </c>
      <c r="B8300">
        <v>0.02</v>
      </c>
      <c r="D8300">
        <v>0.02</v>
      </c>
      <c r="F8300">
        <v>0.02</v>
      </c>
    </row>
    <row r="8301" spans="1:6" x14ac:dyDescent="0.25">
      <c r="A8301">
        <v>8300</v>
      </c>
      <c r="B8301">
        <v>0.02</v>
      </c>
      <c r="D8301">
        <v>4.6859670430421801E-2</v>
      </c>
      <c r="F8301">
        <v>2.1718399599194499E-2</v>
      </c>
    </row>
    <row r="8302" spans="1:6" x14ac:dyDescent="0.25">
      <c r="A8302">
        <v>8301</v>
      </c>
      <c r="B8302">
        <v>0.98</v>
      </c>
      <c r="D8302">
        <v>0.98</v>
      </c>
      <c r="F8302">
        <v>0.98</v>
      </c>
    </row>
    <row r="8303" spans="1:6" x14ac:dyDescent="0.25">
      <c r="A8303">
        <v>8302</v>
      </c>
      <c r="B8303">
        <v>0.02</v>
      </c>
      <c r="D8303">
        <v>0.02</v>
      </c>
      <c r="F8303">
        <v>0.02</v>
      </c>
    </row>
    <row r="8304" spans="1:6" x14ac:dyDescent="0.25">
      <c r="A8304">
        <v>8303</v>
      </c>
      <c r="B8304">
        <v>0.02</v>
      </c>
      <c r="D8304">
        <v>0.02</v>
      </c>
      <c r="F8304">
        <v>0.78351598978042603</v>
      </c>
    </row>
    <row r="8305" spans="1:6" x14ac:dyDescent="0.25">
      <c r="A8305">
        <v>8304</v>
      </c>
      <c r="B8305">
        <v>0.98</v>
      </c>
      <c r="D8305">
        <v>0.98</v>
      </c>
      <c r="F8305">
        <v>0.98</v>
      </c>
    </row>
    <row r="8306" spans="1:6" x14ac:dyDescent="0.25">
      <c r="A8306">
        <v>8305</v>
      </c>
      <c r="B8306">
        <v>0.98</v>
      </c>
      <c r="D8306">
        <v>0.98</v>
      </c>
      <c r="F8306">
        <v>0.98</v>
      </c>
    </row>
    <row r="8307" spans="1:6" x14ac:dyDescent="0.25">
      <c r="A8307">
        <v>8306</v>
      </c>
      <c r="B8307">
        <v>0.98</v>
      </c>
      <c r="D8307">
        <v>0.98</v>
      </c>
      <c r="F8307">
        <v>0.98</v>
      </c>
    </row>
    <row r="8308" spans="1:6" x14ac:dyDescent="0.25">
      <c r="A8308">
        <v>8307</v>
      </c>
      <c r="B8308">
        <v>0.02</v>
      </c>
      <c r="D8308">
        <v>0.02</v>
      </c>
      <c r="F8308">
        <v>0.02</v>
      </c>
    </row>
    <row r="8309" spans="1:6" x14ac:dyDescent="0.25">
      <c r="A8309">
        <v>8308</v>
      </c>
      <c r="B8309">
        <v>0.02</v>
      </c>
      <c r="D8309">
        <v>0.02</v>
      </c>
      <c r="F8309">
        <v>0.75942808389663696</v>
      </c>
    </row>
    <row r="8310" spans="1:6" x14ac:dyDescent="0.25">
      <c r="A8310">
        <v>8309</v>
      </c>
      <c r="B8310">
        <v>0.98</v>
      </c>
      <c r="D8310">
        <v>0.98</v>
      </c>
      <c r="F8310">
        <v>0.98</v>
      </c>
    </row>
    <row r="8311" spans="1:6" x14ac:dyDescent="0.25">
      <c r="A8311">
        <v>8310</v>
      </c>
      <c r="B8311">
        <v>0.98</v>
      </c>
      <c r="D8311">
        <v>0.98</v>
      </c>
      <c r="F8311">
        <v>0.98</v>
      </c>
    </row>
    <row r="8312" spans="1:6" x14ac:dyDescent="0.25">
      <c r="A8312">
        <v>8311</v>
      </c>
      <c r="B8312">
        <v>0.02</v>
      </c>
      <c r="D8312">
        <v>0.02</v>
      </c>
      <c r="F8312">
        <v>0.02</v>
      </c>
    </row>
    <row r="8313" spans="1:6" x14ac:dyDescent="0.25">
      <c r="A8313">
        <v>8312</v>
      </c>
      <c r="B8313">
        <v>0.02</v>
      </c>
      <c r="D8313">
        <v>0.02</v>
      </c>
      <c r="F8313">
        <v>0.02</v>
      </c>
    </row>
    <row r="8314" spans="1:6" x14ac:dyDescent="0.25">
      <c r="A8314">
        <v>8313</v>
      </c>
      <c r="B8314">
        <v>0.02</v>
      </c>
      <c r="D8314">
        <v>0.02</v>
      </c>
      <c r="F8314">
        <v>0.02</v>
      </c>
    </row>
    <row r="8315" spans="1:6" x14ac:dyDescent="0.25">
      <c r="A8315">
        <v>8314</v>
      </c>
      <c r="B8315">
        <v>0.02</v>
      </c>
      <c r="D8315">
        <v>0.02</v>
      </c>
      <c r="F8315">
        <v>0.62010139226913397</v>
      </c>
    </row>
    <row r="8316" spans="1:6" x14ac:dyDescent="0.25">
      <c r="A8316">
        <v>8315</v>
      </c>
      <c r="B8316">
        <v>0.02</v>
      </c>
      <c r="D8316">
        <v>0.02</v>
      </c>
      <c r="F8316">
        <v>0.02</v>
      </c>
    </row>
    <row r="8317" spans="1:6" x14ac:dyDescent="0.25">
      <c r="A8317">
        <v>8316</v>
      </c>
      <c r="B8317">
        <v>0.98</v>
      </c>
      <c r="D8317">
        <v>0.98</v>
      </c>
      <c r="F8317">
        <v>0.98</v>
      </c>
    </row>
    <row r="8318" spans="1:6" x14ac:dyDescent="0.25">
      <c r="A8318">
        <v>8317</v>
      </c>
      <c r="B8318">
        <v>0.02</v>
      </c>
      <c r="D8318">
        <v>0.02</v>
      </c>
      <c r="F8318">
        <v>0.02</v>
      </c>
    </row>
    <row r="8319" spans="1:6" x14ac:dyDescent="0.25">
      <c r="A8319">
        <v>8318</v>
      </c>
      <c r="B8319">
        <v>0.02</v>
      </c>
      <c r="D8319">
        <v>0.02</v>
      </c>
      <c r="F8319">
        <v>0.02</v>
      </c>
    </row>
    <row r="8320" spans="1:6" x14ac:dyDescent="0.25">
      <c r="A8320">
        <v>8319</v>
      </c>
      <c r="B8320">
        <v>0.02</v>
      </c>
      <c r="D8320">
        <v>0.02</v>
      </c>
      <c r="F8320">
        <v>0.119644410908222</v>
      </c>
    </row>
    <row r="8321" spans="1:6" x14ac:dyDescent="0.25">
      <c r="A8321">
        <v>8320</v>
      </c>
      <c r="B8321">
        <v>0.02</v>
      </c>
      <c r="D8321">
        <v>0.02</v>
      </c>
      <c r="F8321">
        <v>0.02</v>
      </c>
    </row>
    <row r="8322" spans="1:6" x14ac:dyDescent="0.25">
      <c r="A8322">
        <v>8321</v>
      </c>
      <c r="B8322">
        <v>0.98</v>
      </c>
      <c r="D8322">
        <v>0.98</v>
      </c>
      <c r="F8322">
        <v>0.98</v>
      </c>
    </row>
    <row r="8323" spans="1:6" x14ac:dyDescent="0.25">
      <c r="A8323">
        <v>8322</v>
      </c>
      <c r="B8323">
        <v>0.02</v>
      </c>
      <c r="D8323">
        <v>0.02</v>
      </c>
      <c r="F8323">
        <v>8.6342364549636799E-2</v>
      </c>
    </row>
    <row r="8324" spans="1:6" x14ac:dyDescent="0.25">
      <c r="A8324">
        <v>8323</v>
      </c>
      <c r="B8324">
        <v>0.98</v>
      </c>
      <c r="D8324">
        <v>0.98</v>
      </c>
      <c r="F8324">
        <v>0.98</v>
      </c>
    </row>
    <row r="8325" spans="1:6" x14ac:dyDescent="0.25">
      <c r="A8325">
        <v>8324</v>
      </c>
      <c r="B8325">
        <v>0.98</v>
      </c>
      <c r="D8325">
        <v>0.98</v>
      </c>
      <c r="F8325">
        <v>0.98</v>
      </c>
    </row>
    <row r="8326" spans="1:6" x14ac:dyDescent="0.25">
      <c r="A8326">
        <v>8325</v>
      </c>
      <c r="B8326">
        <v>0.02</v>
      </c>
      <c r="D8326">
        <v>0.98</v>
      </c>
      <c r="F8326">
        <v>0.98</v>
      </c>
    </row>
    <row r="8327" spans="1:6" x14ac:dyDescent="0.25">
      <c r="A8327">
        <v>8326</v>
      </c>
      <c r="B8327">
        <v>0.98</v>
      </c>
      <c r="D8327">
        <v>0.98</v>
      </c>
      <c r="F8327">
        <v>0.98</v>
      </c>
    </row>
    <row r="8328" spans="1:6" x14ac:dyDescent="0.25">
      <c r="A8328">
        <v>8327</v>
      </c>
      <c r="B8328">
        <v>0.98</v>
      </c>
      <c r="D8328">
        <v>0.98</v>
      </c>
      <c r="F8328">
        <v>0.98</v>
      </c>
    </row>
    <row r="8329" spans="1:6" x14ac:dyDescent="0.25">
      <c r="A8329">
        <v>8328</v>
      </c>
      <c r="B8329">
        <v>0.02</v>
      </c>
      <c r="D8329">
        <v>0.02</v>
      </c>
      <c r="F8329">
        <v>0.02</v>
      </c>
    </row>
    <row r="8330" spans="1:6" x14ac:dyDescent="0.25">
      <c r="A8330">
        <v>8329</v>
      </c>
      <c r="B8330">
        <v>0.02</v>
      </c>
      <c r="D8330">
        <v>0.02</v>
      </c>
      <c r="F8330">
        <v>0.02</v>
      </c>
    </row>
    <row r="8331" spans="1:6" x14ac:dyDescent="0.25">
      <c r="A8331">
        <v>8330</v>
      </c>
      <c r="B8331">
        <v>0.02</v>
      </c>
      <c r="D8331">
        <v>0.02</v>
      </c>
      <c r="F8331">
        <v>0.02</v>
      </c>
    </row>
    <row r="8332" spans="1:6" x14ac:dyDescent="0.25">
      <c r="A8332">
        <v>8331</v>
      </c>
      <c r="B8332">
        <v>0.02</v>
      </c>
      <c r="D8332">
        <v>5.2445374429225901E-2</v>
      </c>
      <c r="F8332">
        <v>4.3021053075790398E-2</v>
      </c>
    </row>
    <row r="8333" spans="1:6" x14ac:dyDescent="0.25">
      <c r="A8333">
        <v>8332</v>
      </c>
      <c r="B8333">
        <v>0.02</v>
      </c>
      <c r="D8333">
        <v>0.98</v>
      </c>
      <c r="F8333">
        <v>0.95548772811889604</v>
      </c>
    </row>
    <row r="8334" spans="1:6" x14ac:dyDescent="0.25">
      <c r="A8334">
        <v>8333</v>
      </c>
      <c r="B8334">
        <v>0.02</v>
      </c>
      <c r="D8334">
        <v>0.02</v>
      </c>
      <c r="F8334">
        <v>3.4541800618171602E-2</v>
      </c>
    </row>
    <row r="8335" spans="1:6" x14ac:dyDescent="0.25">
      <c r="A8335">
        <v>8334</v>
      </c>
      <c r="B8335">
        <v>0.02</v>
      </c>
      <c r="D8335">
        <v>0.02</v>
      </c>
      <c r="F8335">
        <v>0.71010875701904297</v>
      </c>
    </row>
    <row r="8336" spans="1:6" x14ac:dyDescent="0.25">
      <c r="A8336">
        <v>8335</v>
      </c>
      <c r="B8336">
        <v>0.98</v>
      </c>
      <c r="D8336">
        <v>0.98</v>
      </c>
      <c r="F8336">
        <v>0.98</v>
      </c>
    </row>
    <row r="8337" spans="1:6" x14ac:dyDescent="0.25">
      <c r="A8337">
        <v>8336</v>
      </c>
      <c r="B8337">
        <v>0.02</v>
      </c>
      <c r="D8337">
        <v>0.02</v>
      </c>
      <c r="F8337">
        <v>0.02</v>
      </c>
    </row>
    <row r="8338" spans="1:6" x14ac:dyDescent="0.25">
      <c r="A8338">
        <v>8337</v>
      </c>
      <c r="B8338">
        <v>0.98</v>
      </c>
      <c r="D8338">
        <v>0.98</v>
      </c>
      <c r="F8338">
        <v>0.98</v>
      </c>
    </row>
    <row r="8339" spans="1:6" x14ac:dyDescent="0.25">
      <c r="A8339">
        <v>8338</v>
      </c>
      <c r="B8339">
        <v>0.02</v>
      </c>
      <c r="D8339">
        <v>0.02</v>
      </c>
      <c r="F8339">
        <v>0.02</v>
      </c>
    </row>
    <row r="8340" spans="1:6" x14ac:dyDescent="0.25">
      <c r="A8340">
        <v>8339</v>
      </c>
      <c r="B8340">
        <v>0.02</v>
      </c>
      <c r="D8340">
        <v>0.98</v>
      </c>
      <c r="F8340">
        <v>0.40853941440582198</v>
      </c>
    </row>
    <row r="8341" spans="1:6" x14ac:dyDescent="0.25">
      <c r="A8341">
        <v>8340</v>
      </c>
      <c r="B8341">
        <v>0.02</v>
      </c>
      <c r="D8341">
        <v>0.02</v>
      </c>
      <c r="F8341">
        <v>0.02</v>
      </c>
    </row>
    <row r="8342" spans="1:6" x14ac:dyDescent="0.25">
      <c r="A8342">
        <v>8341</v>
      </c>
      <c r="B8342">
        <v>0.98</v>
      </c>
      <c r="D8342">
        <v>0.98</v>
      </c>
      <c r="F8342">
        <v>0.98</v>
      </c>
    </row>
    <row r="8343" spans="1:6" x14ac:dyDescent="0.25">
      <c r="A8343">
        <v>8342</v>
      </c>
      <c r="B8343">
        <v>0.98</v>
      </c>
      <c r="D8343">
        <v>0.98</v>
      </c>
      <c r="F8343">
        <v>0.98</v>
      </c>
    </row>
    <row r="8344" spans="1:6" x14ac:dyDescent="0.25">
      <c r="A8344">
        <v>8343</v>
      </c>
      <c r="B8344">
        <v>0.98</v>
      </c>
      <c r="D8344">
        <v>0.97718632221221902</v>
      </c>
      <c r="F8344">
        <v>0.98</v>
      </c>
    </row>
    <row r="8345" spans="1:6" x14ac:dyDescent="0.25">
      <c r="A8345">
        <v>8344</v>
      </c>
      <c r="B8345">
        <v>0.98</v>
      </c>
      <c r="D8345">
        <v>0.98</v>
      </c>
      <c r="F8345">
        <v>0.97985082864761297</v>
      </c>
    </row>
    <row r="8346" spans="1:6" x14ac:dyDescent="0.25">
      <c r="A8346">
        <v>8345</v>
      </c>
      <c r="B8346">
        <v>0.02</v>
      </c>
      <c r="D8346">
        <v>0.02</v>
      </c>
      <c r="F8346">
        <v>0.02</v>
      </c>
    </row>
    <row r="8347" spans="1:6" x14ac:dyDescent="0.25">
      <c r="A8347">
        <v>8346</v>
      </c>
      <c r="B8347">
        <v>0.98</v>
      </c>
      <c r="D8347">
        <v>0.98</v>
      </c>
      <c r="F8347">
        <v>0.96071642637252797</v>
      </c>
    </row>
    <row r="8348" spans="1:6" x14ac:dyDescent="0.25">
      <c r="A8348">
        <v>8347</v>
      </c>
      <c r="B8348">
        <v>0.98</v>
      </c>
      <c r="D8348">
        <v>0.98</v>
      </c>
      <c r="F8348">
        <v>0.98</v>
      </c>
    </row>
    <row r="8349" spans="1:6" x14ac:dyDescent="0.25">
      <c r="A8349">
        <v>8348</v>
      </c>
      <c r="B8349">
        <v>0.02</v>
      </c>
      <c r="D8349">
        <v>0.02</v>
      </c>
      <c r="F8349">
        <v>0.02</v>
      </c>
    </row>
    <row r="8350" spans="1:6" x14ac:dyDescent="0.25">
      <c r="A8350">
        <v>8349</v>
      </c>
      <c r="B8350">
        <v>0.02</v>
      </c>
      <c r="D8350">
        <v>0.02</v>
      </c>
      <c r="F8350">
        <v>0.02</v>
      </c>
    </row>
    <row r="8351" spans="1:6" x14ac:dyDescent="0.25">
      <c r="A8351">
        <v>8350</v>
      </c>
      <c r="B8351">
        <v>0.98</v>
      </c>
      <c r="D8351">
        <v>0.98</v>
      </c>
      <c r="F8351">
        <v>0.98</v>
      </c>
    </row>
    <row r="8352" spans="1:6" x14ac:dyDescent="0.25">
      <c r="A8352">
        <v>8351</v>
      </c>
      <c r="B8352">
        <v>0.02</v>
      </c>
      <c r="D8352">
        <v>0.02</v>
      </c>
      <c r="F8352">
        <v>0.02</v>
      </c>
    </row>
    <row r="8353" spans="1:6" x14ac:dyDescent="0.25">
      <c r="A8353">
        <v>8352</v>
      </c>
      <c r="B8353">
        <v>0.02</v>
      </c>
      <c r="D8353">
        <v>0.02</v>
      </c>
      <c r="F8353">
        <v>6.1946298927068703E-2</v>
      </c>
    </row>
    <row r="8354" spans="1:6" x14ac:dyDescent="0.25">
      <c r="A8354">
        <v>8353</v>
      </c>
      <c r="B8354">
        <v>0.02</v>
      </c>
      <c r="D8354">
        <v>0.02</v>
      </c>
      <c r="F8354">
        <v>0.02</v>
      </c>
    </row>
    <row r="8355" spans="1:6" x14ac:dyDescent="0.25">
      <c r="A8355">
        <v>8354</v>
      </c>
      <c r="B8355">
        <v>0.02</v>
      </c>
      <c r="D8355">
        <v>0.02</v>
      </c>
      <c r="F8355">
        <v>0.62563925981521595</v>
      </c>
    </row>
    <row r="8356" spans="1:6" x14ac:dyDescent="0.25">
      <c r="A8356">
        <v>8355</v>
      </c>
      <c r="B8356">
        <v>0.98</v>
      </c>
      <c r="D8356">
        <v>0.98</v>
      </c>
      <c r="F8356">
        <v>0.98</v>
      </c>
    </row>
    <row r="8357" spans="1:6" x14ac:dyDescent="0.25">
      <c r="A8357">
        <v>8356</v>
      </c>
      <c r="B8357">
        <v>0.02</v>
      </c>
      <c r="D8357">
        <v>0.02</v>
      </c>
      <c r="F8357">
        <v>0.02</v>
      </c>
    </row>
    <row r="8358" spans="1:6" x14ac:dyDescent="0.25">
      <c r="A8358">
        <v>8357</v>
      </c>
      <c r="B8358">
        <v>0.98</v>
      </c>
      <c r="D8358">
        <v>0.98</v>
      </c>
      <c r="F8358">
        <v>0.98</v>
      </c>
    </row>
    <row r="8359" spans="1:6" x14ac:dyDescent="0.25">
      <c r="A8359">
        <v>8358</v>
      </c>
      <c r="B8359">
        <v>0.02</v>
      </c>
      <c r="D8359">
        <v>0.02</v>
      </c>
      <c r="F8359">
        <v>4.4278468936681699E-2</v>
      </c>
    </row>
    <row r="8360" spans="1:6" x14ac:dyDescent="0.25">
      <c r="A8360">
        <v>8359</v>
      </c>
      <c r="B8360">
        <v>0.02</v>
      </c>
      <c r="D8360">
        <v>0.02</v>
      </c>
      <c r="F8360">
        <v>0.02</v>
      </c>
    </row>
    <row r="8361" spans="1:6" x14ac:dyDescent="0.25">
      <c r="A8361">
        <v>8360</v>
      </c>
      <c r="B8361">
        <v>0.98</v>
      </c>
      <c r="D8361">
        <v>0.98</v>
      </c>
      <c r="F8361">
        <v>0.98</v>
      </c>
    </row>
    <row r="8362" spans="1:6" x14ac:dyDescent="0.25">
      <c r="A8362">
        <v>8361</v>
      </c>
      <c r="B8362">
        <v>0.98</v>
      </c>
      <c r="D8362">
        <v>0.98</v>
      </c>
      <c r="F8362">
        <v>0.98</v>
      </c>
    </row>
    <row r="8363" spans="1:6" x14ac:dyDescent="0.25">
      <c r="A8363">
        <v>8362</v>
      </c>
      <c r="B8363">
        <v>0.98</v>
      </c>
      <c r="D8363">
        <v>0.98</v>
      </c>
      <c r="F8363">
        <v>0.98</v>
      </c>
    </row>
    <row r="8364" spans="1:6" x14ac:dyDescent="0.25">
      <c r="A8364">
        <v>8363</v>
      </c>
      <c r="B8364">
        <v>0.02</v>
      </c>
      <c r="D8364">
        <v>0.02</v>
      </c>
      <c r="F8364">
        <v>0.02</v>
      </c>
    </row>
    <row r="8365" spans="1:6" x14ac:dyDescent="0.25">
      <c r="A8365">
        <v>8364</v>
      </c>
      <c r="B8365">
        <v>0.98</v>
      </c>
      <c r="D8365">
        <v>0.98</v>
      </c>
      <c r="F8365">
        <v>0.98</v>
      </c>
    </row>
    <row r="8366" spans="1:6" x14ac:dyDescent="0.25">
      <c r="A8366">
        <v>8365</v>
      </c>
      <c r="B8366">
        <v>0.02</v>
      </c>
      <c r="D8366">
        <v>0.02</v>
      </c>
      <c r="F8366">
        <v>0.02</v>
      </c>
    </row>
    <row r="8367" spans="1:6" x14ac:dyDescent="0.25">
      <c r="A8367">
        <v>8366</v>
      </c>
      <c r="B8367">
        <v>0.02</v>
      </c>
      <c r="D8367">
        <v>0.02</v>
      </c>
      <c r="F8367">
        <v>0.02</v>
      </c>
    </row>
    <row r="8368" spans="1:6" x14ac:dyDescent="0.25">
      <c r="A8368">
        <v>8367</v>
      </c>
      <c r="B8368">
        <v>0.02</v>
      </c>
      <c r="D8368">
        <v>0.02</v>
      </c>
      <c r="F8368">
        <v>0.02</v>
      </c>
    </row>
    <row r="8369" spans="1:6" x14ac:dyDescent="0.25">
      <c r="A8369">
        <v>8368</v>
      </c>
      <c r="B8369">
        <v>0.02</v>
      </c>
      <c r="D8369">
        <v>0.02</v>
      </c>
      <c r="F8369">
        <v>0.02</v>
      </c>
    </row>
    <row r="8370" spans="1:6" x14ac:dyDescent="0.25">
      <c r="A8370">
        <v>8369</v>
      </c>
      <c r="B8370">
        <v>0.98</v>
      </c>
      <c r="D8370">
        <v>0.98</v>
      </c>
      <c r="F8370">
        <v>0.98</v>
      </c>
    </row>
    <row r="8371" spans="1:6" x14ac:dyDescent="0.25">
      <c r="A8371">
        <v>8370</v>
      </c>
      <c r="B8371">
        <v>0.98</v>
      </c>
      <c r="D8371">
        <v>0.98</v>
      </c>
      <c r="F8371">
        <v>0.98</v>
      </c>
    </row>
    <row r="8372" spans="1:6" x14ac:dyDescent="0.25">
      <c r="A8372">
        <v>8371</v>
      </c>
      <c r="B8372">
        <v>0.02</v>
      </c>
      <c r="D8372">
        <v>0.02</v>
      </c>
      <c r="F8372">
        <v>0.02</v>
      </c>
    </row>
    <row r="8373" spans="1:6" x14ac:dyDescent="0.25">
      <c r="A8373">
        <v>8372</v>
      </c>
      <c r="B8373">
        <v>0.02</v>
      </c>
      <c r="D8373">
        <v>0.02</v>
      </c>
      <c r="F8373">
        <v>0.02</v>
      </c>
    </row>
    <row r="8374" spans="1:6" x14ac:dyDescent="0.25">
      <c r="A8374">
        <v>8373</v>
      </c>
      <c r="B8374">
        <v>0.02</v>
      </c>
      <c r="D8374">
        <v>0.02</v>
      </c>
      <c r="F8374">
        <v>0.02</v>
      </c>
    </row>
    <row r="8375" spans="1:6" x14ac:dyDescent="0.25">
      <c r="A8375">
        <v>8374</v>
      </c>
      <c r="B8375">
        <v>0.02</v>
      </c>
      <c r="D8375">
        <v>0.02</v>
      </c>
      <c r="F8375">
        <v>0.02</v>
      </c>
    </row>
    <row r="8376" spans="1:6" x14ac:dyDescent="0.25">
      <c r="A8376">
        <v>8375</v>
      </c>
      <c r="B8376">
        <v>0.02</v>
      </c>
      <c r="D8376">
        <v>0.98</v>
      </c>
      <c r="F8376">
        <v>0.78188461065292303</v>
      </c>
    </row>
    <row r="8377" spans="1:6" x14ac:dyDescent="0.25">
      <c r="A8377">
        <v>8376</v>
      </c>
      <c r="B8377">
        <v>0.02</v>
      </c>
      <c r="D8377">
        <v>0.02</v>
      </c>
      <c r="F8377">
        <v>0.02</v>
      </c>
    </row>
    <row r="8378" spans="1:6" x14ac:dyDescent="0.25">
      <c r="A8378">
        <v>8377</v>
      </c>
      <c r="B8378">
        <v>0.02</v>
      </c>
      <c r="D8378">
        <v>0.02</v>
      </c>
      <c r="F8378">
        <v>0.02</v>
      </c>
    </row>
    <row r="8379" spans="1:6" x14ac:dyDescent="0.25">
      <c r="A8379">
        <v>8378</v>
      </c>
      <c r="B8379">
        <v>0.98</v>
      </c>
      <c r="D8379">
        <v>0.98</v>
      </c>
      <c r="F8379">
        <v>0.84126085042953402</v>
      </c>
    </row>
    <row r="8380" spans="1:6" x14ac:dyDescent="0.25">
      <c r="A8380">
        <v>8379</v>
      </c>
      <c r="B8380">
        <v>0.98</v>
      </c>
      <c r="D8380">
        <v>0.89613610506057695</v>
      </c>
      <c r="F8380">
        <v>0.98</v>
      </c>
    </row>
    <row r="8381" spans="1:6" x14ac:dyDescent="0.25">
      <c r="A8381">
        <v>8380</v>
      </c>
      <c r="B8381">
        <v>0.98</v>
      </c>
      <c r="D8381">
        <v>0.98</v>
      </c>
      <c r="F8381">
        <v>0.27358981966972301</v>
      </c>
    </row>
    <row r="8382" spans="1:6" x14ac:dyDescent="0.25">
      <c r="A8382">
        <v>8381</v>
      </c>
      <c r="B8382">
        <v>0.02</v>
      </c>
      <c r="D8382">
        <v>0.02</v>
      </c>
      <c r="F8382">
        <v>0.02</v>
      </c>
    </row>
    <row r="8383" spans="1:6" x14ac:dyDescent="0.25">
      <c r="A8383">
        <v>8382</v>
      </c>
      <c r="B8383">
        <v>0.98</v>
      </c>
      <c r="D8383">
        <v>0.98</v>
      </c>
      <c r="F8383">
        <v>0.98</v>
      </c>
    </row>
    <row r="8384" spans="1:6" x14ac:dyDescent="0.25">
      <c r="A8384">
        <v>8383</v>
      </c>
      <c r="B8384">
        <v>0.02</v>
      </c>
      <c r="D8384">
        <v>0.02</v>
      </c>
      <c r="F8384">
        <v>0.44859504699706998</v>
      </c>
    </row>
    <row r="8385" spans="1:6" x14ac:dyDescent="0.25">
      <c r="A8385">
        <v>8384</v>
      </c>
      <c r="B8385">
        <v>0.02</v>
      </c>
      <c r="D8385">
        <v>0.02</v>
      </c>
      <c r="F8385">
        <v>0.98</v>
      </c>
    </row>
    <row r="8386" spans="1:6" x14ac:dyDescent="0.25">
      <c r="A8386">
        <v>8385</v>
      </c>
      <c r="B8386">
        <v>2.1974362432956598E-2</v>
      </c>
      <c r="D8386">
        <v>0.98</v>
      </c>
      <c r="F8386">
        <v>0.02</v>
      </c>
    </row>
    <row r="8387" spans="1:6" x14ac:dyDescent="0.25">
      <c r="A8387">
        <v>8386</v>
      </c>
      <c r="B8387">
        <v>0.02</v>
      </c>
      <c r="D8387">
        <v>0.02</v>
      </c>
      <c r="F8387">
        <v>0.02</v>
      </c>
    </row>
    <row r="8388" spans="1:6" x14ac:dyDescent="0.25">
      <c r="A8388">
        <v>8387</v>
      </c>
      <c r="B8388">
        <v>0.02</v>
      </c>
      <c r="D8388">
        <v>0.02</v>
      </c>
      <c r="F8388">
        <v>0.02</v>
      </c>
    </row>
    <row r="8389" spans="1:6" x14ac:dyDescent="0.25">
      <c r="A8389">
        <v>8388</v>
      </c>
      <c r="B8389">
        <v>0.02</v>
      </c>
      <c r="D8389">
        <v>0.02</v>
      </c>
      <c r="F8389">
        <v>0.97079300880432096</v>
      </c>
    </row>
    <row r="8390" spans="1:6" x14ac:dyDescent="0.25">
      <c r="A8390">
        <v>8389</v>
      </c>
      <c r="B8390">
        <v>0.98</v>
      </c>
      <c r="D8390">
        <v>0.98</v>
      </c>
      <c r="F8390">
        <v>0.98</v>
      </c>
    </row>
    <row r="8391" spans="1:6" x14ac:dyDescent="0.25">
      <c r="A8391">
        <v>8390</v>
      </c>
      <c r="B8391">
        <v>0.98</v>
      </c>
      <c r="D8391">
        <v>0.98</v>
      </c>
      <c r="F8391">
        <v>0.98</v>
      </c>
    </row>
    <row r="8392" spans="1:6" x14ac:dyDescent="0.25">
      <c r="A8392">
        <v>8391</v>
      </c>
      <c r="B8392">
        <v>0.02</v>
      </c>
      <c r="D8392">
        <v>0.02</v>
      </c>
      <c r="F8392">
        <v>0.02</v>
      </c>
    </row>
    <row r="8393" spans="1:6" x14ac:dyDescent="0.25">
      <c r="A8393">
        <v>8392</v>
      </c>
      <c r="B8393">
        <v>0.98</v>
      </c>
      <c r="D8393">
        <v>0.98</v>
      </c>
      <c r="F8393">
        <v>0.98</v>
      </c>
    </row>
    <row r="8394" spans="1:6" x14ac:dyDescent="0.25">
      <c r="A8394">
        <v>8393</v>
      </c>
      <c r="B8394">
        <v>0.02</v>
      </c>
      <c r="D8394">
        <v>0.02</v>
      </c>
      <c r="F8394">
        <v>0.02</v>
      </c>
    </row>
    <row r="8395" spans="1:6" x14ac:dyDescent="0.25">
      <c r="A8395">
        <v>8394</v>
      </c>
      <c r="B8395">
        <v>0.98</v>
      </c>
      <c r="D8395">
        <v>0.98</v>
      </c>
      <c r="F8395">
        <v>0.98</v>
      </c>
    </row>
    <row r="8396" spans="1:6" x14ac:dyDescent="0.25">
      <c r="A8396">
        <v>8395</v>
      </c>
      <c r="B8396">
        <v>0.98</v>
      </c>
      <c r="D8396">
        <v>0.98</v>
      </c>
      <c r="F8396">
        <v>0.97634297609329201</v>
      </c>
    </row>
    <row r="8397" spans="1:6" x14ac:dyDescent="0.25">
      <c r="A8397">
        <v>8396</v>
      </c>
      <c r="B8397">
        <v>0.98</v>
      </c>
      <c r="D8397">
        <v>0.98</v>
      </c>
      <c r="F8397">
        <v>0.98</v>
      </c>
    </row>
    <row r="8398" spans="1:6" x14ac:dyDescent="0.25">
      <c r="A8398">
        <v>8397</v>
      </c>
      <c r="B8398">
        <v>0.02</v>
      </c>
      <c r="D8398">
        <v>0.02</v>
      </c>
      <c r="F8398">
        <v>0.02</v>
      </c>
    </row>
    <row r="8399" spans="1:6" x14ac:dyDescent="0.25">
      <c r="A8399">
        <v>8398</v>
      </c>
      <c r="B8399">
        <v>0.98</v>
      </c>
      <c r="D8399">
        <v>0.98</v>
      </c>
      <c r="F8399">
        <v>0.98</v>
      </c>
    </row>
    <row r="8400" spans="1:6" x14ac:dyDescent="0.25">
      <c r="A8400">
        <v>8399</v>
      </c>
      <c r="B8400">
        <v>0.98</v>
      </c>
      <c r="D8400">
        <v>0.98</v>
      </c>
      <c r="F8400">
        <v>0.98</v>
      </c>
    </row>
    <row r="8401" spans="1:6" x14ac:dyDescent="0.25">
      <c r="A8401">
        <v>8400</v>
      </c>
      <c r="B8401">
        <v>0.02</v>
      </c>
      <c r="D8401">
        <v>0.02</v>
      </c>
      <c r="F8401">
        <v>7.6606079936027499E-2</v>
      </c>
    </row>
    <row r="8402" spans="1:6" x14ac:dyDescent="0.25">
      <c r="A8402">
        <v>8401</v>
      </c>
      <c r="B8402">
        <v>0.02</v>
      </c>
      <c r="D8402">
        <v>0.02</v>
      </c>
      <c r="F8402">
        <v>0.02</v>
      </c>
    </row>
    <row r="8403" spans="1:6" x14ac:dyDescent="0.25">
      <c r="A8403">
        <v>8402</v>
      </c>
      <c r="B8403">
        <v>0.02</v>
      </c>
      <c r="D8403">
        <v>0.02</v>
      </c>
      <c r="F8403">
        <v>0.02</v>
      </c>
    </row>
    <row r="8404" spans="1:6" x14ac:dyDescent="0.25">
      <c r="A8404">
        <v>8403</v>
      </c>
      <c r="B8404">
        <v>0.02</v>
      </c>
      <c r="D8404">
        <v>0.02</v>
      </c>
      <c r="F8404">
        <v>0.02</v>
      </c>
    </row>
    <row r="8405" spans="1:6" x14ac:dyDescent="0.25">
      <c r="A8405">
        <v>8404</v>
      </c>
      <c r="B8405">
        <v>0.02</v>
      </c>
      <c r="D8405">
        <v>0.02</v>
      </c>
      <c r="F8405">
        <v>0.02</v>
      </c>
    </row>
    <row r="8406" spans="1:6" x14ac:dyDescent="0.25">
      <c r="A8406">
        <v>8405</v>
      </c>
      <c r="B8406">
        <v>0.02</v>
      </c>
      <c r="D8406">
        <v>0.02</v>
      </c>
      <c r="F8406">
        <v>0.02</v>
      </c>
    </row>
    <row r="8407" spans="1:6" x14ac:dyDescent="0.25">
      <c r="A8407">
        <v>8406</v>
      </c>
      <c r="B8407">
        <v>0.02</v>
      </c>
      <c r="D8407">
        <v>0.02</v>
      </c>
      <c r="F8407">
        <v>0.34727865457534701</v>
      </c>
    </row>
    <row r="8408" spans="1:6" x14ac:dyDescent="0.25">
      <c r="A8408">
        <v>8407</v>
      </c>
      <c r="B8408">
        <v>0.98</v>
      </c>
      <c r="D8408">
        <v>0.98</v>
      </c>
      <c r="F8408">
        <v>0.98</v>
      </c>
    </row>
    <row r="8409" spans="1:6" x14ac:dyDescent="0.25">
      <c r="A8409">
        <v>8408</v>
      </c>
      <c r="B8409">
        <v>0.02</v>
      </c>
      <c r="D8409">
        <v>0.02</v>
      </c>
      <c r="F8409">
        <v>0.02</v>
      </c>
    </row>
    <row r="8410" spans="1:6" x14ac:dyDescent="0.25">
      <c r="A8410">
        <v>8409</v>
      </c>
      <c r="B8410">
        <v>0.02</v>
      </c>
      <c r="D8410">
        <v>0.02</v>
      </c>
      <c r="F8410">
        <v>0.02</v>
      </c>
    </row>
    <row r="8411" spans="1:6" x14ac:dyDescent="0.25">
      <c r="A8411">
        <v>8410</v>
      </c>
      <c r="B8411">
        <v>0.02</v>
      </c>
      <c r="D8411">
        <v>0.02</v>
      </c>
      <c r="F8411">
        <v>0.02</v>
      </c>
    </row>
    <row r="8412" spans="1:6" x14ac:dyDescent="0.25">
      <c r="A8412">
        <v>8411</v>
      </c>
      <c r="B8412">
        <v>0.98</v>
      </c>
      <c r="D8412">
        <v>0.98</v>
      </c>
      <c r="F8412">
        <v>0.98</v>
      </c>
    </row>
    <row r="8413" spans="1:6" x14ac:dyDescent="0.25">
      <c r="A8413">
        <v>8412</v>
      </c>
      <c r="B8413">
        <v>0.98</v>
      </c>
      <c r="D8413">
        <v>0.98</v>
      </c>
      <c r="F8413">
        <v>0.98</v>
      </c>
    </row>
    <row r="8414" spans="1:6" x14ac:dyDescent="0.25">
      <c r="A8414">
        <v>8413</v>
      </c>
      <c r="B8414">
        <v>0.02</v>
      </c>
      <c r="D8414">
        <v>0.02</v>
      </c>
      <c r="F8414">
        <v>0.02</v>
      </c>
    </row>
    <row r="8415" spans="1:6" x14ac:dyDescent="0.25">
      <c r="A8415">
        <v>8414</v>
      </c>
      <c r="B8415">
        <v>0.98</v>
      </c>
      <c r="D8415">
        <v>0.98</v>
      </c>
      <c r="F8415">
        <v>0.98</v>
      </c>
    </row>
    <row r="8416" spans="1:6" x14ac:dyDescent="0.25">
      <c r="A8416">
        <v>8415</v>
      </c>
      <c r="B8416">
        <v>0.98</v>
      </c>
      <c r="D8416">
        <v>0.98</v>
      </c>
      <c r="F8416">
        <v>0.98</v>
      </c>
    </row>
    <row r="8417" spans="1:6" x14ac:dyDescent="0.25">
      <c r="A8417">
        <v>8416</v>
      </c>
      <c r="B8417">
        <v>0.98</v>
      </c>
      <c r="D8417">
        <v>0.98</v>
      </c>
      <c r="F8417">
        <v>0.82036936283111495</v>
      </c>
    </row>
    <row r="8418" spans="1:6" x14ac:dyDescent="0.25">
      <c r="A8418">
        <v>8417</v>
      </c>
      <c r="B8418">
        <v>0.02</v>
      </c>
      <c r="D8418">
        <v>0.02</v>
      </c>
      <c r="F8418">
        <v>0.02</v>
      </c>
    </row>
    <row r="8419" spans="1:6" x14ac:dyDescent="0.25">
      <c r="A8419">
        <v>8418</v>
      </c>
      <c r="B8419">
        <v>0.02</v>
      </c>
      <c r="D8419">
        <v>0.02</v>
      </c>
      <c r="F8419">
        <v>0.02</v>
      </c>
    </row>
    <row r="8420" spans="1:6" x14ac:dyDescent="0.25">
      <c r="A8420">
        <v>8419</v>
      </c>
      <c r="B8420">
        <v>0.98</v>
      </c>
      <c r="D8420">
        <v>0.98</v>
      </c>
      <c r="F8420">
        <v>0.98</v>
      </c>
    </row>
    <row r="8421" spans="1:6" x14ac:dyDescent="0.25">
      <c r="A8421">
        <v>8420</v>
      </c>
      <c r="B8421">
        <v>0.02</v>
      </c>
      <c r="D8421">
        <v>0.02</v>
      </c>
      <c r="F8421">
        <v>0.02</v>
      </c>
    </row>
    <row r="8422" spans="1:6" x14ac:dyDescent="0.25">
      <c r="A8422">
        <v>8421</v>
      </c>
      <c r="B8422">
        <v>0.02</v>
      </c>
      <c r="D8422">
        <v>0.02</v>
      </c>
      <c r="F8422">
        <v>0.02</v>
      </c>
    </row>
    <row r="8423" spans="1:6" x14ac:dyDescent="0.25">
      <c r="A8423">
        <v>8422</v>
      </c>
      <c r="B8423">
        <v>0.98</v>
      </c>
      <c r="D8423">
        <v>0.98</v>
      </c>
      <c r="F8423">
        <v>0.98</v>
      </c>
    </row>
    <row r="8424" spans="1:6" x14ac:dyDescent="0.25">
      <c r="A8424">
        <v>8423</v>
      </c>
      <c r="B8424">
        <v>0.02</v>
      </c>
      <c r="D8424">
        <v>0.02</v>
      </c>
      <c r="F8424">
        <v>0.02</v>
      </c>
    </row>
    <row r="8425" spans="1:6" x14ac:dyDescent="0.25">
      <c r="A8425">
        <v>8424</v>
      </c>
      <c r="B8425">
        <v>0.98</v>
      </c>
      <c r="D8425">
        <v>0.98</v>
      </c>
      <c r="F8425">
        <v>0.98</v>
      </c>
    </row>
    <row r="8426" spans="1:6" x14ac:dyDescent="0.25">
      <c r="A8426">
        <v>8425</v>
      </c>
      <c r="B8426">
        <v>0.02</v>
      </c>
      <c r="D8426">
        <v>0.02</v>
      </c>
      <c r="F8426">
        <v>5.8693196624517399E-2</v>
      </c>
    </row>
    <row r="8427" spans="1:6" x14ac:dyDescent="0.25">
      <c r="A8427">
        <v>8426</v>
      </c>
      <c r="B8427">
        <v>0.02</v>
      </c>
      <c r="D8427">
        <v>0.02</v>
      </c>
      <c r="F8427">
        <v>0.02</v>
      </c>
    </row>
    <row r="8428" spans="1:6" x14ac:dyDescent="0.25">
      <c r="A8428">
        <v>8427</v>
      </c>
      <c r="B8428">
        <v>0.02</v>
      </c>
      <c r="D8428">
        <v>0.02</v>
      </c>
      <c r="F8428">
        <v>0.02</v>
      </c>
    </row>
    <row r="8429" spans="1:6" x14ac:dyDescent="0.25">
      <c r="A8429">
        <v>8428</v>
      </c>
      <c r="B8429">
        <v>0.02</v>
      </c>
      <c r="D8429">
        <v>0.02</v>
      </c>
      <c r="F8429">
        <v>0.02</v>
      </c>
    </row>
    <row r="8430" spans="1:6" x14ac:dyDescent="0.25">
      <c r="A8430">
        <v>8429</v>
      </c>
      <c r="B8430">
        <v>0.02</v>
      </c>
      <c r="D8430">
        <v>0.02</v>
      </c>
      <c r="F8430">
        <v>0.02</v>
      </c>
    </row>
    <row r="8431" spans="1:6" x14ac:dyDescent="0.25">
      <c r="A8431">
        <v>8430</v>
      </c>
      <c r="B8431">
        <v>0.98</v>
      </c>
      <c r="D8431">
        <v>0.98</v>
      </c>
      <c r="F8431">
        <v>0.98</v>
      </c>
    </row>
    <row r="8432" spans="1:6" x14ac:dyDescent="0.25">
      <c r="A8432">
        <v>8431</v>
      </c>
      <c r="B8432">
        <v>0.02</v>
      </c>
      <c r="D8432">
        <v>0.02</v>
      </c>
      <c r="F8432">
        <v>0.02</v>
      </c>
    </row>
    <row r="8433" spans="1:6" x14ac:dyDescent="0.25">
      <c r="A8433">
        <v>8432</v>
      </c>
      <c r="B8433">
        <v>0.02</v>
      </c>
      <c r="D8433">
        <v>0.02</v>
      </c>
      <c r="F8433">
        <v>0.02</v>
      </c>
    </row>
    <row r="8434" spans="1:6" x14ac:dyDescent="0.25">
      <c r="A8434">
        <v>8433</v>
      </c>
      <c r="B8434">
        <v>0.02</v>
      </c>
      <c r="D8434">
        <v>0.98</v>
      </c>
      <c r="F8434">
        <v>0.95363801717758101</v>
      </c>
    </row>
    <row r="8435" spans="1:6" x14ac:dyDescent="0.25">
      <c r="A8435">
        <v>8434</v>
      </c>
      <c r="B8435">
        <v>0.98</v>
      </c>
      <c r="D8435">
        <v>0.98</v>
      </c>
      <c r="F8435">
        <v>0.36627531051635698</v>
      </c>
    </row>
    <row r="8436" spans="1:6" x14ac:dyDescent="0.25">
      <c r="A8436">
        <v>8435</v>
      </c>
      <c r="B8436">
        <v>0.02</v>
      </c>
      <c r="D8436">
        <v>0.02</v>
      </c>
      <c r="F8436">
        <v>0.02</v>
      </c>
    </row>
    <row r="8437" spans="1:6" x14ac:dyDescent="0.25">
      <c r="A8437">
        <v>8436</v>
      </c>
      <c r="B8437">
        <v>0.02</v>
      </c>
      <c r="D8437">
        <v>0.02</v>
      </c>
      <c r="F8437">
        <v>0.02</v>
      </c>
    </row>
    <row r="8438" spans="1:6" x14ac:dyDescent="0.25">
      <c r="A8438">
        <v>8437</v>
      </c>
      <c r="B8438">
        <v>0.02</v>
      </c>
      <c r="D8438">
        <v>0.02</v>
      </c>
      <c r="F8438">
        <v>0.02</v>
      </c>
    </row>
    <row r="8439" spans="1:6" x14ac:dyDescent="0.25">
      <c r="A8439">
        <v>8438</v>
      </c>
      <c r="B8439">
        <v>0.98</v>
      </c>
      <c r="D8439">
        <v>0.98</v>
      </c>
      <c r="F8439">
        <v>0.98</v>
      </c>
    </row>
    <row r="8440" spans="1:6" x14ac:dyDescent="0.25">
      <c r="A8440">
        <v>8439</v>
      </c>
      <c r="B8440">
        <v>0.98</v>
      </c>
      <c r="D8440">
        <v>0.98</v>
      </c>
      <c r="F8440">
        <v>0.98</v>
      </c>
    </row>
    <row r="8441" spans="1:6" x14ac:dyDescent="0.25">
      <c r="A8441">
        <v>8440</v>
      </c>
      <c r="B8441">
        <v>0.98</v>
      </c>
      <c r="D8441">
        <v>0.98</v>
      </c>
      <c r="F8441">
        <v>0.98</v>
      </c>
    </row>
    <row r="8442" spans="1:6" x14ac:dyDescent="0.25">
      <c r="A8442">
        <v>8441</v>
      </c>
      <c r="B8442">
        <v>0.98</v>
      </c>
      <c r="D8442">
        <v>0.97623676061630205</v>
      </c>
      <c r="F8442">
        <v>0.50709307193756104</v>
      </c>
    </row>
    <row r="8443" spans="1:6" x14ac:dyDescent="0.25">
      <c r="A8443">
        <v>8442</v>
      </c>
      <c r="B8443">
        <v>0.02</v>
      </c>
      <c r="D8443">
        <v>0.02</v>
      </c>
      <c r="F8443">
        <v>0.87491500377654996</v>
      </c>
    </row>
    <row r="8444" spans="1:6" x14ac:dyDescent="0.25">
      <c r="A8444">
        <v>8443</v>
      </c>
      <c r="B8444">
        <v>0.02</v>
      </c>
      <c r="D8444">
        <v>0.02</v>
      </c>
      <c r="F8444">
        <v>0.02</v>
      </c>
    </row>
    <row r="8445" spans="1:6" x14ac:dyDescent="0.25">
      <c r="A8445">
        <v>8444</v>
      </c>
      <c r="B8445">
        <v>0.98</v>
      </c>
      <c r="D8445">
        <v>0.98</v>
      </c>
      <c r="F8445">
        <v>0.98</v>
      </c>
    </row>
    <row r="8446" spans="1:6" x14ac:dyDescent="0.25">
      <c r="A8446">
        <v>8445</v>
      </c>
      <c r="B8446">
        <v>0.98</v>
      </c>
      <c r="D8446">
        <v>0.98</v>
      </c>
      <c r="F8446">
        <v>0.98</v>
      </c>
    </row>
    <row r="8447" spans="1:6" x14ac:dyDescent="0.25">
      <c r="A8447">
        <v>8446</v>
      </c>
      <c r="B8447">
        <v>0.02</v>
      </c>
      <c r="D8447">
        <v>0.02</v>
      </c>
      <c r="F8447">
        <v>0.02</v>
      </c>
    </row>
    <row r="8448" spans="1:6" x14ac:dyDescent="0.25">
      <c r="A8448">
        <v>8447</v>
      </c>
      <c r="B8448">
        <v>0.02</v>
      </c>
      <c r="D8448">
        <v>0.02</v>
      </c>
      <c r="F8448">
        <v>0.02</v>
      </c>
    </row>
    <row r="8449" spans="1:6" x14ac:dyDescent="0.25">
      <c r="A8449">
        <v>8448</v>
      </c>
      <c r="B8449">
        <v>0.98</v>
      </c>
      <c r="D8449">
        <v>0.98</v>
      </c>
      <c r="F8449">
        <v>0.57886761426925604</v>
      </c>
    </row>
    <row r="8450" spans="1:6" x14ac:dyDescent="0.25">
      <c r="A8450">
        <v>8449</v>
      </c>
      <c r="B8450">
        <v>0.98</v>
      </c>
      <c r="D8450">
        <v>0.98</v>
      </c>
      <c r="F8450">
        <v>0.98</v>
      </c>
    </row>
    <row r="8451" spans="1:6" x14ac:dyDescent="0.25">
      <c r="A8451">
        <v>8450</v>
      </c>
      <c r="B8451">
        <v>0.02</v>
      </c>
      <c r="D8451">
        <v>0.02</v>
      </c>
      <c r="F8451">
        <v>0.02</v>
      </c>
    </row>
    <row r="8452" spans="1:6" x14ac:dyDescent="0.25">
      <c r="A8452">
        <v>8451</v>
      </c>
      <c r="B8452">
        <v>0.02</v>
      </c>
      <c r="D8452">
        <v>0.02</v>
      </c>
      <c r="F8452">
        <v>0.02</v>
      </c>
    </row>
    <row r="8453" spans="1:6" x14ac:dyDescent="0.25">
      <c r="A8453">
        <v>8452</v>
      </c>
      <c r="B8453">
        <v>0.02</v>
      </c>
      <c r="D8453">
        <v>0.02</v>
      </c>
      <c r="F8453">
        <v>0.02</v>
      </c>
    </row>
    <row r="8454" spans="1:6" x14ac:dyDescent="0.25">
      <c r="A8454">
        <v>8453</v>
      </c>
      <c r="B8454">
        <v>0.02</v>
      </c>
      <c r="D8454">
        <v>0.02</v>
      </c>
      <c r="F8454">
        <v>0.02</v>
      </c>
    </row>
    <row r="8455" spans="1:6" x14ac:dyDescent="0.25">
      <c r="A8455">
        <v>8454</v>
      </c>
      <c r="B8455">
        <v>0.02</v>
      </c>
      <c r="D8455">
        <v>0.02</v>
      </c>
      <c r="F8455">
        <v>0.02</v>
      </c>
    </row>
    <row r="8456" spans="1:6" x14ac:dyDescent="0.25">
      <c r="A8456">
        <v>8455</v>
      </c>
      <c r="B8456">
        <v>0.98</v>
      </c>
      <c r="D8456">
        <v>0.98</v>
      </c>
      <c r="F8456">
        <v>0.98</v>
      </c>
    </row>
    <row r="8457" spans="1:6" x14ac:dyDescent="0.25">
      <c r="A8457">
        <v>8456</v>
      </c>
      <c r="B8457">
        <v>0.02</v>
      </c>
      <c r="D8457">
        <v>0.02</v>
      </c>
      <c r="F8457">
        <v>0.02</v>
      </c>
    </row>
    <row r="8458" spans="1:6" x14ac:dyDescent="0.25">
      <c r="A8458">
        <v>8457</v>
      </c>
      <c r="B8458">
        <v>0.98</v>
      </c>
      <c r="D8458">
        <v>0.98</v>
      </c>
      <c r="F8458">
        <v>0.72729045152664096</v>
      </c>
    </row>
    <row r="8459" spans="1:6" x14ac:dyDescent="0.25">
      <c r="A8459">
        <v>8458</v>
      </c>
      <c r="B8459">
        <v>0.02</v>
      </c>
      <c r="D8459">
        <v>0.02</v>
      </c>
      <c r="F8459">
        <v>0.454639822244644</v>
      </c>
    </row>
    <row r="8460" spans="1:6" x14ac:dyDescent="0.25">
      <c r="A8460">
        <v>8459</v>
      </c>
      <c r="B8460">
        <v>0.02</v>
      </c>
      <c r="D8460">
        <v>0.02</v>
      </c>
      <c r="F8460">
        <v>0.02</v>
      </c>
    </row>
    <row r="8461" spans="1:6" x14ac:dyDescent="0.25">
      <c r="A8461">
        <v>8460</v>
      </c>
      <c r="B8461">
        <v>0.98</v>
      </c>
      <c r="D8461">
        <v>0.98</v>
      </c>
      <c r="F8461">
        <v>0.02</v>
      </c>
    </row>
    <row r="8462" spans="1:6" x14ac:dyDescent="0.25">
      <c r="A8462">
        <v>8461</v>
      </c>
      <c r="B8462">
        <v>0.98</v>
      </c>
      <c r="D8462">
        <v>0.98</v>
      </c>
      <c r="F8462">
        <v>4.4410869479179299E-2</v>
      </c>
    </row>
    <row r="8463" spans="1:6" x14ac:dyDescent="0.25">
      <c r="A8463">
        <v>8462</v>
      </c>
      <c r="B8463">
        <v>0.02</v>
      </c>
      <c r="D8463">
        <v>0.02</v>
      </c>
      <c r="F8463">
        <v>0.02</v>
      </c>
    </row>
    <row r="8464" spans="1:6" x14ac:dyDescent="0.25">
      <c r="A8464">
        <v>8463</v>
      </c>
      <c r="B8464">
        <v>0.98</v>
      </c>
      <c r="D8464">
        <v>0.98</v>
      </c>
      <c r="F8464">
        <v>0.98</v>
      </c>
    </row>
    <row r="8465" spans="1:6" x14ac:dyDescent="0.25">
      <c r="A8465">
        <v>8464</v>
      </c>
      <c r="B8465">
        <v>0.02</v>
      </c>
      <c r="D8465">
        <v>0.98</v>
      </c>
      <c r="F8465">
        <v>0.93507331609725897</v>
      </c>
    </row>
    <row r="8466" spans="1:6" x14ac:dyDescent="0.25">
      <c r="A8466">
        <v>8465</v>
      </c>
      <c r="B8466">
        <v>0.02</v>
      </c>
      <c r="D8466">
        <v>0.02</v>
      </c>
      <c r="F8466">
        <v>0.02</v>
      </c>
    </row>
    <row r="8467" spans="1:6" x14ac:dyDescent="0.25">
      <c r="A8467">
        <v>8466</v>
      </c>
      <c r="B8467">
        <v>0.02</v>
      </c>
      <c r="D8467">
        <v>0.02</v>
      </c>
      <c r="F8467">
        <v>0.02</v>
      </c>
    </row>
    <row r="8468" spans="1:6" x14ac:dyDescent="0.25">
      <c r="A8468">
        <v>8467</v>
      </c>
      <c r="B8468">
        <v>0.98</v>
      </c>
      <c r="D8468">
        <v>0.98</v>
      </c>
      <c r="F8468">
        <v>0.98</v>
      </c>
    </row>
    <row r="8469" spans="1:6" x14ac:dyDescent="0.25">
      <c r="A8469">
        <v>8468</v>
      </c>
      <c r="B8469">
        <v>0.02</v>
      </c>
      <c r="D8469">
        <v>0.02</v>
      </c>
      <c r="F8469">
        <v>0.02</v>
      </c>
    </row>
    <row r="8470" spans="1:6" x14ac:dyDescent="0.25">
      <c r="A8470">
        <v>8469</v>
      </c>
      <c r="B8470">
        <v>0.02</v>
      </c>
      <c r="D8470">
        <v>0.02</v>
      </c>
      <c r="F8470">
        <v>0.02</v>
      </c>
    </row>
    <row r="8471" spans="1:6" x14ac:dyDescent="0.25">
      <c r="A8471">
        <v>8470</v>
      </c>
      <c r="B8471">
        <v>2.0285248756408601E-2</v>
      </c>
      <c r="D8471">
        <v>0.98</v>
      </c>
      <c r="F8471">
        <v>0.95130300521850497</v>
      </c>
    </row>
    <row r="8472" spans="1:6" x14ac:dyDescent="0.25">
      <c r="A8472">
        <v>8471</v>
      </c>
      <c r="B8472">
        <v>0.02</v>
      </c>
      <c r="D8472">
        <v>0.02</v>
      </c>
      <c r="F8472">
        <v>0.02</v>
      </c>
    </row>
    <row r="8473" spans="1:6" x14ac:dyDescent="0.25">
      <c r="A8473">
        <v>8472</v>
      </c>
      <c r="B8473">
        <v>0.02</v>
      </c>
      <c r="D8473">
        <v>0.02</v>
      </c>
      <c r="F8473">
        <v>3.0947677791118601E-2</v>
      </c>
    </row>
    <row r="8474" spans="1:6" x14ac:dyDescent="0.25">
      <c r="A8474">
        <v>8473</v>
      </c>
      <c r="B8474">
        <v>0.02</v>
      </c>
      <c r="D8474">
        <v>0.02</v>
      </c>
      <c r="F8474">
        <v>0.02</v>
      </c>
    </row>
    <row r="8475" spans="1:6" x14ac:dyDescent="0.25">
      <c r="A8475">
        <v>8474</v>
      </c>
      <c r="B8475">
        <v>0.98</v>
      </c>
      <c r="D8475">
        <v>0.98</v>
      </c>
      <c r="F8475">
        <v>0.98</v>
      </c>
    </row>
    <row r="8476" spans="1:6" x14ac:dyDescent="0.25">
      <c r="A8476">
        <v>8475</v>
      </c>
      <c r="B8476">
        <v>0.02</v>
      </c>
      <c r="D8476">
        <v>0.02</v>
      </c>
      <c r="F8476">
        <v>0.02</v>
      </c>
    </row>
    <row r="8477" spans="1:6" x14ac:dyDescent="0.25">
      <c r="A8477">
        <v>8476</v>
      </c>
      <c r="B8477">
        <v>0.98</v>
      </c>
      <c r="D8477">
        <v>0.98</v>
      </c>
      <c r="F8477">
        <v>0.98</v>
      </c>
    </row>
    <row r="8478" spans="1:6" x14ac:dyDescent="0.25">
      <c r="A8478">
        <v>8477</v>
      </c>
      <c r="B8478">
        <v>0.02</v>
      </c>
      <c r="D8478">
        <v>0.02</v>
      </c>
      <c r="F8478">
        <v>0.02</v>
      </c>
    </row>
    <row r="8479" spans="1:6" x14ac:dyDescent="0.25">
      <c r="A8479">
        <v>8478</v>
      </c>
      <c r="B8479">
        <v>0.98</v>
      </c>
      <c r="D8479">
        <v>0.98</v>
      </c>
      <c r="F8479">
        <v>0.98</v>
      </c>
    </row>
    <row r="8480" spans="1:6" x14ac:dyDescent="0.25">
      <c r="A8480">
        <v>8479</v>
      </c>
      <c r="B8480">
        <v>0.02</v>
      </c>
      <c r="D8480">
        <v>0.02</v>
      </c>
      <c r="F8480">
        <v>6.3527271151542594E-2</v>
      </c>
    </row>
    <row r="8481" spans="1:6" x14ac:dyDescent="0.25">
      <c r="A8481">
        <v>8480</v>
      </c>
      <c r="B8481">
        <v>0.02</v>
      </c>
      <c r="D8481">
        <v>0.02</v>
      </c>
      <c r="F8481">
        <v>0.02</v>
      </c>
    </row>
    <row r="8482" spans="1:6" x14ac:dyDescent="0.25">
      <c r="A8482">
        <v>8481</v>
      </c>
      <c r="B8482">
        <v>0.98</v>
      </c>
      <c r="D8482">
        <v>0.98</v>
      </c>
      <c r="F8482">
        <v>0.98</v>
      </c>
    </row>
    <row r="8483" spans="1:6" x14ac:dyDescent="0.25">
      <c r="A8483">
        <v>8482</v>
      </c>
      <c r="B8483">
        <v>0.02</v>
      </c>
      <c r="D8483">
        <v>0.98</v>
      </c>
      <c r="F8483">
        <v>0.65595263242721502</v>
      </c>
    </row>
    <row r="8484" spans="1:6" x14ac:dyDescent="0.25">
      <c r="A8484">
        <v>8483</v>
      </c>
      <c r="B8484">
        <v>0.02</v>
      </c>
      <c r="D8484">
        <v>0.98</v>
      </c>
      <c r="F8484">
        <v>0.55334436893463101</v>
      </c>
    </row>
    <row r="8485" spans="1:6" x14ac:dyDescent="0.25">
      <c r="A8485">
        <v>8484</v>
      </c>
      <c r="B8485">
        <v>0.02</v>
      </c>
      <c r="D8485">
        <v>0.02</v>
      </c>
      <c r="F8485">
        <v>0.02</v>
      </c>
    </row>
    <row r="8486" spans="1:6" x14ac:dyDescent="0.25">
      <c r="A8486">
        <v>8485</v>
      </c>
      <c r="B8486">
        <v>0.98</v>
      </c>
      <c r="D8486">
        <v>0.98</v>
      </c>
      <c r="F8486">
        <v>0.98</v>
      </c>
    </row>
    <row r="8487" spans="1:6" x14ac:dyDescent="0.25">
      <c r="A8487">
        <v>8486</v>
      </c>
      <c r="B8487">
        <v>0.98</v>
      </c>
      <c r="D8487">
        <v>0.98</v>
      </c>
      <c r="F8487">
        <v>0.98</v>
      </c>
    </row>
    <row r="8488" spans="1:6" x14ac:dyDescent="0.25">
      <c r="A8488">
        <v>8487</v>
      </c>
      <c r="B8488">
        <v>0.02</v>
      </c>
      <c r="D8488">
        <v>0.02</v>
      </c>
      <c r="F8488">
        <v>0.02</v>
      </c>
    </row>
    <row r="8489" spans="1:6" x14ac:dyDescent="0.25">
      <c r="A8489">
        <v>8488</v>
      </c>
      <c r="B8489">
        <v>0.98</v>
      </c>
      <c r="D8489">
        <v>0.98</v>
      </c>
      <c r="F8489">
        <v>0.87366908788680997</v>
      </c>
    </row>
    <row r="8490" spans="1:6" x14ac:dyDescent="0.25">
      <c r="A8490">
        <v>8489</v>
      </c>
      <c r="B8490">
        <v>0.02</v>
      </c>
      <c r="D8490">
        <v>0.02</v>
      </c>
      <c r="F8490">
        <v>0.02</v>
      </c>
    </row>
    <row r="8491" spans="1:6" x14ac:dyDescent="0.25">
      <c r="A8491">
        <v>8490</v>
      </c>
      <c r="B8491">
        <v>0.02</v>
      </c>
      <c r="D8491">
        <v>0.02</v>
      </c>
      <c r="F8491">
        <v>2.2253096103668199E-2</v>
      </c>
    </row>
    <row r="8492" spans="1:6" x14ac:dyDescent="0.25">
      <c r="A8492">
        <v>8491</v>
      </c>
      <c r="B8492">
        <v>0.02</v>
      </c>
      <c r="D8492">
        <v>0.02</v>
      </c>
      <c r="F8492">
        <v>0.72168946266174305</v>
      </c>
    </row>
    <row r="8493" spans="1:6" x14ac:dyDescent="0.25">
      <c r="A8493">
        <v>8492</v>
      </c>
      <c r="B8493">
        <v>0.02</v>
      </c>
      <c r="D8493">
        <v>0.02</v>
      </c>
      <c r="F8493">
        <v>0.02</v>
      </c>
    </row>
    <row r="8494" spans="1:6" x14ac:dyDescent="0.25">
      <c r="A8494">
        <v>8493</v>
      </c>
      <c r="B8494">
        <v>0.02</v>
      </c>
      <c r="D8494">
        <v>0.02</v>
      </c>
      <c r="F8494">
        <v>0.02</v>
      </c>
    </row>
    <row r="8495" spans="1:6" x14ac:dyDescent="0.25">
      <c r="A8495">
        <v>8494</v>
      </c>
      <c r="B8495">
        <v>0.02</v>
      </c>
      <c r="D8495">
        <v>0.02</v>
      </c>
      <c r="F8495">
        <v>0.02</v>
      </c>
    </row>
    <row r="8496" spans="1:6" x14ac:dyDescent="0.25">
      <c r="A8496">
        <v>8495</v>
      </c>
      <c r="B8496">
        <v>2.0498225465416901E-2</v>
      </c>
      <c r="D8496">
        <v>0.98</v>
      </c>
      <c r="F8496">
        <v>0.95791476964950495</v>
      </c>
    </row>
    <row r="8497" spans="1:6" x14ac:dyDescent="0.25">
      <c r="A8497">
        <v>8496</v>
      </c>
      <c r="B8497">
        <v>0.98</v>
      </c>
      <c r="D8497">
        <v>0.02</v>
      </c>
      <c r="F8497">
        <v>0.35918381810188199</v>
      </c>
    </row>
    <row r="8498" spans="1:6" x14ac:dyDescent="0.25">
      <c r="A8498">
        <v>8497</v>
      </c>
      <c r="B8498">
        <v>0.98</v>
      </c>
      <c r="D8498">
        <v>0.98</v>
      </c>
      <c r="F8498">
        <v>0.98</v>
      </c>
    </row>
    <row r="8499" spans="1:6" x14ac:dyDescent="0.25">
      <c r="A8499">
        <v>8498</v>
      </c>
      <c r="B8499">
        <v>0.02</v>
      </c>
      <c r="D8499">
        <v>0.02</v>
      </c>
      <c r="F8499">
        <v>0.64351117610931396</v>
      </c>
    </row>
    <row r="8500" spans="1:6" x14ac:dyDescent="0.25">
      <c r="A8500">
        <v>8499</v>
      </c>
      <c r="B8500">
        <v>0.02</v>
      </c>
      <c r="D8500">
        <v>0.02</v>
      </c>
      <c r="F8500">
        <v>0.02</v>
      </c>
    </row>
    <row r="8501" spans="1:6" x14ac:dyDescent="0.25">
      <c r="A8501">
        <v>8500</v>
      </c>
      <c r="B8501">
        <v>0.02</v>
      </c>
      <c r="D8501">
        <v>0.02</v>
      </c>
      <c r="F8501">
        <v>0.02</v>
      </c>
    </row>
    <row r="8502" spans="1:6" x14ac:dyDescent="0.25">
      <c r="A8502">
        <v>8501</v>
      </c>
      <c r="B8502">
        <v>0.02</v>
      </c>
      <c r="D8502">
        <v>0.02</v>
      </c>
      <c r="F8502">
        <v>0.02</v>
      </c>
    </row>
    <row r="8503" spans="1:6" x14ac:dyDescent="0.25">
      <c r="A8503">
        <v>8502</v>
      </c>
      <c r="B8503">
        <v>0.02</v>
      </c>
      <c r="D8503">
        <v>0.02</v>
      </c>
      <c r="F8503">
        <v>0.02</v>
      </c>
    </row>
    <row r="8504" spans="1:6" x14ac:dyDescent="0.25">
      <c r="A8504">
        <v>8503</v>
      </c>
      <c r="B8504">
        <v>0.98</v>
      </c>
      <c r="D8504">
        <v>0.98</v>
      </c>
      <c r="F8504">
        <v>0.98</v>
      </c>
    </row>
    <row r="8505" spans="1:6" x14ac:dyDescent="0.25">
      <c r="A8505">
        <v>8504</v>
      </c>
      <c r="B8505">
        <v>0.02</v>
      </c>
      <c r="D8505">
        <v>0.02</v>
      </c>
      <c r="F8505">
        <v>0.02</v>
      </c>
    </row>
    <row r="8506" spans="1:6" x14ac:dyDescent="0.25">
      <c r="A8506">
        <v>8505</v>
      </c>
      <c r="B8506">
        <v>0.98</v>
      </c>
      <c r="D8506">
        <v>0.98</v>
      </c>
      <c r="F8506">
        <v>0.98</v>
      </c>
    </row>
    <row r="8507" spans="1:6" x14ac:dyDescent="0.25">
      <c r="A8507">
        <v>8506</v>
      </c>
      <c r="B8507">
        <v>0.02</v>
      </c>
      <c r="D8507">
        <v>0.02</v>
      </c>
      <c r="F8507">
        <v>4.0544997900724397E-2</v>
      </c>
    </row>
    <row r="8508" spans="1:6" x14ac:dyDescent="0.25">
      <c r="A8508">
        <v>8507</v>
      </c>
      <c r="B8508">
        <v>0.02</v>
      </c>
      <c r="D8508">
        <v>0.02</v>
      </c>
      <c r="F8508">
        <v>0.02</v>
      </c>
    </row>
    <row r="8509" spans="1:6" x14ac:dyDescent="0.25">
      <c r="A8509">
        <v>8508</v>
      </c>
      <c r="B8509">
        <v>0.02</v>
      </c>
      <c r="D8509">
        <v>0.02</v>
      </c>
      <c r="F8509">
        <v>0.02</v>
      </c>
    </row>
    <row r="8510" spans="1:6" x14ac:dyDescent="0.25">
      <c r="A8510">
        <v>8509</v>
      </c>
      <c r="B8510">
        <v>0.02</v>
      </c>
      <c r="D8510">
        <v>0.02</v>
      </c>
      <c r="F8510">
        <v>0.43516078591346702</v>
      </c>
    </row>
    <row r="8511" spans="1:6" x14ac:dyDescent="0.25">
      <c r="A8511">
        <v>8510</v>
      </c>
      <c r="B8511">
        <v>0.02</v>
      </c>
      <c r="D8511">
        <v>0.97694832086563099</v>
      </c>
      <c r="F8511">
        <v>0.89579969644546498</v>
      </c>
    </row>
    <row r="8512" spans="1:6" x14ac:dyDescent="0.25">
      <c r="A8512">
        <v>8511</v>
      </c>
      <c r="B8512">
        <v>0.02</v>
      </c>
      <c r="D8512">
        <v>0.02</v>
      </c>
      <c r="F8512">
        <v>6.2878921627998297E-2</v>
      </c>
    </row>
    <row r="8513" spans="1:6" x14ac:dyDescent="0.25">
      <c r="A8513">
        <v>8512</v>
      </c>
      <c r="B8513">
        <v>0.02</v>
      </c>
      <c r="D8513">
        <v>0.02</v>
      </c>
      <c r="F8513">
        <v>0.98</v>
      </c>
    </row>
    <row r="8514" spans="1:6" x14ac:dyDescent="0.25">
      <c r="A8514">
        <v>8513</v>
      </c>
      <c r="B8514">
        <v>0.02</v>
      </c>
      <c r="D8514">
        <v>0.98</v>
      </c>
      <c r="F8514">
        <v>8.9793398976325906E-2</v>
      </c>
    </row>
    <row r="8515" spans="1:6" x14ac:dyDescent="0.25">
      <c r="A8515">
        <v>8514</v>
      </c>
      <c r="B8515">
        <v>0.02</v>
      </c>
      <c r="D8515">
        <v>0.98</v>
      </c>
      <c r="F8515">
        <v>0.88390690088272095</v>
      </c>
    </row>
    <row r="8516" spans="1:6" x14ac:dyDescent="0.25">
      <c r="A8516">
        <v>8515</v>
      </c>
      <c r="B8516">
        <v>0.98</v>
      </c>
      <c r="D8516">
        <v>0.98</v>
      </c>
      <c r="F8516">
        <v>0.98</v>
      </c>
    </row>
    <row r="8517" spans="1:6" x14ac:dyDescent="0.25">
      <c r="A8517">
        <v>8516</v>
      </c>
      <c r="B8517">
        <v>0.02</v>
      </c>
      <c r="D8517">
        <v>0.02</v>
      </c>
      <c r="F8517">
        <v>7.8476317226886694E-2</v>
      </c>
    </row>
    <row r="8518" spans="1:6" x14ac:dyDescent="0.25">
      <c r="A8518">
        <v>8517</v>
      </c>
      <c r="B8518">
        <v>0.02</v>
      </c>
      <c r="D8518">
        <v>0.02</v>
      </c>
      <c r="F8518">
        <v>2.89169996976852E-2</v>
      </c>
    </row>
    <row r="8519" spans="1:6" x14ac:dyDescent="0.25">
      <c r="A8519">
        <v>8518</v>
      </c>
      <c r="B8519">
        <v>0.98</v>
      </c>
      <c r="D8519">
        <v>0.98</v>
      </c>
      <c r="F8519">
        <v>0.98</v>
      </c>
    </row>
    <row r="8520" spans="1:6" x14ac:dyDescent="0.25">
      <c r="A8520">
        <v>8519</v>
      </c>
      <c r="B8520">
        <v>0.02</v>
      </c>
      <c r="D8520">
        <v>0.02</v>
      </c>
      <c r="F8520">
        <v>0.02</v>
      </c>
    </row>
    <row r="8521" spans="1:6" x14ac:dyDescent="0.25">
      <c r="A8521">
        <v>8520</v>
      </c>
      <c r="B8521">
        <v>0.02</v>
      </c>
      <c r="D8521">
        <v>0.02</v>
      </c>
      <c r="F8521">
        <v>0.02</v>
      </c>
    </row>
    <row r="8522" spans="1:6" x14ac:dyDescent="0.25">
      <c r="A8522">
        <v>8521</v>
      </c>
      <c r="B8522">
        <v>0.02</v>
      </c>
      <c r="D8522">
        <v>0.02</v>
      </c>
      <c r="F8522">
        <v>9.7419954836368505E-2</v>
      </c>
    </row>
    <row r="8523" spans="1:6" x14ac:dyDescent="0.25">
      <c r="A8523">
        <v>8522</v>
      </c>
      <c r="B8523">
        <v>0.02</v>
      </c>
      <c r="D8523">
        <v>0.02</v>
      </c>
      <c r="F8523">
        <v>0.14600402116775499</v>
      </c>
    </row>
    <row r="8524" spans="1:6" x14ac:dyDescent="0.25">
      <c r="A8524">
        <v>8523</v>
      </c>
      <c r="B8524">
        <v>0.02</v>
      </c>
      <c r="D8524">
        <v>0.02</v>
      </c>
      <c r="F8524">
        <v>3.3826619386672897E-2</v>
      </c>
    </row>
    <row r="8525" spans="1:6" x14ac:dyDescent="0.25">
      <c r="A8525">
        <v>8524</v>
      </c>
      <c r="B8525">
        <v>0.02</v>
      </c>
      <c r="D8525">
        <v>0.02</v>
      </c>
      <c r="F8525">
        <v>0.02</v>
      </c>
    </row>
    <row r="8526" spans="1:6" x14ac:dyDescent="0.25">
      <c r="A8526">
        <v>8525</v>
      </c>
      <c r="B8526">
        <v>0.02</v>
      </c>
      <c r="D8526">
        <v>0.02</v>
      </c>
      <c r="F8526">
        <v>7.7883087098598397E-2</v>
      </c>
    </row>
    <row r="8527" spans="1:6" x14ac:dyDescent="0.25">
      <c r="A8527">
        <v>8526</v>
      </c>
      <c r="B8527">
        <v>0.02</v>
      </c>
      <c r="D8527">
        <v>0.02</v>
      </c>
      <c r="F8527">
        <v>0.02</v>
      </c>
    </row>
    <row r="8528" spans="1:6" x14ac:dyDescent="0.25">
      <c r="A8528">
        <v>8527</v>
      </c>
      <c r="B8528">
        <v>0.98</v>
      </c>
      <c r="D8528">
        <v>0.98</v>
      </c>
      <c r="F8528">
        <v>0.98</v>
      </c>
    </row>
    <row r="8529" spans="1:6" x14ac:dyDescent="0.25">
      <c r="A8529">
        <v>8528</v>
      </c>
      <c r="B8529">
        <v>0.98</v>
      </c>
      <c r="D8529">
        <v>0.98</v>
      </c>
      <c r="F8529">
        <v>0.98</v>
      </c>
    </row>
    <row r="8530" spans="1:6" x14ac:dyDescent="0.25">
      <c r="A8530">
        <v>8529</v>
      </c>
      <c r="B8530">
        <v>0.02</v>
      </c>
      <c r="D8530">
        <v>0.02</v>
      </c>
      <c r="F8530">
        <v>0.02</v>
      </c>
    </row>
    <row r="8531" spans="1:6" x14ac:dyDescent="0.25">
      <c r="A8531">
        <v>8530</v>
      </c>
      <c r="B8531">
        <v>0.02</v>
      </c>
      <c r="D8531">
        <v>0.02</v>
      </c>
      <c r="F8531">
        <v>0.02</v>
      </c>
    </row>
    <row r="8532" spans="1:6" x14ac:dyDescent="0.25">
      <c r="A8532">
        <v>8531</v>
      </c>
      <c r="B8532">
        <v>0.02</v>
      </c>
      <c r="D8532">
        <v>0.02</v>
      </c>
      <c r="F8532">
        <v>0.02</v>
      </c>
    </row>
    <row r="8533" spans="1:6" x14ac:dyDescent="0.25">
      <c r="A8533">
        <v>8532</v>
      </c>
      <c r="B8533">
        <v>0.02</v>
      </c>
      <c r="D8533">
        <v>0.98</v>
      </c>
      <c r="F8533">
        <v>0.23982354998588501</v>
      </c>
    </row>
    <row r="8534" spans="1:6" x14ac:dyDescent="0.25">
      <c r="A8534">
        <v>8533</v>
      </c>
      <c r="B8534">
        <v>0.02</v>
      </c>
      <c r="D8534">
        <v>0.02</v>
      </c>
      <c r="F8534">
        <v>0.148451268672943</v>
      </c>
    </row>
    <row r="8535" spans="1:6" x14ac:dyDescent="0.25">
      <c r="A8535">
        <v>8534</v>
      </c>
      <c r="B8535">
        <v>0.98</v>
      </c>
      <c r="D8535">
        <v>0.98</v>
      </c>
      <c r="F8535">
        <v>0.98</v>
      </c>
    </row>
    <row r="8536" spans="1:6" x14ac:dyDescent="0.25">
      <c r="A8536">
        <v>8535</v>
      </c>
      <c r="B8536">
        <v>0.02</v>
      </c>
      <c r="D8536">
        <v>0.02</v>
      </c>
      <c r="F8536">
        <v>2.0129306241869899E-2</v>
      </c>
    </row>
    <row r="8537" spans="1:6" x14ac:dyDescent="0.25">
      <c r="A8537">
        <v>8536</v>
      </c>
      <c r="B8537">
        <v>0.02</v>
      </c>
      <c r="D8537">
        <v>0.02</v>
      </c>
      <c r="F8537">
        <v>0.02</v>
      </c>
    </row>
    <row r="8538" spans="1:6" x14ac:dyDescent="0.25">
      <c r="A8538">
        <v>8537</v>
      </c>
      <c r="B8538">
        <v>0.02</v>
      </c>
      <c r="D8538">
        <v>0.02</v>
      </c>
      <c r="F8538">
        <v>0.02</v>
      </c>
    </row>
    <row r="8539" spans="1:6" x14ac:dyDescent="0.25">
      <c r="A8539">
        <v>8538</v>
      </c>
      <c r="B8539">
        <v>0.02</v>
      </c>
      <c r="D8539">
        <v>0.02</v>
      </c>
      <c r="F8539">
        <v>0.02</v>
      </c>
    </row>
    <row r="8540" spans="1:6" x14ac:dyDescent="0.25">
      <c r="A8540">
        <v>8539</v>
      </c>
      <c r="B8540">
        <v>0.98</v>
      </c>
      <c r="D8540">
        <v>0.98</v>
      </c>
      <c r="F8540">
        <v>0.98</v>
      </c>
    </row>
    <row r="8541" spans="1:6" x14ac:dyDescent="0.25">
      <c r="A8541">
        <v>8540</v>
      </c>
      <c r="B8541">
        <v>0.02</v>
      </c>
      <c r="D8541">
        <v>0.02</v>
      </c>
      <c r="F8541">
        <v>0.16810572147369299</v>
      </c>
    </row>
    <row r="8542" spans="1:6" x14ac:dyDescent="0.25">
      <c r="A8542">
        <v>8541</v>
      </c>
      <c r="B8542">
        <v>0.98</v>
      </c>
      <c r="D8542">
        <v>0.98</v>
      </c>
      <c r="F8542">
        <v>0.97727429866790705</v>
      </c>
    </row>
    <row r="8543" spans="1:6" x14ac:dyDescent="0.25">
      <c r="A8543">
        <v>8542</v>
      </c>
      <c r="B8543">
        <v>0.98</v>
      </c>
      <c r="D8543">
        <v>0.98</v>
      </c>
      <c r="F8543">
        <v>0.98</v>
      </c>
    </row>
    <row r="8544" spans="1:6" x14ac:dyDescent="0.25">
      <c r="A8544">
        <v>8543</v>
      </c>
      <c r="B8544">
        <v>0.98</v>
      </c>
      <c r="D8544">
        <v>0.98</v>
      </c>
      <c r="F8544">
        <v>0.94349974393844604</v>
      </c>
    </row>
    <row r="8545" spans="1:6" x14ac:dyDescent="0.25">
      <c r="A8545">
        <v>8544</v>
      </c>
      <c r="B8545">
        <v>0.98</v>
      </c>
      <c r="D8545">
        <v>0.98</v>
      </c>
      <c r="F8545">
        <v>0.98</v>
      </c>
    </row>
    <row r="8546" spans="1:6" x14ac:dyDescent="0.25">
      <c r="A8546">
        <v>8545</v>
      </c>
      <c r="B8546">
        <v>0.98</v>
      </c>
      <c r="D8546">
        <v>0.98</v>
      </c>
      <c r="F8546">
        <v>0.98</v>
      </c>
    </row>
    <row r="8547" spans="1:6" x14ac:dyDescent="0.25">
      <c r="A8547">
        <v>8546</v>
      </c>
      <c r="B8547">
        <v>0.02</v>
      </c>
      <c r="D8547">
        <v>0.02</v>
      </c>
      <c r="F8547">
        <v>0.02</v>
      </c>
    </row>
    <row r="8548" spans="1:6" x14ac:dyDescent="0.25">
      <c r="A8548">
        <v>8547</v>
      </c>
      <c r="B8548">
        <v>0.98</v>
      </c>
      <c r="D8548">
        <v>0.98</v>
      </c>
      <c r="F8548">
        <v>0.98</v>
      </c>
    </row>
    <row r="8549" spans="1:6" x14ac:dyDescent="0.25">
      <c r="A8549">
        <v>8548</v>
      </c>
      <c r="B8549">
        <v>0.98</v>
      </c>
      <c r="D8549">
        <v>0.98</v>
      </c>
      <c r="F8549">
        <v>0.98</v>
      </c>
    </row>
    <row r="8550" spans="1:6" x14ac:dyDescent="0.25">
      <c r="A8550">
        <v>8549</v>
      </c>
      <c r="B8550">
        <v>0.02</v>
      </c>
      <c r="D8550">
        <v>0.02</v>
      </c>
      <c r="F8550">
        <v>0.16795454919338201</v>
      </c>
    </row>
    <row r="8551" spans="1:6" x14ac:dyDescent="0.25">
      <c r="A8551">
        <v>8550</v>
      </c>
      <c r="B8551">
        <v>0.02</v>
      </c>
      <c r="D8551">
        <v>0.02</v>
      </c>
      <c r="F8551">
        <v>0.75966680049896196</v>
      </c>
    </row>
    <row r="8552" spans="1:6" x14ac:dyDescent="0.25">
      <c r="A8552">
        <v>8551</v>
      </c>
      <c r="B8552">
        <v>0.98</v>
      </c>
      <c r="D8552">
        <v>0.98</v>
      </c>
      <c r="F8552">
        <v>0.98</v>
      </c>
    </row>
    <row r="8553" spans="1:6" x14ac:dyDescent="0.25">
      <c r="A8553">
        <v>8552</v>
      </c>
      <c r="B8553">
        <v>0.02</v>
      </c>
      <c r="D8553">
        <v>0.98</v>
      </c>
      <c r="F8553">
        <v>6.7058473825454698E-2</v>
      </c>
    </row>
    <row r="8554" spans="1:6" x14ac:dyDescent="0.25">
      <c r="A8554">
        <v>8553</v>
      </c>
      <c r="B8554">
        <v>0.02</v>
      </c>
      <c r="D8554">
        <v>0.02</v>
      </c>
      <c r="F8554">
        <v>0.02</v>
      </c>
    </row>
    <row r="8555" spans="1:6" x14ac:dyDescent="0.25">
      <c r="A8555">
        <v>8554</v>
      </c>
      <c r="B8555">
        <v>0.02</v>
      </c>
      <c r="D8555">
        <v>0.02</v>
      </c>
      <c r="F8555">
        <v>0.02</v>
      </c>
    </row>
    <row r="8556" spans="1:6" x14ac:dyDescent="0.25">
      <c r="A8556">
        <v>8555</v>
      </c>
      <c r="B8556">
        <v>0.02</v>
      </c>
      <c r="D8556">
        <v>0.02</v>
      </c>
      <c r="F8556">
        <v>0.02</v>
      </c>
    </row>
    <row r="8557" spans="1:6" x14ac:dyDescent="0.25">
      <c r="A8557">
        <v>8556</v>
      </c>
      <c r="B8557">
        <v>0.98</v>
      </c>
      <c r="D8557">
        <v>0.98</v>
      </c>
      <c r="F8557">
        <v>0.98</v>
      </c>
    </row>
    <row r="8558" spans="1:6" x14ac:dyDescent="0.25">
      <c r="A8558">
        <v>8557</v>
      </c>
      <c r="B8558">
        <v>0.98</v>
      </c>
      <c r="D8558">
        <v>0.98</v>
      </c>
      <c r="F8558">
        <v>0.98</v>
      </c>
    </row>
    <row r="8559" spans="1:6" x14ac:dyDescent="0.25">
      <c r="A8559">
        <v>8558</v>
      </c>
      <c r="B8559">
        <v>0.02</v>
      </c>
      <c r="D8559">
        <v>0.02</v>
      </c>
      <c r="F8559">
        <v>0.02</v>
      </c>
    </row>
    <row r="8560" spans="1:6" x14ac:dyDescent="0.25">
      <c r="A8560">
        <v>8559</v>
      </c>
      <c r="B8560">
        <v>0.98</v>
      </c>
      <c r="D8560">
        <v>0.98</v>
      </c>
      <c r="F8560">
        <v>0.98</v>
      </c>
    </row>
    <row r="8561" spans="1:6" x14ac:dyDescent="0.25">
      <c r="A8561">
        <v>8560</v>
      </c>
      <c r="B8561">
        <v>0.98</v>
      </c>
      <c r="D8561">
        <v>0.98</v>
      </c>
      <c r="F8561">
        <v>0.98</v>
      </c>
    </row>
    <row r="8562" spans="1:6" x14ac:dyDescent="0.25">
      <c r="A8562">
        <v>8561</v>
      </c>
      <c r="B8562">
        <v>0.98</v>
      </c>
      <c r="D8562">
        <v>0.98</v>
      </c>
      <c r="F8562">
        <v>0.98</v>
      </c>
    </row>
    <row r="8563" spans="1:6" x14ac:dyDescent="0.25">
      <c r="A8563">
        <v>8562</v>
      </c>
      <c r="B8563">
        <v>0.98</v>
      </c>
      <c r="D8563">
        <v>0.98</v>
      </c>
      <c r="F8563">
        <v>0.98</v>
      </c>
    </row>
    <row r="8564" spans="1:6" x14ac:dyDescent="0.25">
      <c r="A8564">
        <v>8563</v>
      </c>
      <c r="B8564">
        <v>0.02</v>
      </c>
      <c r="D8564">
        <v>0.02</v>
      </c>
      <c r="F8564">
        <v>0.02</v>
      </c>
    </row>
    <row r="8565" spans="1:6" x14ac:dyDescent="0.25">
      <c r="A8565">
        <v>8564</v>
      </c>
      <c r="B8565">
        <v>0.98</v>
      </c>
      <c r="D8565">
        <v>0.98</v>
      </c>
      <c r="F8565">
        <v>0.98</v>
      </c>
    </row>
    <row r="8566" spans="1:6" x14ac:dyDescent="0.25">
      <c r="A8566">
        <v>8565</v>
      </c>
      <c r="B8566">
        <v>0.98</v>
      </c>
      <c r="D8566">
        <v>0.98</v>
      </c>
      <c r="F8566">
        <v>0.98</v>
      </c>
    </row>
    <row r="8567" spans="1:6" x14ac:dyDescent="0.25">
      <c r="A8567">
        <v>8566</v>
      </c>
      <c r="B8567">
        <v>0.02</v>
      </c>
      <c r="D8567">
        <v>0.02</v>
      </c>
      <c r="F8567">
        <v>0.02</v>
      </c>
    </row>
    <row r="8568" spans="1:6" x14ac:dyDescent="0.25">
      <c r="A8568">
        <v>8567</v>
      </c>
      <c r="B8568">
        <v>0.02</v>
      </c>
      <c r="D8568">
        <v>0.02</v>
      </c>
      <c r="F8568">
        <v>0.02</v>
      </c>
    </row>
    <row r="8569" spans="1:6" x14ac:dyDescent="0.25">
      <c r="A8569">
        <v>8568</v>
      </c>
      <c r="B8569">
        <v>0.02</v>
      </c>
      <c r="D8569">
        <v>0.02</v>
      </c>
      <c r="F8569">
        <v>9.3642115592956501E-2</v>
      </c>
    </row>
    <row r="8570" spans="1:6" x14ac:dyDescent="0.25">
      <c r="A8570">
        <v>8569</v>
      </c>
      <c r="B8570">
        <v>0.98</v>
      </c>
      <c r="D8570">
        <v>0.98</v>
      </c>
      <c r="F8570">
        <v>0.98</v>
      </c>
    </row>
    <row r="8571" spans="1:6" x14ac:dyDescent="0.25">
      <c r="A8571">
        <v>8570</v>
      </c>
      <c r="B8571">
        <v>0.02</v>
      </c>
      <c r="D8571">
        <v>0.02</v>
      </c>
      <c r="F8571">
        <v>0.02</v>
      </c>
    </row>
    <row r="8572" spans="1:6" x14ac:dyDescent="0.25">
      <c r="A8572">
        <v>8571</v>
      </c>
      <c r="B8572">
        <v>0.98</v>
      </c>
      <c r="D8572">
        <v>0.98</v>
      </c>
      <c r="F8572">
        <v>0.240807384252548</v>
      </c>
    </row>
    <row r="8573" spans="1:6" x14ac:dyDescent="0.25">
      <c r="A8573">
        <v>8572</v>
      </c>
      <c r="B8573">
        <v>0.98</v>
      </c>
      <c r="D8573">
        <v>0.98</v>
      </c>
      <c r="F8573">
        <v>0.95371657609939497</v>
      </c>
    </row>
    <row r="8574" spans="1:6" x14ac:dyDescent="0.25">
      <c r="A8574">
        <v>8573</v>
      </c>
      <c r="B8574">
        <v>0.02</v>
      </c>
      <c r="D8574">
        <v>0.02</v>
      </c>
      <c r="F8574">
        <v>7.8639306128024999E-2</v>
      </c>
    </row>
    <row r="8575" spans="1:6" x14ac:dyDescent="0.25">
      <c r="A8575">
        <v>8574</v>
      </c>
      <c r="B8575">
        <v>0.02</v>
      </c>
      <c r="D8575">
        <v>0.02</v>
      </c>
      <c r="F8575">
        <v>0.02</v>
      </c>
    </row>
    <row r="8576" spans="1:6" x14ac:dyDescent="0.25">
      <c r="A8576">
        <v>8575</v>
      </c>
      <c r="B8576">
        <v>0.02</v>
      </c>
      <c r="D8576">
        <v>0.02</v>
      </c>
      <c r="F8576">
        <v>0.02</v>
      </c>
    </row>
    <row r="8577" spans="1:6" x14ac:dyDescent="0.25">
      <c r="A8577">
        <v>8576</v>
      </c>
      <c r="B8577">
        <v>0.02</v>
      </c>
      <c r="D8577">
        <v>0.02</v>
      </c>
      <c r="F8577">
        <v>0.02</v>
      </c>
    </row>
    <row r="8578" spans="1:6" x14ac:dyDescent="0.25">
      <c r="A8578">
        <v>8577</v>
      </c>
      <c r="B8578">
        <v>0.02</v>
      </c>
      <c r="D8578">
        <v>0.02</v>
      </c>
      <c r="F8578">
        <v>0.02</v>
      </c>
    </row>
    <row r="8579" spans="1:6" x14ac:dyDescent="0.25">
      <c r="A8579">
        <v>8578</v>
      </c>
      <c r="B8579">
        <v>0.98</v>
      </c>
      <c r="D8579">
        <v>0.98</v>
      </c>
      <c r="F8579">
        <v>0.93179911375045699</v>
      </c>
    </row>
    <row r="8580" spans="1:6" x14ac:dyDescent="0.25">
      <c r="A8580">
        <v>8579</v>
      </c>
      <c r="B8580">
        <v>0.98</v>
      </c>
      <c r="D8580">
        <v>0.98</v>
      </c>
      <c r="F8580">
        <v>0.98</v>
      </c>
    </row>
    <row r="8581" spans="1:6" x14ac:dyDescent="0.25">
      <c r="A8581">
        <v>8580</v>
      </c>
      <c r="B8581">
        <v>0.02</v>
      </c>
      <c r="D8581">
        <v>0.02</v>
      </c>
      <c r="F8581">
        <v>4.1348110884427997E-2</v>
      </c>
    </row>
    <row r="8582" spans="1:6" x14ac:dyDescent="0.25">
      <c r="A8582">
        <v>8581</v>
      </c>
      <c r="B8582">
        <v>0.98</v>
      </c>
      <c r="D8582">
        <v>0.98</v>
      </c>
      <c r="F8582">
        <v>0.98</v>
      </c>
    </row>
    <row r="8583" spans="1:6" x14ac:dyDescent="0.25">
      <c r="A8583">
        <v>8582</v>
      </c>
      <c r="B8583">
        <v>0.02</v>
      </c>
      <c r="D8583">
        <v>0.02</v>
      </c>
      <c r="F8583">
        <v>0.02</v>
      </c>
    </row>
    <row r="8584" spans="1:6" x14ac:dyDescent="0.25">
      <c r="A8584">
        <v>8583</v>
      </c>
      <c r="B8584">
        <v>0.98</v>
      </c>
      <c r="D8584">
        <v>0.98</v>
      </c>
      <c r="F8584">
        <v>0.98</v>
      </c>
    </row>
    <row r="8585" spans="1:6" x14ac:dyDescent="0.25">
      <c r="A8585">
        <v>8584</v>
      </c>
      <c r="B8585">
        <v>0.02</v>
      </c>
      <c r="D8585">
        <v>0.02</v>
      </c>
      <c r="F8585">
        <v>0.02</v>
      </c>
    </row>
    <row r="8586" spans="1:6" x14ac:dyDescent="0.25">
      <c r="A8586">
        <v>8585</v>
      </c>
      <c r="B8586">
        <v>0.02</v>
      </c>
      <c r="D8586">
        <v>0.02</v>
      </c>
      <c r="F8586">
        <v>0.02</v>
      </c>
    </row>
    <row r="8587" spans="1:6" x14ac:dyDescent="0.25">
      <c r="A8587">
        <v>8586</v>
      </c>
      <c r="B8587">
        <v>0.02</v>
      </c>
      <c r="D8587">
        <v>0.02</v>
      </c>
      <c r="F8587">
        <v>0.02</v>
      </c>
    </row>
    <row r="8588" spans="1:6" x14ac:dyDescent="0.25">
      <c r="A8588">
        <v>8587</v>
      </c>
      <c r="B8588">
        <v>0.02</v>
      </c>
      <c r="D8588">
        <v>0.02</v>
      </c>
      <c r="F8588">
        <v>0.02</v>
      </c>
    </row>
    <row r="8589" spans="1:6" x14ac:dyDescent="0.25">
      <c r="A8589">
        <v>8588</v>
      </c>
      <c r="B8589">
        <v>0.02</v>
      </c>
      <c r="D8589">
        <v>0.02</v>
      </c>
      <c r="F8589">
        <v>3.9061304181814097E-2</v>
      </c>
    </row>
    <row r="8590" spans="1:6" x14ac:dyDescent="0.25">
      <c r="A8590">
        <v>8589</v>
      </c>
      <c r="B8590">
        <v>0.98</v>
      </c>
      <c r="D8590">
        <v>0.98</v>
      </c>
      <c r="F8590">
        <v>0.98</v>
      </c>
    </row>
    <row r="8591" spans="1:6" x14ac:dyDescent="0.25">
      <c r="A8591">
        <v>8590</v>
      </c>
      <c r="B8591">
        <v>0.98</v>
      </c>
      <c r="D8591">
        <v>0.98</v>
      </c>
      <c r="F8591">
        <v>0.98</v>
      </c>
    </row>
    <row r="8592" spans="1:6" x14ac:dyDescent="0.25">
      <c r="A8592">
        <v>8591</v>
      </c>
      <c r="B8592">
        <v>0.02</v>
      </c>
      <c r="D8592">
        <v>0.02</v>
      </c>
      <c r="F8592">
        <v>0.02</v>
      </c>
    </row>
    <row r="8593" spans="1:6" x14ac:dyDescent="0.25">
      <c r="A8593">
        <v>8592</v>
      </c>
      <c r="B8593">
        <v>0.98</v>
      </c>
      <c r="D8593">
        <v>0.98</v>
      </c>
      <c r="F8593">
        <v>0.98</v>
      </c>
    </row>
    <row r="8594" spans="1:6" x14ac:dyDescent="0.25">
      <c r="A8594">
        <v>8593</v>
      </c>
      <c r="B8594">
        <v>0.02</v>
      </c>
      <c r="D8594">
        <v>0.02</v>
      </c>
      <c r="F8594">
        <v>0.02</v>
      </c>
    </row>
    <row r="8595" spans="1:6" x14ac:dyDescent="0.25">
      <c r="A8595">
        <v>8594</v>
      </c>
      <c r="B8595">
        <v>0.02</v>
      </c>
      <c r="D8595">
        <v>0.02</v>
      </c>
      <c r="F8595">
        <v>0.02</v>
      </c>
    </row>
    <row r="8596" spans="1:6" x14ac:dyDescent="0.25">
      <c r="A8596">
        <v>8595</v>
      </c>
      <c r="B8596">
        <v>0.02</v>
      </c>
      <c r="D8596">
        <v>0.02</v>
      </c>
      <c r="F8596">
        <v>0.02</v>
      </c>
    </row>
    <row r="8597" spans="1:6" x14ac:dyDescent="0.25">
      <c r="A8597">
        <v>8596</v>
      </c>
      <c r="B8597">
        <v>0.98</v>
      </c>
      <c r="D8597">
        <v>0.98</v>
      </c>
      <c r="F8597">
        <v>0.98</v>
      </c>
    </row>
    <row r="8598" spans="1:6" x14ac:dyDescent="0.25">
      <c r="A8598">
        <v>8597</v>
      </c>
      <c r="B8598">
        <v>0.02</v>
      </c>
      <c r="D8598">
        <v>0.02</v>
      </c>
      <c r="F8598">
        <v>0.02</v>
      </c>
    </row>
    <row r="8599" spans="1:6" x14ac:dyDescent="0.25">
      <c r="A8599">
        <v>8598</v>
      </c>
      <c r="B8599">
        <v>0.02</v>
      </c>
      <c r="D8599">
        <v>0.02</v>
      </c>
      <c r="F8599">
        <v>0.02</v>
      </c>
    </row>
    <row r="8600" spans="1:6" x14ac:dyDescent="0.25">
      <c r="A8600">
        <v>8599</v>
      </c>
      <c r="B8600">
        <v>0.02</v>
      </c>
      <c r="D8600">
        <v>0.02</v>
      </c>
      <c r="F8600">
        <v>0.02</v>
      </c>
    </row>
    <row r="8601" spans="1:6" x14ac:dyDescent="0.25">
      <c r="A8601">
        <v>8600</v>
      </c>
      <c r="B8601">
        <v>0.02</v>
      </c>
      <c r="D8601">
        <v>0.02</v>
      </c>
      <c r="F8601">
        <v>0.98</v>
      </c>
    </row>
    <row r="8602" spans="1:6" x14ac:dyDescent="0.25">
      <c r="A8602">
        <v>8601</v>
      </c>
      <c r="B8602">
        <v>0.98</v>
      </c>
      <c r="D8602">
        <v>0.98</v>
      </c>
      <c r="F8602">
        <v>0.98</v>
      </c>
    </row>
    <row r="8603" spans="1:6" x14ac:dyDescent="0.25">
      <c r="A8603">
        <v>8602</v>
      </c>
      <c r="B8603">
        <v>0.02</v>
      </c>
      <c r="D8603">
        <v>0.02</v>
      </c>
      <c r="F8603">
        <v>0.02</v>
      </c>
    </row>
    <row r="8604" spans="1:6" x14ac:dyDescent="0.25">
      <c r="A8604">
        <v>8603</v>
      </c>
      <c r="B8604">
        <v>0.98</v>
      </c>
      <c r="D8604">
        <v>0.98</v>
      </c>
      <c r="F8604">
        <v>0.41473412513732899</v>
      </c>
    </row>
    <row r="8605" spans="1:6" x14ac:dyDescent="0.25">
      <c r="A8605">
        <v>8604</v>
      </c>
      <c r="B8605">
        <v>0.02</v>
      </c>
      <c r="D8605">
        <v>0.02</v>
      </c>
      <c r="F8605">
        <v>0.02</v>
      </c>
    </row>
    <row r="8606" spans="1:6" x14ac:dyDescent="0.25">
      <c r="A8606">
        <v>8605</v>
      </c>
      <c r="B8606">
        <v>0.02</v>
      </c>
      <c r="D8606">
        <v>0.02</v>
      </c>
      <c r="F8606">
        <v>0.02</v>
      </c>
    </row>
    <row r="8607" spans="1:6" x14ac:dyDescent="0.25">
      <c r="A8607">
        <v>8606</v>
      </c>
      <c r="B8607">
        <v>0.02</v>
      </c>
      <c r="D8607">
        <v>0.02</v>
      </c>
      <c r="F8607">
        <v>0.65942817926406805</v>
      </c>
    </row>
    <row r="8608" spans="1:6" x14ac:dyDescent="0.25">
      <c r="A8608">
        <v>8607</v>
      </c>
      <c r="B8608">
        <v>0.02</v>
      </c>
      <c r="D8608">
        <v>0.02</v>
      </c>
      <c r="F8608">
        <v>0.11502456665039</v>
      </c>
    </row>
    <row r="8609" spans="1:6" x14ac:dyDescent="0.25">
      <c r="A8609">
        <v>8608</v>
      </c>
      <c r="B8609">
        <v>0.02</v>
      </c>
      <c r="D8609">
        <v>0.02</v>
      </c>
      <c r="F8609">
        <v>0.02</v>
      </c>
    </row>
    <row r="8610" spans="1:6" x14ac:dyDescent="0.25">
      <c r="A8610">
        <v>8609</v>
      </c>
      <c r="B8610">
        <v>0.02</v>
      </c>
      <c r="D8610">
        <v>0.98</v>
      </c>
      <c r="F8610">
        <v>0.14956073462963099</v>
      </c>
    </row>
    <row r="8611" spans="1:6" x14ac:dyDescent="0.25">
      <c r="A8611">
        <v>8610</v>
      </c>
      <c r="B8611">
        <v>0.98</v>
      </c>
      <c r="D8611">
        <v>0.98</v>
      </c>
      <c r="F8611">
        <v>0.98</v>
      </c>
    </row>
    <row r="8612" spans="1:6" x14ac:dyDescent="0.25">
      <c r="A8612">
        <v>8611</v>
      </c>
      <c r="B8612">
        <v>0.98</v>
      </c>
      <c r="D8612">
        <v>0.98</v>
      </c>
      <c r="F8612">
        <v>0.98</v>
      </c>
    </row>
    <row r="8613" spans="1:6" x14ac:dyDescent="0.25">
      <c r="A8613">
        <v>8612</v>
      </c>
      <c r="B8613">
        <v>0.98</v>
      </c>
      <c r="D8613">
        <v>0.98</v>
      </c>
      <c r="F8613">
        <v>0.98</v>
      </c>
    </row>
    <row r="8614" spans="1:6" x14ac:dyDescent="0.25">
      <c r="A8614">
        <v>8613</v>
      </c>
      <c r="B8614">
        <v>0.98</v>
      </c>
      <c r="D8614">
        <v>0.98</v>
      </c>
      <c r="F8614">
        <v>0.98</v>
      </c>
    </row>
    <row r="8615" spans="1:6" x14ac:dyDescent="0.25">
      <c r="A8615">
        <v>8614</v>
      </c>
      <c r="B8615">
        <v>0.02</v>
      </c>
      <c r="D8615">
        <v>0.02</v>
      </c>
      <c r="F8615">
        <v>0.29503086209297102</v>
      </c>
    </row>
    <row r="8616" spans="1:6" x14ac:dyDescent="0.25">
      <c r="A8616">
        <v>8615</v>
      </c>
      <c r="B8616">
        <v>0.98</v>
      </c>
      <c r="D8616">
        <v>0.98</v>
      </c>
      <c r="F8616">
        <v>0.98</v>
      </c>
    </row>
    <row r="8617" spans="1:6" x14ac:dyDescent="0.25">
      <c r="A8617">
        <v>8616</v>
      </c>
      <c r="B8617">
        <v>0.02</v>
      </c>
      <c r="D8617">
        <v>0.02</v>
      </c>
      <c r="F8617">
        <v>0.02</v>
      </c>
    </row>
    <row r="8618" spans="1:6" x14ac:dyDescent="0.25">
      <c r="A8618">
        <v>8617</v>
      </c>
      <c r="B8618">
        <v>0.02</v>
      </c>
      <c r="D8618">
        <v>0.02</v>
      </c>
      <c r="F8618">
        <v>0.02</v>
      </c>
    </row>
    <row r="8619" spans="1:6" x14ac:dyDescent="0.25">
      <c r="A8619">
        <v>8618</v>
      </c>
      <c r="B8619">
        <v>0.02</v>
      </c>
      <c r="D8619">
        <v>0.02</v>
      </c>
      <c r="F8619">
        <v>0.118335619568824</v>
      </c>
    </row>
    <row r="8620" spans="1:6" x14ac:dyDescent="0.25">
      <c r="A8620">
        <v>8619</v>
      </c>
      <c r="B8620">
        <v>0.02</v>
      </c>
      <c r="D8620">
        <v>0.02</v>
      </c>
      <c r="F8620">
        <v>0.02</v>
      </c>
    </row>
    <row r="8621" spans="1:6" x14ac:dyDescent="0.25">
      <c r="A8621">
        <v>8620</v>
      </c>
      <c r="B8621">
        <v>0.98</v>
      </c>
      <c r="D8621">
        <v>0.98</v>
      </c>
      <c r="F8621">
        <v>0.98</v>
      </c>
    </row>
    <row r="8622" spans="1:6" x14ac:dyDescent="0.25">
      <c r="A8622">
        <v>8621</v>
      </c>
      <c r="B8622">
        <v>0.02</v>
      </c>
      <c r="D8622">
        <v>5.7911165058612803E-2</v>
      </c>
      <c r="F8622">
        <v>0.145155563950538</v>
      </c>
    </row>
    <row r="8623" spans="1:6" x14ac:dyDescent="0.25">
      <c r="A8623">
        <v>8622</v>
      </c>
      <c r="B8623">
        <v>0.98</v>
      </c>
      <c r="D8623">
        <v>0.98</v>
      </c>
      <c r="F8623">
        <v>0.98</v>
      </c>
    </row>
    <row r="8624" spans="1:6" x14ac:dyDescent="0.25">
      <c r="A8624">
        <v>8623</v>
      </c>
      <c r="B8624">
        <v>0.02</v>
      </c>
      <c r="D8624">
        <v>0.02</v>
      </c>
      <c r="F8624">
        <v>0.19278070330619801</v>
      </c>
    </row>
    <row r="8625" spans="1:6" x14ac:dyDescent="0.25">
      <c r="A8625">
        <v>8624</v>
      </c>
      <c r="B8625">
        <v>0.02</v>
      </c>
      <c r="D8625">
        <v>0.02</v>
      </c>
      <c r="F8625">
        <v>0.02</v>
      </c>
    </row>
    <row r="8626" spans="1:6" x14ac:dyDescent="0.25">
      <c r="A8626">
        <v>8625</v>
      </c>
      <c r="B8626">
        <v>0.02</v>
      </c>
      <c r="D8626">
        <v>0.02</v>
      </c>
      <c r="F8626">
        <v>0.02</v>
      </c>
    </row>
    <row r="8627" spans="1:6" x14ac:dyDescent="0.25">
      <c r="A8627">
        <v>8626</v>
      </c>
      <c r="B8627">
        <v>0.02</v>
      </c>
      <c r="D8627">
        <v>0.02</v>
      </c>
      <c r="F8627">
        <v>0.02</v>
      </c>
    </row>
    <row r="8628" spans="1:6" x14ac:dyDescent="0.25">
      <c r="A8628">
        <v>8627</v>
      </c>
      <c r="B8628">
        <v>0.02</v>
      </c>
      <c r="D8628">
        <v>0.02</v>
      </c>
      <c r="F8628">
        <v>6.7728072404861395E-2</v>
      </c>
    </row>
    <row r="8629" spans="1:6" x14ac:dyDescent="0.25">
      <c r="A8629">
        <v>8628</v>
      </c>
      <c r="B8629">
        <v>0.98</v>
      </c>
      <c r="D8629">
        <v>0.98</v>
      </c>
      <c r="F8629">
        <v>0.98</v>
      </c>
    </row>
    <row r="8630" spans="1:6" x14ac:dyDescent="0.25">
      <c r="A8630">
        <v>8629</v>
      </c>
      <c r="B8630">
        <v>0.98</v>
      </c>
      <c r="D8630">
        <v>0.98</v>
      </c>
      <c r="F8630">
        <v>0.98</v>
      </c>
    </row>
    <row r="8631" spans="1:6" x14ac:dyDescent="0.25">
      <c r="A8631">
        <v>8630</v>
      </c>
      <c r="B8631">
        <v>0.98</v>
      </c>
      <c r="D8631">
        <v>0.98</v>
      </c>
      <c r="F8631">
        <v>0.98</v>
      </c>
    </row>
    <row r="8632" spans="1:6" x14ac:dyDescent="0.25">
      <c r="A8632">
        <v>8631</v>
      </c>
      <c r="B8632">
        <v>0.02</v>
      </c>
      <c r="D8632">
        <v>0.02</v>
      </c>
      <c r="F8632">
        <v>0.02</v>
      </c>
    </row>
    <row r="8633" spans="1:6" x14ac:dyDescent="0.25">
      <c r="A8633">
        <v>8632</v>
      </c>
      <c r="B8633">
        <v>0.98</v>
      </c>
      <c r="D8633">
        <v>0.98</v>
      </c>
      <c r="F8633">
        <v>0.98</v>
      </c>
    </row>
    <row r="8634" spans="1:6" x14ac:dyDescent="0.25">
      <c r="A8634">
        <v>8633</v>
      </c>
      <c r="B8634">
        <v>0.98</v>
      </c>
      <c r="D8634">
        <v>0.98</v>
      </c>
      <c r="F8634">
        <v>0.92916554212570102</v>
      </c>
    </row>
    <row r="8635" spans="1:6" x14ac:dyDescent="0.25">
      <c r="A8635">
        <v>8634</v>
      </c>
      <c r="B8635">
        <v>0.98</v>
      </c>
      <c r="D8635">
        <v>0.98</v>
      </c>
      <c r="F8635">
        <v>0.98</v>
      </c>
    </row>
    <row r="8636" spans="1:6" x14ac:dyDescent="0.25">
      <c r="A8636">
        <v>8635</v>
      </c>
      <c r="B8636">
        <v>0.98</v>
      </c>
      <c r="D8636">
        <v>0.98</v>
      </c>
      <c r="F8636">
        <v>0.98</v>
      </c>
    </row>
    <row r="8637" spans="1:6" x14ac:dyDescent="0.25">
      <c r="A8637">
        <v>8636</v>
      </c>
      <c r="B8637">
        <v>0.98</v>
      </c>
      <c r="D8637">
        <v>0.98</v>
      </c>
      <c r="F8637">
        <v>0.98</v>
      </c>
    </row>
    <row r="8638" spans="1:6" x14ac:dyDescent="0.25">
      <c r="A8638">
        <v>8637</v>
      </c>
      <c r="B8638">
        <v>0.98</v>
      </c>
      <c r="D8638">
        <v>0.98</v>
      </c>
      <c r="F8638">
        <v>0.98</v>
      </c>
    </row>
    <row r="8639" spans="1:6" x14ac:dyDescent="0.25">
      <c r="A8639">
        <v>8638</v>
      </c>
      <c r="B8639">
        <v>0.98</v>
      </c>
      <c r="D8639">
        <v>0.98</v>
      </c>
      <c r="F8639">
        <v>0.98</v>
      </c>
    </row>
    <row r="8640" spans="1:6" x14ac:dyDescent="0.25">
      <c r="A8640">
        <v>8639</v>
      </c>
      <c r="B8640">
        <v>0.02</v>
      </c>
      <c r="D8640">
        <v>0.02</v>
      </c>
      <c r="F8640">
        <v>0.02</v>
      </c>
    </row>
    <row r="8641" spans="1:6" x14ac:dyDescent="0.25">
      <c r="A8641">
        <v>8640</v>
      </c>
      <c r="B8641">
        <v>0.02</v>
      </c>
      <c r="D8641">
        <v>0.02</v>
      </c>
      <c r="F8641">
        <v>0.02</v>
      </c>
    </row>
    <row r="8642" spans="1:6" x14ac:dyDescent="0.25">
      <c r="A8642">
        <v>8641</v>
      </c>
      <c r="B8642">
        <v>0.02</v>
      </c>
      <c r="D8642">
        <v>0.02</v>
      </c>
      <c r="F8642">
        <v>0.02</v>
      </c>
    </row>
    <row r="8643" spans="1:6" x14ac:dyDescent="0.25">
      <c r="A8643">
        <v>8642</v>
      </c>
      <c r="B8643">
        <v>0.98</v>
      </c>
      <c r="D8643">
        <v>0.98</v>
      </c>
      <c r="F8643">
        <v>0.98</v>
      </c>
    </row>
    <row r="8644" spans="1:6" x14ac:dyDescent="0.25">
      <c r="A8644">
        <v>8643</v>
      </c>
      <c r="B8644">
        <v>0.98</v>
      </c>
      <c r="D8644">
        <v>0.02</v>
      </c>
      <c r="F8644">
        <v>0.98</v>
      </c>
    </row>
    <row r="8645" spans="1:6" x14ac:dyDescent="0.25">
      <c r="A8645">
        <v>8644</v>
      </c>
      <c r="B8645">
        <v>0.02</v>
      </c>
      <c r="D8645">
        <v>0.02</v>
      </c>
      <c r="F8645">
        <v>0.02</v>
      </c>
    </row>
    <row r="8646" spans="1:6" x14ac:dyDescent="0.25">
      <c r="A8646">
        <v>8645</v>
      </c>
      <c r="B8646">
        <v>0.02</v>
      </c>
      <c r="D8646">
        <v>0.02</v>
      </c>
      <c r="F8646">
        <v>0.40404903888702298</v>
      </c>
    </row>
    <row r="8647" spans="1:6" x14ac:dyDescent="0.25">
      <c r="A8647">
        <v>8646</v>
      </c>
      <c r="B8647">
        <v>0.98</v>
      </c>
      <c r="D8647">
        <v>0.98</v>
      </c>
      <c r="F8647">
        <v>0.98</v>
      </c>
    </row>
    <row r="8648" spans="1:6" x14ac:dyDescent="0.25">
      <c r="A8648">
        <v>8647</v>
      </c>
      <c r="B8648">
        <v>0.02</v>
      </c>
      <c r="D8648">
        <v>0.02</v>
      </c>
      <c r="F8648">
        <v>0.02</v>
      </c>
    </row>
    <row r="8649" spans="1:6" x14ac:dyDescent="0.25">
      <c r="A8649">
        <v>8648</v>
      </c>
      <c r="B8649">
        <v>0.98</v>
      </c>
      <c r="D8649">
        <v>0.98</v>
      </c>
      <c r="F8649">
        <v>0.98</v>
      </c>
    </row>
    <row r="8650" spans="1:6" x14ac:dyDescent="0.25">
      <c r="A8650">
        <v>8649</v>
      </c>
      <c r="B8650">
        <v>0.02</v>
      </c>
      <c r="D8650">
        <v>0.02</v>
      </c>
      <c r="F8650">
        <v>0.02</v>
      </c>
    </row>
    <row r="8651" spans="1:6" x14ac:dyDescent="0.25">
      <c r="A8651">
        <v>8650</v>
      </c>
      <c r="B8651">
        <v>0.02</v>
      </c>
      <c r="D8651">
        <v>0.02</v>
      </c>
      <c r="F8651">
        <v>0.02</v>
      </c>
    </row>
    <row r="8652" spans="1:6" x14ac:dyDescent="0.25">
      <c r="A8652">
        <v>8651</v>
      </c>
      <c r="B8652">
        <v>0.98</v>
      </c>
      <c r="D8652">
        <v>0.98</v>
      </c>
      <c r="F8652">
        <v>0.98</v>
      </c>
    </row>
    <row r="8653" spans="1:6" x14ac:dyDescent="0.25">
      <c r="A8653">
        <v>8652</v>
      </c>
      <c r="B8653">
        <v>0.02</v>
      </c>
      <c r="D8653">
        <v>0.02</v>
      </c>
      <c r="F8653">
        <v>0.02</v>
      </c>
    </row>
    <row r="8654" spans="1:6" x14ac:dyDescent="0.25">
      <c r="A8654">
        <v>8653</v>
      </c>
      <c r="B8654">
        <v>0.98</v>
      </c>
      <c r="D8654">
        <v>0.98</v>
      </c>
      <c r="F8654">
        <v>0.98</v>
      </c>
    </row>
    <row r="8655" spans="1:6" x14ac:dyDescent="0.25">
      <c r="A8655">
        <v>8654</v>
      </c>
      <c r="B8655">
        <v>0.98</v>
      </c>
      <c r="D8655">
        <v>0.98</v>
      </c>
      <c r="F8655">
        <v>0.98</v>
      </c>
    </row>
    <row r="8656" spans="1:6" x14ac:dyDescent="0.25">
      <c r="A8656">
        <v>8655</v>
      </c>
      <c r="B8656">
        <v>0.02</v>
      </c>
      <c r="D8656">
        <v>0.02</v>
      </c>
      <c r="F8656">
        <v>0.02</v>
      </c>
    </row>
    <row r="8657" spans="1:6" x14ac:dyDescent="0.25">
      <c r="A8657">
        <v>8656</v>
      </c>
      <c r="B8657">
        <v>0.02</v>
      </c>
      <c r="D8657">
        <v>0.02</v>
      </c>
      <c r="F8657">
        <v>0.02</v>
      </c>
    </row>
    <row r="8658" spans="1:6" x14ac:dyDescent="0.25">
      <c r="A8658">
        <v>8657</v>
      </c>
      <c r="B8658">
        <v>0.02</v>
      </c>
      <c r="D8658">
        <v>0.02</v>
      </c>
      <c r="F8658">
        <v>0.02</v>
      </c>
    </row>
    <row r="8659" spans="1:6" x14ac:dyDescent="0.25">
      <c r="A8659">
        <v>8658</v>
      </c>
      <c r="B8659">
        <v>0.02</v>
      </c>
      <c r="D8659">
        <v>0.02</v>
      </c>
      <c r="F8659">
        <v>0.02</v>
      </c>
    </row>
    <row r="8660" spans="1:6" x14ac:dyDescent="0.25">
      <c r="A8660">
        <v>8659</v>
      </c>
      <c r="B8660">
        <v>0.02</v>
      </c>
      <c r="D8660">
        <v>0.02</v>
      </c>
      <c r="F8660">
        <v>0.02</v>
      </c>
    </row>
    <row r="8661" spans="1:6" x14ac:dyDescent="0.25">
      <c r="A8661">
        <v>8660</v>
      </c>
      <c r="B8661">
        <v>0.02</v>
      </c>
      <c r="D8661">
        <v>0.02</v>
      </c>
      <c r="F8661">
        <v>0.02</v>
      </c>
    </row>
    <row r="8662" spans="1:6" x14ac:dyDescent="0.25">
      <c r="A8662">
        <v>8661</v>
      </c>
      <c r="B8662">
        <v>0.98</v>
      </c>
      <c r="D8662">
        <v>0.98</v>
      </c>
      <c r="F8662">
        <v>0.98</v>
      </c>
    </row>
    <row r="8663" spans="1:6" x14ac:dyDescent="0.25">
      <c r="A8663">
        <v>8662</v>
      </c>
      <c r="B8663">
        <v>0.02</v>
      </c>
      <c r="D8663">
        <v>0.02</v>
      </c>
      <c r="F8663">
        <v>0.02</v>
      </c>
    </row>
    <row r="8664" spans="1:6" x14ac:dyDescent="0.25">
      <c r="A8664">
        <v>8663</v>
      </c>
      <c r="B8664">
        <v>0.98</v>
      </c>
      <c r="D8664">
        <v>0.98</v>
      </c>
      <c r="F8664">
        <v>0.98</v>
      </c>
    </row>
    <row r="8665" spans="1:6" x14ac:dyDescent="0.25">
      <c r="A8665">
        <v>8664</v>
      </c>
      <c r="B8665">
        <v>0.02</v>
      </c>
      <c r="D8665">
        <v>0.02</v>
      </c>
      <c r="F8665">
        <v>0.86967396736144997</v>
      </c>
    </row>
    <row r="8666" spans="1:6" x14ac:dyDescent="0.25">
      <c r="A8666">
        <v>8665</v>
      </c>
      <c r="B8666">
        <v>0.02</v>
      </c>
      <c r="D8666">
        <v>0.02</v>
      </c>
      <c r="F8666">
        <v>0.02</v>
      </c>
    </row>
    <row r="8667" spans="1:6" x14ac:dyDescent="0.25">
      <c r="A8667">
        <v>8666</v>
      </c>
      <c r="B8667">
        <v>0.98</v>
      </c>
      <c r="D8667">
        <v>0.98</v>
      </c>
      <c r="F8667">
        <v>0.98</v>
      </c>
    </row>
    <row r="8668" spans="1:6" x14ac:dyDescent="0.25">
      <c r="A8668">
        <v>8667</v>
      </c>
      <c r="B8668">
        <v>0.02</v>
      </c>
      <c r="D8668">
        <v>0.02</v>
      </c>
      <c r="F8668">
        <v>0.02</v>
      </c>
    </row>
    <row r="8669" spans="1:6" x14ac:dyDescent="0.25">
      <c r="A8669">
        <v>8668</v>
      </c>
      <c r="B8669">
        <v>0.98</v>
      </c>
      <c r="D8669">
        <v>0.98</v>
      </c>
      <c r="F8669">
        <v>0.98</v>
      </c>
    </row>
    <row r="8670" spans="1:6" x14ac:dyDescent="0.25">
      <c r="A8670">
        <v>8669</v>
      </c>
      <c r="B8670">
        <v>0.02</v>
      </c>
      <c r="D8670">
        <v>0.02</v>
      </c>
      <c r="F8670">
        <v>0.02</v>
      </c>
    </row>
    <row r="8671" spans="1:6" x14ac:dyDescent="0.25">
      <c r="A8671">
        <v>8670</v>
      </c>
      <c r="B8671">
        <v>0.98</v>
      </c>
      <c r="D8671">
        <v>0.98</v>
      </c>
      <c r="F8671">
        <v>0.98</v>
      </c>
    </row>
    <row r="8672" spans="1:6" x14ac:dyDescent="0.25">
      <c r="A8672">
        <v>8671</v>
      </c>
      <c r="B8672">
        <v>0.02</v>
      </c>
      <c r="D8672">
        <v>0.02</v>
      </c>
      <c r="F8672">
        <v>0.98</v>
      </c>
    </row>
    <row r="8673" spans="1:6" x14ac:dyDescent="0.25">
      <c r="A8673">
        <v>8672</v>
      </c>
      <c r="B8673">
        <v>0.98</v>
      </c>
      <c r="D8673">
        <v>0.97946554422378496</v>
      </c>
      <c r="F8673">
        <v>0.96713924407958896</v>
      </c>
    </row>
    <row r="8674" spans="1:6" x14ac:dyDescent="0.25">
      <c r="A8674">
        <v>8673</v>
      </c>
      <c r="B8674">
        <v>0.02</v>
      </c>
      <c r="D8674">
        <v>0.02</v>
      </c>
      <c r="F8674">
        <v>0.02</v>
      </c>
    </row>
    <row r="8675" spans="1:6" x14ac:dyDescent="0.25">
      <c r="A8675">
        <v>8674</v>
      </c>
      <c r="B8675">
        <v>0.02</v>
      </c>
      <c r="D8675">
        <v>0.98</v>
      </c>
      <c r="F8675">
        <v>0.97868061065673795</v>
      </c>
    </row>
    <row r="8676" spans="1:6" x14ac:dyDescent="0.25">
      <c r="A8676">
        <v>8675</v>
      </c>
      <c r="B8676">
        <v>0.98</v>
      </c>
      <c r="D8676">
        <v>0.98</v>
      </c>
      <c r="F8676">
        <v>0.98</v>
      </c>
    </row>
    <row r="8677" spans="1:6" x14ac:dyDescent="0.25">
      <c r="A8677">
        <v>8676</v>
      </c>
      <c r="B8677">
        <v>0.98</v>
      </c>
      <c r="D8677">
        <v>0.93223357200622503</v>
      </c>
      <c r="F8677">
        <v>0.95707988739013605</v>
      </c>
    </row>
    <row r="8678" spans="1:6" x14ac:dyDescent="0.25">
      <c r="A8678">
        <v>8677</v>
      </c>
      <c r="B8678">
        <v>0.98</v>
      </c>
      <c r="D8678">
        <v>0.98</v>
      </c>
      <c r="F8678">
        <v>0.98</v>
      </c>
    </row>
    <row r="8679" spans="1:6" x14ac:dyDescent="0.25">
      <c r="A8679">
        <v>8678</v>
      </c>
      <c r="B8679">
        <v>0.02</v>
      </c>
      <c r="D8679">
        <v>0.02</v>
      </c>
      <c r="F8679">
        <v>0.02</v>
      </c>
    </row>
    <row r="8680" spans="1:6" x14ac:dyDescent="0.25">
      <c r="A8680">
        <v>8679</v>
      </c>
      <c r="B8680">
        <v>0.02</v>
      </c>
      <c r="D8680">
        <v>0.02</v>
      </c>
      <c r="F8680">
        <v>0.130388334393501</v>
      </c>
    </row>
    <row r="8681" spans="1:6" x14ac:dyDescent="0.25">
      <c r="A8681">
        <v>8680</v>
      </c>
      <c r="B8681">
        <v>0.02</v>
      </c>
      <c r="D8681">
        <v>0.02</v>
      </c>
      <c r="F8681">
        <v>0.11545128375291799</v>
      </c>
    </row>
    <row r="8682" spans="1:6" x14ac:dyDescent="0.25">
      <c r="A8682">
        <v>8681</v>
      </c>
      <c r="B8682">
        <v>0.02</v>
      </c>
      <c r="D8682">
        <v>0.02</v>
      </c>
      <c r="F8682">
        <v>0.02</v>
      </c>
    </row>
    <row r="8683" spans="1:6" x14ac:dyDescent="0.25">
      <c r="A8683">
        <v>8682</v>
      </c>
      <c r="B8683">
        <v>0.02</v>
      </c>
      <c r="D8683">
        <v>0.02</v>
      </c>
      <c r="F8683">
        <v>3.5957954823970698E-2</v>
      </c>
    </row>
    <row r="8684" spans="1:6" x14ac:dyDescent="0.25">
      <c r="A8684">
        <v>8683</v>
      </c>
      <c r="B8684">
        <v>0.98</v>
      </c>
      <c r="D8684">
        <v>0.98</v>
      </c>
      <c r="F8684">
        <v>0.98</v>
      </c>
    </row>
    <row r="8685" spans="1:6" x14ac:dyDescent="0.25">
      <c r="A8685">
        <v>8684</v>
      </c>
      <c r="B8685">
        <v>0.02</v>
      </c>
      <c r="D8685">
        <v>0.02</v>
      </c>
      <c r="F8685">
        <v>5.1639672368764801E-2</v>
      </c>
    </row>
    <row r="8686" spans="1:6" x14ac:dyDescent="0.25">
      <c r="A8686">
        <v>8685</v>
      </c>
      <c r="B8686">
        <v>0.02</v>
      </c>
      <c r="D8686">
        <v>0.02</v>
      </c>
      <c r="F8686">
        <v>0.02</v>
      </c>
    </row>
    <row r="8687" spans="1:6" x14ac:dyDescent="0.25">
      <c r="A8687">
        <v>8686</v>
      </c>
      <c r="B8687">
        <v>0.02</v>
      </c>
      <c r="D8687">
        <v>2.2820375859737299E-2</v>
      </c>
      <c r="F8687">
        <v>0.39695784449577298</v>
      </c>
    </row>
    <row r="8688" spans="1:6" x14ac:dyDescent="0.25">
      <c r="A8688">
        <v>8687</v>
      </c>
      <c r="B8688">
        <v>0.02</v>
      </c>
      <c r="D8688">
        <v>0.02</v>
      </c>
      <c r="F8688">
        <v>3.37141975760459E-2</v>
      </c>
    </row>
    <row r="8689" spans="1:6" x14ac:dyDescent="0.25">
      <c r="A8689">
        <v>8688</v>
      </c>
      <c r="B8689">
        <v>0.98</v>
      </c>
      <c r="D8689">
        <v>0.96526962518692005</v>
      </c>
      <c r="F8689">
        <v>0.95460397005081099</v>
      </c>
    </row>
    <row r="8690" spans="1:6" x14ac:dyDescent="0.25">
      <c r="A8690">
        <v>8689</v>
      </c>
      <c r="B8690">
        <v>0.02</v>
      </c>
      <c r="D8690">
        <v>0.02</v>
      </c>
      <c r="F8690">
        <v>0.02</v>
      </c>
    </row>
    <row r="8691" spans="1:6" x14ac:dyDescent="0.25">
      <c r="A8691">
        <v>8690</v>
      </c>
      <c r="B8691">
        <v>0.02</v>
      </c>
      <c r="D8691">
        <v>0.02</v>
      </c>
      <c r="F8691">
        <v>0.02</v>
      </c>
    </row>
    <row r="8692" spans="1:6" x14ac:dyDescent="0.25">
      <c r="A8692">
        <v>8691</v>
      </c>
      <c r="B8692">
        <v>0.98</v>
      </c>
      <c r="D8692">
        <v>0.02</v>
      </c>
      <c r="F8692">
        <v>0.98</v>
      </c>
    </row>
    <row r="8693" spans="1:6" x14ac:dyDescent="0.25">
      <c r="A8693">
        <v>8692</v>
      </c>
      <c r="B8693">
        <v>0.02</v>
      </c>
      <c r="D8693">
        <v>0.02</v>
      </c>
      <c r="F8693">
        <v>0.02</v>
      </c>
    </row>
    <row r="8694" spans="1:6" x14ac:dyDescent="0.25">
      <c r="A8694">
        <v>8693</v>
      </c>
      <c r="B8694">
        <v>0.98</v>
      </c>
      <c r="D8694">
        <v>0.98</v>
      </c>
      <c r="F8694">
        <v>0.98</v>
      </c>
    </row>
    <row r="8695" spans="1:6" x14ac:dyDescent="0.25">
      <c r="A8695">
        <v>8694</v>
      </c>
      <c r="B8695">
        <v>0.98</v>
      </c>
      <c r="D8695">
        <v>0.98</v>
      </c>
      <c r="F8695">
        <v>0.98</v>
      </c>
    </row>
    <row r="8696" spans="1:6" x14ac:dyDescent="0.25">
      <c r="A8696">
        <v>8695</v>
      </c>
      <c r="B8696">
        <v>0.98</v>
      </c>
      <c r="D8696">
        <v>0.98</v>
      </c>
      <c r="F8696">
        <v>0.30855417251586897</v>
      </c>
    </row>
    <row r="8697" spans="1:6" x14ac:dyDescent="0.25">
      <c r="A8697">
        <v>8696</v>
      </c>
      <c r="B8697">
        <v>0.98</v>
      </c>
      <c r="D8697">
        <v>0.98</v>
      </c>
      <c r="F8697">
        <v>0.98</v>
      </c>
    </row>
    <row r="8698" spans="1:6" x14ac:dyDescent="0.25">
      <c r="A8698">
        <v>8697</v>
      </c>
      <c r="B8698">
        <v>0.98</v>
      </c>
      <c r="D8698">
        <v>0.98</v>
      </c>
      <c r="F8698">
        <v>0.98</v>
      </c>
    </row>
    <row r="8699" spans="1:6" x14ac:dyDescent="0.25">
      <c r="A8699">
        <v>8698</v>
      </c>
      <c r="B8699">
        <v>0.02</v>
      </c>
      <c r="D8699">
        <v>0.02</v>
      </c>
      <c r="F8699">
        <v>0.02</v>
      </c>
    </row>
    <row r="8700" spans="1:6" x14ac:dyDescent="0.25">
      <c r="A8700">
        <v>8699</v>
      </c>
      <c r="B8700">
        <v>0.02</v>
      </c>
      <c r="D8700">
        <v>0.98</v>
      </c>
      <c r="F8700">
        <v>0.96911966800689697</v>
      </c>
    </row>
    <row r="8701" spans="1:6" x14ac:dyDescent="0.25">
      <c r="A8701">
        <v>8700</v>
      </c>
      <c r="B8701">
        <v>0.98</v>
      </c>
      <c r="D8701">
        <v>0.98</v>
      </c>
      <c r="F8701">
        <v>0.98</v>
      </c>
    </row>
    <row r="8702" spans="1:6" x14ac:dyDescent="0.25">
      <c r="A8702">
        <v>8701</v>
      </c>
      <c r="B8702">
        <v>0.02</v>
      </c>
      <c r="D8702">
        <v>0.02</v>
      </c>
      <c r="F8702">
        <v>4.7120872884988702E-2</v>
      </c>
    </row>
    <row r="8703" spans="1:6" x14ac:dyDescent="0.25">
      <c r="A8703">
        <v>8702</v>
      </c>
      <c r="B8703">
        <v>0.98</v>
      </c>
      <c r="D8703">
        <v>0.02</v>
      </c>
      <c r="F8703">
        <v>5.2606422454118701E-2</v>
      </c>
    </row>
    <row r="8704" spans="1:6" x14ac:dyDescent="0.25">
      <c r="A8704">
        <v>8703</v>
      </c>
      <c r="B8704">
        <v>0.02</v>
      </c>
      <c r="D8704">
        <v>0.98</v>
      </c>
      <c r="F8704">
        <v>0.246378019452095</v>
      </c>
    </row>
    <row r="8705" spans="1:6" x14ac:dyDescent="0.25">
      <c r="A8705">
        <v>8704</v>
      </c>
      <c r="B8705">
        <v>0.02</v>
      </c>
      <c r="D8705">
        <v>0.02</v>
      </c>
      <c r="F8705">
        <v>0.02</v>
      </c>
    </row>
    <row r="8706" spans="1:6" x14ac:dyDescent="0.25">
      <c r="A8706">
        <v>8705</v>
      </c>
      <c r="B8706">
        <v>0.02</v>
      </c>
      <c r="D8706">
        <v>0.02</v>
      </c>
      <c r="F8706">
        <v>0.02</v>
      </c>
    </row>
    <row r="8707" spans="1:6" x14ac:dyDescent="0.25">
      <c r="A8707">
        <v>8706</v>
      </c>
      <c r="B8707">
        <v>0.98</v>
      </c>
      <c r="D8707">
        <v>0.96330344676971402</v>
      </c>
      <c r="F8707">
        <v>0.85672324895858698</v>
      </c>
    </row>
    <row r="8708" spans="1:6" x14ac:dyDescent="0.25">
      <c r="A8708">
        <v>8707</v>
      </c>
      <c r="B8708">
        <v>0.98</v>
      </c>
      <c r="D8708">
        <v>0.98</v>
      </c>
      <c r="F8708">
        <v>0.86112380027770996</v>
      </c>
    </row>
    <row r="8709" spans="1:6" x14ac:dyDescent="0.25">
      <c r="A8709">
        <v>8708</v>
      </c>
      <c r="B8709">
        <v>0.98</v>
      </c>
      <c r="D8709">
        <v>0.98</v>
      </c>
      <c r="F8709">
        <v>0.98</v>
      </c>
    </row>
    <row r="8710" spans="1:6" x14ac:dyDescent="0.25">
      <c r="A8710">
        <v>8709</v>
      </c>
      <c r="B8710">
        <v>0.02</v>
      </c>
      <c r="D8710">
        <v>0.02</v>
      </c>
      <c r="F8710">
        <v>0.02</v>
      </c>
    </row>
    <row r="8711" spans="1:6" x14ac:dyDescent="0.25">
      <c r="A8711">
        <v>8710</v>
      </c>
      <c r="B8711">
        <v>0.02</v>
      </c>
      <c r="D8711">
        <v>0.02</v>
      </c>
      <c r="F8711">
        <v>0.02</v>
      </c>
    </row>
    <row r="8712" spans="1:6" x14ac:dyDescent="0.25">
      <c r="A8712">
        <v>8711</v>
      </c>
      <c r="B8712">
        <v>0.02</v>
      </c>
      <c r="D8712">
        <v>0.02</v>
      </c>
      <c r="F8712">
        <v>0.02</v>
      </c>
    </row>
    <row r="8713" spans="1:6" x14ac:dyDescent="0.25">
      <c r="A8713">
        <v>8712</v>
      </c>
      <c r="B8713">
        <v>0.02</v>
      </c>
      <c r="D8713">
        <v>0.02</v>
      </c>
      <c r="F8713">
        <v>0.98</v>
      </c>
    </row>
    <row r="8714" spans="1:6" x14ac:dyDescent="0.25">
      <c r="A8714">
        <v>8713</v>
      </c>
      <c r="B8714">
        <v>0.98</v>
      </c>
      <c r="D8714">
        <v>0.98</v>
      </c>
      <c r="F8714">
        <v>0.98</v>
      </c>
    </row>
    <row r="8715" spans="1:6" x14ac:dyDescent="0.25">
      <c r="A8715">
        <v>8714</v>
      </c>
      <c r="B8715">
        <v>0.02</v>
      </c>
      <c r="D8715">
        <v>0.02</v>
      </c>
      <c r="F8715">
        <v>0.02</v>
      </c>
    </row>
    <row r="8716" spans="1:6" x14ac:dyDescent="0.25">
      <c r="A8716">
        <v>8715</v>
      </c>
      <c r="B8716">
        <v>0.98</v>
      </c>
      <c r="D8716">
        <v>0.98</v>
      </c>
      <c r="F8716">
        <v>0.98</v>
      </c>
    </row>
    <row r="8717" spans="1:6" x14ac:dyDescent="0.25">
      <c r="A8717">
        <v>8716</v>
      </c>
      <c r="B8717">
        <v>0.02</v>
      </c>
      <c r="D8717">
        <v>4.13288511335849E-2</v>
      </c>
      <c r="F8717">
        <v>0.02</v>
      </c>
    </row>
    <row r="8718" spans="1:6" x14ac:dyDescent="0.25">
      <c r="A8718">
        <v>8717</v>
      </c>
      <c r="B8718">
        <v>0.02</v>
      </c>
      <c r="D8718">
        <v>0.02</v>
      </c>
      <c r="F8718">
        <v>0.02</v>
      </c>
    </row>
    <row r="8719" spans="1:6" x14ac:dyDescent="0.25">
      <c r="A8719">
        <v>8718</v>
      </c>
      <c r="B8719">
        <v>0.02</v>
      </c>
      <c r="D8719">
        <v>0.02</v>
      </c>
      <c r="F8719">
        <v>0.02</v>
      </c>
    </row>
    <row r="8720" spans="1:6" x14ac:dyDescent="0.25">
      <c r="A8720">
        <v>8719</v>
      </c>
      <c r="B8720">
        <v>0.98</v>
      </c>
      <c r="D8720">
        <v>0.98</v>
      </c>
      <c r="F8720">
        <v>0.98</v>
      </c>
    </row>
    <row r="8721" spans="1:6" x14ac:dyDescent="0.25">
      <c r="A8721">
        <v>8720</v>
      </c>
      <c r="B8721">
        <v>0.02</v>
      </c>
      <c r="D8721">
        <v>0.02</v>
      </c>
      <c r="F8721">
        <v>6.5296359360218006E-2</v>
      </c>
    </row>
    <row r="8722" spans="1:6" x14ac:dyDescent="0.25">
      <c r="A8722">
        <v>8721</v>
      </c>
      <c r="B8722">
        <v>0.98</v>
      </c>
      <c r="D8722">
        <v>0.98</v>
      </c>
      <c r="F8722">
        <v>0.95593929290771396</v>
      </c>
    </row>
    <row r="8723" spans="1:6" x14ac:dyDescent="0.25">
      <c r="A8723">
        <v>8722</v>
      </c>
      <c r="B8723">
        <v>0.98</v>
      </c>
      <c r="D8723">
        <v>0.98</v>
      </c>
      <c r="F8723">
        <v>0.98</v>
      </c>
    </row>
    <row r="8724" spans="1:6" x14ac:dyDescent="0.25">
      <c r="A8724">
        <v>8723</v>
      </c>
      <c r="B8724">
        <v>0.02</v>
      </c>
      <c r="D8724">
        <v>0.02</v>
      </c>
      <c r="F8724">
        <v>0.02</v>
      </c>
    </row>
    <row r="8725" spans="1:6" x14ac:dyDescent="0.25">
      <c r="A8725">
        <v>8724</v>
      </c>
      <c r="B8725">
        <v>0.02</v>
      </c>
      <c r="D8725">
        <v>0.88560730218887296</v>
      </c>
      <c r="F8725">
        <v>5.7587832212448099E-2</v>
      </c>
    </row>
    <row r="8726" spans="1:6" x14ac:dyDescent="0.25">
      <c r="A8726">
        <v>8725</v>
      </c>
      <c r="B8726">
        <v>0.02</v>
      </c>
      <c r="D8726">
        <v>0.96878379583358698</v>
      </c>
      <c r="F8726">
        <v>0.58672910928726196</v>
      </c>
    </row>
    <row r="8727" spans="1:6" x14ac:dyDescent="0.25">
      <c r="A8727">
        <v>8726</v>
      </c>
      <c r="B8727">
        <v>0.02</v>
      </c>
      <c r="D8727">
        <v>0.02</v>
      </c>
      <c r="F8727">
        <v>0.02</v>
      </c>
    </row>
    <row r="8728" spans="1:6" x14ac:dyDescent="0.25">
      <c r="A8728">
        <v>8727</v>
      </c>
      <c r="B8728">
        <v>0.02</v>
      </c>
      <c r="D8728">
        <v>0.02</v>
      </c>
      <c r="F8728">
        <v>0.98</v>
      </c>
    </row>
    <row r="8729" spans="1:6" x14ac:dyDescent="0.25">
      <c r="A8729">
        <v>8728</v>
      </c>
      <c r="B8729">
        <v>0.98</v>
      </c>
      <c r="D8729">
        <v>0.98</v>
      </c>
      <c r="F8729">
        <v>0.98</v>
      </c>
    </row>
    <row r="8730" spans="1:6" x14ac:dyDescent="0.25">
      <c r="A8730">
        <v>8729</v>
      </c>
      <c r="B8730">
        <v>0.98</v>
      </c>
      <c r="D8730">
        <v>0.98</v>
      </c>
      <c r="F8730">
        <v>0.81211400032043402</v>
      </c>
    </row>
    <row r="8731" spans="1:6" x14ac:dyDescent="0.25">
      <c r="A8731">
        <v>8730</v>
      </c>
      <c r="B8731">
        <v>0.02</v>
      </c>
      <c r="D8731">
        <v>0.02</v>
      </c>
      <c r="F8731">
        <v>0.24615594744682301</v>
      </c>
    </row>
    <row r="8732" spans="1:6" x14ac:dyDescent="0.25">
      <c r="A8732">
        <v>8731</v>
      </c>
      <c r="B8732">
        <v>0.98</v>
      </c>
      <c r="D8732">
        <v>0.98</v>
      </c>
      <c r="F8732">
        <v>0.57619619369506803</v>
      </c>
    </row>
    <row r="8733" spans="1:6" x14ac:dyDescent="0.25">
      <c r="A8733">
        <v>8732</v>
      </c>
      <c r="B8733">
        <v>0.98</v>
      </c>
      <c r="D8733">
        <v>0.98</v>
      </c>
      <c r="F8733">
        <v>0.98</v>
      </c>
    </row>
    <row r="8734" spans="1:6" x14ac:dyDescent="0.25">
      <c r="A8734">
        <v>8733</v>
      </c>
      <c r="B8734">
        <v>0.98</v>
      </c>
      <c r="D8734">
        <v>0.98</v>
      </c>
      <c r="F8734">
        <v>6.5181106328964206E-2</v>
      </c>
    </row>
    <row r="8735" spans="1:6" x14ac:dyDescent="0.25">
      <c r="A8735">
        <v>8734</v>
      </c>
      <c r="B8735">
        <v>0.02</v>
      </c>
      <c r="D8735">
        <v>0.02</v>
      </c>
      <c r="F8735">
        <v>0.02</v>
      </c>
    </row>
    <row r="8736" spans="1:6" x14ac:dyDescent="0.25">
      <c r="A8736">
        <v>8735</v>
      </c>
      <c r="B8736">
        <v>0.904785096645355</v>
      </c>
      <c r="D8736">
        <v>0.96323972940444902</v>
      </c>
      <c r="F8736">
        <v>0.02</v>
      </c>
    </row>
    <row r="8737" spans="1:6" x14ac:dyDescent="0.25">
      <c r="A8737">
        <v>8736</v>
      </c>
      <c r="B8737">
        <v>0.98</v>
      </c>
      <c r="D8737">
        <v>0.98</v>
      </c>
      <c r="F8737">
        <v>0.98</v>
      </c>
    </row>
    <row r="8738" spans="1:6" x14ac:dyDescent="0.25">
      <c r="A8738">
        <v>8737</v>
      </c>
      <c r="B8738">
        <v>0.02</v>
      </c>
      <c r="D8738">
        <v>0.02</v>
      </c>
      <c r="F8738">
        <v>0.02</v>
      </c>
    </row>
    <row r="8739" spans="1:6" x14ac:dyDescent="0.25">
      <c r="A8739">
        <v>8738</v>
      </c>
      <c r="B8739">
        <v>0.02</v>
      </c>
      <c r="D8739">
        <v>0.98</v>
      </c>
      <c r="F8739">
        <v>0.13305777311325001</v>
      </c>
    </row>
    <row r="8740" spans="1:6" x14ac:dyDescent="0.25">
      <c r="A8740">
        <v>8739</v>
      </c>
      <c r="B8740">
        <v>0.98</v>
      </c>
      <c r="D8740">
        <v>0.98</v>
      </c>
      <c r="F8740">
        <v>0.21018743515014601</v>
      </c>
    </row>
    <row r="8741" spans="1:6" x14ac:dyDescent="0.25">
      <c r="A8741">
        <v>8740</v>
      </c>
      <c r="B8741">
        <v>0.98</v>
      </c>
      <c r="D8741">
        <v>0.98</v>
      </c>
      <c r="F8741">
        <v>0.98</v>
      </c>
    </row>
    <row r="8742" spans="1:6" x14ac:dyDescent="0.25">
      <c r="A8742">
        <v>8741</v>
      </c>
      <c r="B8742">
        <v>0.02</v>
      </c>
      <c r="D8742">
        <v>0.02</v>
      </c>
      <c r="F8742">
        <v>0.02</v>
      </c>
    </row>
    <row r="8743" spans="1:6" x14ac:dyDescent="0.25">
      <c r="A8743">
        <v>8742</v>
      </c>
      <c r="B8743">
        <v>0.02</v>
      </c>
      <c r="D8743">
        <v>0.02</v>
      </c>
      <c r="F8743">
        <v>0.02</v>
      </c>
    </row>
    <row r="8744" spans="1:6" x14ac:dyDescent="0.25">
      <c r="A8744">
        <v>8743</v>
      </c>
      <c r="B8744">
        <v>0.02</v>
      </c>
      <c r="D8744">
        <v>0.02</v>
      </c>
      <c r="F8744">
        <v>0.02</v>
      </c>
    </row>
    <row r="8745" spans="1:6" x14ac:dyDescent="0.25">
      <c r="A8745">
        <v>8744</v>
      </c>
      <c r="B8745">
        <v>0.02</v>
      </c>
      <c r="D8745">
        <v>0.02</v>
      </c>
      <c r="F8745">
        <v>0.154980078339576</v>
      </c>
    </row>
    <row r="8746" spans="1:6" x14ac:dyDescent="0.25">
      <c r="A8746">
        <v>8745</v>
      </c>
      <c r="B8746">
        <v>0.98</v>
      </c>
      <c r="D8746">
        <v>0.98</v>
      </c>
      <c r="F8746">
        <v>0.98</v>
      </c>
    </row>
    <row r="8747" spans="1:6" x14ac:dyDescent="0.25">
      <c r="A8747">
        <v>8746</v>
      </c>
      <c r="B8747">
        <v>0.98</v>
      </c>
      <c r="D8747">
        <v>0.98</v>
      </c>
      <c r="F8747">
        <v>0.98</v>
      </c>
    </row>
    <row r="8748" spans="1:6" x14ac:dyDescent="0.25">
      <c r="A8748">
        <v>8747</v>
      </c>
      <c r="B8748">
        <v>0.02</v>
      </c>
      <c r="D8748">
        <v>0.02</v>
      </c>
      <c r="F8748">
        <v>0.02</v>
      </c>
    </row>
    <row r="8749" spans="1:6" x14ac:dyDescent="0.25">
      <c r="A8749">
        <v>8748</v>
      </c>
      <c r="B8749">
        <v>0.02</v>
      </c>
      <c r="D8749">
        <v>0.02</v>
      </c>
      <c r="F8749">
        <v>0.02</v>
      </c>
    </row>
    <row r="8750" spans="1:6" x14ac:dyDescent="0.25">
      <c r="A8750">
        <v>8749</v>
      </c>
      <c r="B8750">
        <v>0.02</v>
      </c>
      <c r="D8750">
        <v>0.02</v>
      </c>
      <c r="F8750">
        <v>0.02</v>
      </c>
    </row>
    <row r="8751" spans="1:6" x14ac:dyDescent="0.25">
      <c r="A8751">
        <v>8750</v>
      </c>
      <c r="B8751">
        <v>0.02</v>
      </c>
      <c r="D8751">
        <v>0.02</v>
      </c>
      <c r="F8751">
        <v>0.02</v>
      </c>
    </row>
    <row r="8752" spans="1:6" x14ac:dyDescent="0.25">
      <c r="A8752">
        <v>8751</v>
      </c>
      <c r="B8752">
        <v>0.02</v>
      </c>
      <c r="D8752">
        <v>0.02</v>
      </c>
      <c r="F8752">
        <v>0.02</v>
      </c>
    </row>
    <row r="8753" spans="1:6" x14ac:dyDescent="0.25">
      <c r="A8753">
        <v>8752</v>
      </c>
      <c r="B8753">
        <v>0.02</v>
      </c>
      <c r="D8753">
        <v>0.02</v>
      </c>
      <c r="F8753">
        <v>0.02</v>
      </c>
    </row>
    <row r="8754" spans="1:6" x14ac:dyDescent="0.25">
      <c r="A8754">
        <v>8753</v>
      </c>
      <c r="B8754">
        <v>0.02</v>
      </c>
      <c r="D8754">
        <v>0.02</v>
      </c>
      <c r="F8754">
        <v>0.02</v>
      </c>
    </row>
    <row r="8755" spans="1:6" x14ac:dyDescent="0.25">
      <c r="A8755">
        <v>8754</v>
      </c>
      <c r="B8755">
        <v>0.02</v>
      </c>
      <c r="D8755">
        <v>0.02</v>
      </c>
      <c r="F8755">
        <v>0.02</v>
      </c>
    </row>
    <row r="8756" spans="1:6" x14ac:dyDescent="0.25">
      <c r="A8756">
        <v>8755</v>
      </c>
      <c r="B8756">
        <v>0.02</v>
      </c>
      <c r="D8756">
        <v>0.98</v>
      </c>
      <c r="F8756">
        <v>0.98</v>
      </c>
    </row>
    <row r="8757" spans="1:6" x14ac:dyDescent="0.25">
      <c r="A8757">
        <v>8756</v>
      </c>
      <c r="B8757">
        <v>0.98</v>
      </c>
      <c r="D8757">
        <v>0.98</v>
      </c>
      <c r="F8757">
        <v>0.96555870771408003</v>
      </c>
    </row>
    <row r="8758" spans="1:6" x14ac:dyDescent="0.25">
      <c r="A8758">
        <v>8757</v>
      </c>
      <c r="B8758">
        <v>0.02</v>
      </c>
      <c r="D8758">
        <v>0.02</v>
      </c>
      <c r="F8758">
        <v>0.02</v>
      </c>
    </row>
    <row r="8759" spans="1:6" x14ac:dyDescent="0.25">
      <c r="A8759">
        <v>8758</v>
      </c>
      <c r="B8759">
        <v>0.98</v>
      </c>
      <c r="D8759">
        <v>0.98</v>
      </c>
      <c r="F8759">
        <v>0.98</v>
      </c>
    </row>
    <row r="8760" spans="1:6" x14ac:dyDescent="0.25">
      <c r="A8760">
        <v>8759</v>
      </c>
      <c r="B8760">
        <v>0.98</v>
      </c>
      <c r="D8760">
        <v>0.98</v>
      </c>
      <c r="F8760">
        <v>0.98</v>
      </c>
    </row>
    <row r="8761" spans="1:6" x14ac:dyDescent="0.25">
      <c r="A8761">
        <v>8760</v>
      </c>
      <c r="B8761">
        <v>0.02</v>
      </c>
      <c r="D8761">
        <v>0.02</v>
      </c>
      <c r="F8761">
        <v>0.02</v>
      </c>
    </row>
    <row r="8762" spans="1:6" x14ac:dyDescent="0.25">
      <c r="A8762">
        <v>8761</v>
      </c>
      <c r="B8762">
        <v>0.98</v>
      </c>
      <c r="D8762">
        <v>0.98</v>
      </c>
      <c r="F8762">
        <v>0.98</v>
      </c>
    </row>
    <row r="8763" spans="1:6" x14ac:dyDescent="0.25">
      <c r="A8763">
        <v>8762</v>
      </c>
      <c r="B8763">
        <v>0.98</v>
      </c>
      <c r="D8763">
        <v>0.98</v>
      </c>
      <c r="F8763">
        <v>0.98</v>
      </c>
    </row>
    <row r="8764" spans="1:6" x14ac:dyDescent="0.25">
      <c r="A8764">
        <v>8763</v>
      </c>
      <c r="B8764">
        <v>0.02</v>
      </c>
      <c r="D8764">
        <v>0.02</v>
      </c>
      <c r="F8764">
        <v>0.02</v>
      </c>
    </row>
    <row r="8765" spans="1:6" x14ac:dyDescent="0.25">
      <c r="A8765">
        <v>8764</v>
      </c>
      <c r="B8765">
        <v>0.02</v>
      </c>
      <c r="D8765">
        <v>0.02</v>
      </c>
      <c r="F8765">
        <v>0.02</v>
      </c>
    </row>
    <row r="8766" spans="1:6" x14ac:dyDescent="0.25">
      <c r="A8766">
        <v>8765</v>
      </c>
      <c r="B8766">
        <v>0.02</v>
      </c>
      <c r="D8766">
        <v>0.02</v>
      </c>
      <c r="F8766">
        <v>0.02</v>
      </c>
    </row>
    <row r="8767" spans="1:6" x14ac:dyDescent="0.25">
      <c r="A8767">
        <v>8766</v>
      </c>
      <c r="B8767">
        <v>0.02</v>
      </c>
      <c r="D8767">
        <v>0.02</v>
      </c>
      <c r="F8767">
        <v>0.02</v>
      </c>
    </row>
    <row r="8768" spans="1:6" x14ac:dyDescent="0.25">
      <c r="A8768">
        <v>8767</v>
      </c>
      <c r="B8768">
        <v>0.98</v>
      </c>
      <c r="D8768">
        <v>0.98</v>
      </c>
      <c r="F8768">
        <v>0.98</v>
      </c>
    </row>
    <row r="8769" spans="1:6" x14ac:dyDescent="0.25">
      <c r="A8769">
        <v>8768</v>
      </c>
      <c r="B8769">
        <v>0.02</v>
      </c>
      <c r="D8769">
        <v>0.98</v>
      </c>
      <c r="F8769">
        <v>0.35439783334732</v>
      </c>
    </row>
    <row r="8770" spans="1:6" x14ac:dyDescent="0.25">
      <c r="A8770">
        <v>8769</v>
      </c>
      <c r="B8770">
        <v>0.02</v>
      </c>
      <c r="D8770">
        <v>0.02</v>
      </c>
      <c r="F8770">
        <v>0.02</v>
      </c>
    </row>
    <row r="8771" spans="1:6" x14ac:dyDescent="0.25">
      <c r="A8771">
        <v>8770</v>
      </c>
      <c r="B8771">
        <v>0.02</v>
      </c>
      <c r="D8771">
        <v>0.02</v>
      </c>
      <c r="F8771">
        <v>0.02</v>
      </c>
    </row>
    <row r="8772" spans="1:6" x14ac:dyDescent="0.25">
      <c r="A8772">
        <v>8771</v>
      </c>
      <c r="B8772">
        <v>0.98</v>
      </c>
      <c r="D8772">
        <v>0.98</v>
      </c>
      <c r="F8772">
        <v>0.98</v>
      </c>
    </row>
    <row r="8773" spans="1:6" x14ac:dyDescent="0.25">
      <c r="A8773">
        <v>8772</v>
      </c>
      <c r="B8773">
        <v>0.02</v>
      </c>
      <c r="D8773">
        <v>0.02</v>
      </c>
      <c r="F8773">
        <v>8.9970797300338703E-2</v>
      </c>
    </row>
    <row r="8774" spans="1:6" x14ac:dyDescent="0.25">
      <c r="A8774">
        <v>8773</v>
      </c>
      <c r="B8774">
        <v>0.02</v>
      </c>
      <c r="D8774">
        <v>0.02</v>
      </c>
      <c r="F8774">
        <v>0.02</v>
      </c>
    </row>
    <row r="8775" spans="1:6" x14ac:dyDescent="0.25">
      <c r="A8775">
        <v>8774</v>
      </c>
      <c r="B8775">
        <v>0.02</v>
      </c>
      <c r="D8775">
        <v>0.02</v>
      </c>
      <c r="F8775">
        <v>0.43578782677650402</v>
      </c>
    </row>
    <row r="8776" spans="1:6" x14ac:dyDescent="0.25">
      <c r="A8776">
        <v>8775</v>
      </c>
      <c r="B8776">
        <v>0.98</v>
      </c>
      <c r="D8776">
        <v>0.98</v>
      </c>
      <c r="F8776">
        <v>0.98</v>
      </c>
    </row>
    <row r="8777" spans="1:6" x14ac:dyDescent="0.25">
      <c r="A8777">
        <v>8776</v>
      </c>
      <c r="B8777">
        <v>0.02</v>
      </c>
      <c r="D8777">
        <v>0.02</v>
      </c>
      <c r="F8777">
        <v>0.02</v>
      </c>
    </row>
    <row r="8778" spans="1:6" x14ac:dyDescent="0.25">
      <c r="A8778">
        <v>8777</v>
      </c>
      <c r="B8778">
        <v>0.02</v>
      </c>
      <c r="D8778">
        <v>0.02</v>
      </c>
      <c r="F8778">
        <v>0.02</v>
      </c>
    </row>
    <row r="8779" spans="1:6" x14ac:dyDescent="0.25">
      <c r="A8779">
        <v>8778</v>
      </c>
      <c r="B8779">
        <v>0.02</v>
      </c>
      <c r="D8779">
        <v>0.02</v>
      </c>
      <c r="F8779">
        <v>0.24107137322425801</v>
      </c>
    </row>
    <row r="8780" spans="1:6" x14ac:dyDescent="0.25">
      <c r="A8780">
        <v>8779</v>
      </c>
      <c r="B8780">
        <v>0.98</v>
      </c>
      <c r="D8780">
        <v>0.98</v>
      </c>
      <c r="F8780">
        <v>0.98</v>
      </c>
    </row>
    <row r="8781" spans="1:6" x14ac:dyDescent="0.25">
      <c r="A8781">
        <v>8780</v>
      </c>
      <c r="B8781">
        <v>0.02</v>
      </c>
      <c r="D8781">
        <v>0.02</v>
      </c>
      <c r="F8781">
        <v>0.02</v>
      </c>
    </row>
    <row r="8782" spans="1:6" x14ac:dyDescent="0.25">
      <c r="A8782">
        <v>8781</v>
      </c>
      <c r="B8782">
        <v>0.02</v>
      </c>
      <c r="D8782">
        <v>0.02</v>
      </c>
      <c r="F8782">
        <v>0.02</v>
      </c>
    </row>
    <row r="8783" spans="1:6" x14ac:dyDescent="0.25">
      <c r="A8783">
        <v>8782</v>
      </c>
      <c r="B8783">
        <v>0.02</v>
      </c>
      <c r="D8783">
        <v>0.02</v>
      </c>
      <c r="F8783">
        <v>2.7128249406814499E-2</v>
      </c>
    </row>
    <row r="8784" spans="1:6" x14ac:dyDescent="0.25">
      <c r="A8784">
        <v>8783</v>
      </c>
      <c r="B8784">
        <v>0.02</v>
      </c>
      <c r="D8784">
        <v>0.02</v>
      </c>
      <c r="F8784">
        <v>0.02</v>
      </c>
    </row>
    <row r="8785" spans="1:6" x14ac:dyDescent="0.25">
      <c r="A8785">
        <v>8784</v>
      </c>
      <c r="B8785">
        <v>0.98</v>
      </c>
      <c r="D8785">
        <v>0.98</v>
      </c>
      <c r="F8785">
        <v>0.98</v>
      </c>
    </row>
    <row r="8786" spans="1:6" x14ac:dyDescent="0.25">
      <c r="A8786">
        <v>8785</v>
      </c>
      <c r="B8786">
        <v>0.02</v>
      </c>
      <c r="D8786">
        <v>0.02</v>
      </c>
      <c r="F8786">
        <v>0.02</v>
      </c>
    </row>
    <row r="8787" spans="1:6" x14ac:dyDescent="0.25">
      <c r="A8787">
        <v>8786</v>
      </c>
      <c r="B8787">
        <v>0.98</v>
      </c>
      <c r="D8787">
        <v>0.98</v>
      </c>
      <c r="F8787">
        <v>0.98</v>
      </c>
    </row>
    <row r="8788" spans="1:6" x14ac:dyDescent="0.25">
      <c r="A8788">
        <v>8787</v>
      </c>
      <c r="B8788">
        <v>0.02</v>
      </c>
      <c r="D8788">
        <v>0.02</v>
      </c>
      <c r="F8788">
        <v>0.02</v>
      </c>
    </row>
    <row r="8789" spans="1:6" x14ac:dyDescent="0.25">
      <c r="A8789">
        <v>8788</v>
      </c>
      <c r="B8789">
        <v>0.98</v>
      </c>
      <c r="D8789">
        <v>0.98</v>
      </c>
      <c r="F8789">
        <v>0.98</v>
      </c>
    </row>
    <row r="8790" spans="1:6" x14ac:dyDescent="0.25">
      <c r="A8790">
        <v>8789</v>
      </c>
      <c r="B8790">
        <v>0.98</v>
      </c>
      <c r="D8790">
        <v>0.98</v>
      </c>
      <c r="F8790">
        <v>0.98</v>
      </c>
    </row>
    <row r="8791" spans="1:6" x14ac:dyDescent="0.25">
      <c r="A8791">
        <v>8790</v>
      </c>
      <c r="B8791">
        <v>0.02</v>
      </c>
      <c r="D8791">
        <v>0.02</v>
      </c>
      <c r="F8791">
        <v>2.1636165678501101E-2</v>
      </c>
    </row>
    <row r="8792" spans="1:6" x14ac:dyDescent="0.25">
      <c r="A8792">
        <v>8791</v>
      </c>
      <c r="B8792">
        <v>0.98</v>
      </c>
      <c r="D8792">
        <v>0.98</v>
      </c>
      <c r="F8792">
        <v>0.19789721071720101</v>
      </c>
    </row>
    <row r="8793" spans="1:6" x14ac:dyDescent="0.25">
      <c r="A8793">
        <v>8792</v>
      </c>
      <c r="B8793">
        <v>0.98</v>
      </c>
      <c r="D8793">
        <v>0.98</v>
      </c>
      <c r="F8793">
        <v>0.98</v>
      </c>
    </row>
    <row r="8794" spans="1:6" x14ac:dyDescent="0.25">
      <c r="A8794">
        <v>8793</v>
      </c>
      <c r="B8794">
        <v>0.98</v>
      </c>
      <c r="D8794">
        <v>0.98</v>
      </c>
      <c r="F8794">
        <v>0.98</v>
      </c>
    </row>
    <row r="8795" spans="1:6" x14ac:dyDescent="0.25">
      <c r="A8795">
        <v>8794</v>
      </c>
      <c r="B8795">
        <v>0.98</v>
      </c>
      <c r="D8795">
        <v>0.98</v>
      </c>
      <c r="F8795">
        <v>0.98</v>
      </c>
    </row>
    <row r="8796" spans="1:6" x14ac:dyDescent="0.25">
      <c r="A8796">
        <v>8795</v>
      </c>
      <c r="B8796">
        <v>0.02</v>
      </c>
      <c r="D8796">
        <v>0.02</v>
      </c>
      <c r="F8796">
        <v>0.02</v>
      </c>
    </row>
    <row r="8797" spans="1:6" x14ac:dyDescent="0.25">
      <c r="A8797">
        <v>8796</v>
      </c>
      <c r="B8797">
        <v>0.98</v>
      </c>
      <c r="D8797">
        <v>0.98</v>
      </c>
      <c r="F8797">
        <v>0.98</v>
      </c>
    </row>
    <row r="8798" spans="1:6" x14ac:dyDescent="0.25">
      <c r="A8798">
        <v>8797</v>
      </c>
      <c r="B8798">
        <v>0.98</v>
      </c>
      <c r="D8798">
        <v>0.98</v>
      </c>
      <c r="F8798">
        <v>0.98</v>
      </c>
    </row>
    <row r="8799" spans="1:6" x14ac:dyDescent="0.25">
      <c r="A8799">
        <v>8798</v>
      </c>
      <c r="B8799">
        <v>0.02</v>
      </c>
      <c r="D8799">
        <v>0.02</v>
      </c>
      <c r="F8799">
        <v>0.02</v>
      </c>
    </row>
    <row r="8800" spans="1:6" x14ac:dyDescent="0.25">
      <c r="A8800">
        <v>8799</v>
      </c>
      <c r="B8800">
        <v>0.98</v>
      </c>
      <c r="D8800">
        <v>0.02</v>
      </c>
      <c r="F8800">
        <v>0.98</v>
      </c>
    </row>
    <row r="8801" spans="1:6" x14ac:dyDescent="0.25">
      <c r="A8801">
        <v>8800</v>
      </c>
      <c r="B8801">
        <v>0.98</v>
      </c>
      <c r="D8801">
        <v>0.98</v>
      </c>
      <c r="F8801">
        <v>0.98</v>
      </c>
    </row>
    <row r="8802" spans="1:6" x14ac:dyDescent="0.25">
      <c r="A8802">
        <v>8801</v>
      </c>
      <c r="B8802">
        <v>0.02</v>
      </c>
      <c r="D8802">
        <v>0.02</v>
      </c>
      <c r="F8802">
        <v>0.20080809295177399</v>
      </c>
    </row>
    <row r="8803" spans="1:6" x14ac:dyDescent="0.25">
      <c r="A8803">
        <v>8802</v>
      </c>
      <c r="B8803">
        <v>0.98</v>
      </c>
      <c r="D8803">
        <v>0.98</v>
      </c>
      <c r="F8803">
        <v>0.98</v>
      </c>
    </row>
    <row r="8804" spans="1:6" x14ac:dyDescent="0.25">
      <c r="A8804">
        <v>8803</v>
      </c>
      <c r="B8804">
        <v>0.02</v>
      </c>
      <c r="D8804">
        <v>0.02</v>
      </c>
      <c r="F8804">
        <v>0.02</v>
      </c>
    </row>
    <row r="8805" spans="1:6" x14ac:dyDescent="0.25">
      <c r="A8805">
        <v>8804</v>
      </c>
      <c r="B8805">
        <v>0.98</v>
      </c>
      <c r="D8805">
        <v>0.98</v>
      </c>
      <c r="F8805">
        <v>0.96730095148086503</v>
      </c>
    </row>
    <row r="8806" spans="1:6" x14ac:dyDescent="0.25">
      <c r="A8806">
        <v>8805</v>
      </c>
      <c r="B8806">
        <v>0.02</v>
      </c>
      <c r="D8806">
        <v>0.02</v>
      </c>
      <c r="F8806">
        <v>0.02</v>
      </c>
    </row>
    <row r="8807" spans="1:6" x14ac:dyDescent="0.25">
      <c r="A8807">
        <v>8806</v>
      </c>
      <c r="B8807">
        <v>0.02</v>
      </c>
      <c r="D8807">
        <v>0.02</v>
      </c>
      <c r="F8807">
        <v>0.02</v>
      </c>
    </row>
    <row r="8808" spans="1:6" x14ac:dyDescent="0.25">
      <c r="A8808">
        <v>8807</v>
      </c>
      <c r="B8808">
        <v>0.98</v>
      </c>
      <c r="D8808">
        <v>0.98</v>
      </c>
      <c r="F8808">
        <v>0.98</v>
      </c>
    </row>
    <row r="8809" spans="1:6" x14ac:dyDescent="0.25">
      <c r="A8809">
        <v>8808</v>
      </c>
      <c r="B8809">
        <v>0.02</v>
      </c>
      <c r="D8809">
        <v>0.02</v>
      </c>
      <c r="F8809">
        <v>0.108340181410312</v>
      </c>
    </row>
    <row r="8810" spans="1:6" x14ac:dyDescent="0.25">
      <c r="A8810">
        <v>8809</v>
      </c>
      <c r="B8810">
        <v>0.98</v>
      </c>
      <c r="D8810">
        <v>0.98</v>
      </c>
      <c r="F8810">
        <v>0.98</v>
      </c>
    </row>
    <row r="8811" spans="1:6" x14ac:dyDescent="0.25">
      <c r="A8811">
        <v>8810</v>
      </c>
      <c r="B8811">
        <v>0.02</v>
      </c>
      <c r="D8811">
        <v>0.02</v>
      </c>
      <c r="F8811">
        <v>0.02</v>
      </c>
    </row>
    <row r="8812" spans="1:6" x14ac:dyDescent="0.25">
      <c r="A8812">
        <v>8811</v>
      </c>
      <c r="B8812">
        <v>0.98</v>
      </c>
      <c r="D8812">
        <v>0.98</v>
      </c>
      <c r="F8812">
        <v>0.98</v>
      </c>
    </row>
    <row r="8813" spans="1:6" x14ac:dyDescent="0.25">
      <c r="A8813">
        <v>8812</v>
      </c>
      <c r="B8813">
        <v>0.98</v>
      </c>
      <c r="D8813">
        <v>0.98</v>
      </c>
      <c r="F8813">
        <v>0.98</v>
      </c>
    </row>
    <row r="8814" spans="1:6" x14ac:dyDescent="0.25">
      <c r="A8814">
        <v>8813</v>
      </c>
      <c r="B8814">
        <v>0.02</v>
      </c>
      <c r="D8814">
        <v>0.02</v>
      </c>
      <c r="F8814">
        <v>0.02</v>
      </c>
    </row>
    <row r="8815" spans="1:6" x14ac:dyDescent="0.25">
      <c r="A8815">
        <v>8814</v>
      </c>
      <c r="B8815">
        <v>0.02</v>
      </c>
      <c r="D8815">
        <v>0.02</v>
      </c>
      <c r="F8815">
        <v>0.02</v>
      </c>
    </row>
    <row r="8816" spans="1:6" x14ac:dyDescent="0.25">
      <c r="A8816">
        <v>8815</v>
      </c>
      <c r="B8816">
        <v>0.98</v>
      </c>
      <c r="D8816">
        <v>0.98</v>
      </c>
      <c r="F8816">
        <v>0.98</v>
      </c>
    </row>
    <row r="8817" spans="1:6" x14ac:dyDescent="0.25">
      <c r="A8817">
        <v>8816</v>
      </c>
      <c r="B8817">
        <v>0.98</v>
      </c>
      <c r="D8817">
        <v>0.98</v>
      </c>
      <c r="F8817">
        <v>0.35352161526679898</v>
      </c>
    </row>
    <row r="8818" spans="1:6" x14ac:dyDescent="0.25">
      <c r="A8818">
        <v>8817</v>
      </c>
      <c r="B8818">
        <v>0.98</v>
      </c>
      <c r="D8818">
        <v>0.98</v>
      </c>
      <c r="F8818">
        <v>0.98</v>
      </c>
    </row>
    <row r="8819" spans="1:6" x14ac:dyDescent="0.25">
      <c r="A8819">
        <v>8818</v>
      </c>
      <c r="B8819">
        <v>0.98</v>
      </c>
      <c r="D8819">
        <v>0.98</v>
      </c>
      <c r="F8819">
        <v>0.98</v>
      </c>
    </row>
    <row r="8820" spans="1:6" x14ac:dyDescent="0.25">
      <c r="A8820">
        <v>8819</v>
      </c>
      <c r="B8820">
        <v>0.98</v>
      </c>
      <c r="D8820">
        <v>0.98</v>
      </c>
      <c r="F8820">
        <v>0.98</v>
      </c>
    </row>
    <row r="8821" spans="1:6" x14ac:dyDescent="0.25">
      <c r="A8821">
        <v>8820</v>
      </c>
      <c r="B8821">
        <v>0.02</v>
      </c>
      <c r="D8821">
        <v>0.02</v>
      </c>
      <c r="F8821">
        <v>0.02</v>
      </c>
    </row>
    <row r="8822" spans="1:6" x14ac:dyDescent="0.25">
      <c r="A8822">
        <v>8821</v>
      </c>
      <c r="B8822">
        <v>0.98</v>
      </c>
      <c r="D8822">
        <v>0.98</v>
      </c>
      <c r="F8822">
        <v>0.98</v>
      </c>
    </row>
    <row r="8823" spans="1:6" x14ac:dyDescent="0.25">
      <c r="A8823">
        <v>8822</v>
      </c>
      <c r="B8823">
        <v>0.02</v>
      </c>
      <c r="D8823">
        <v>0.02</v>
      </c>
      <c r="F8823">
        <v>0.70249968767166104</v>
      </c>
    </row>
    <row r="8824" spans="1:6" x14ac:dyDescent="0.25">
      <c r="A8824">
        <v>8823</v>
      </c>
      <c r="B8824">
        <v>0.98</v>
      </c>
      <c r="D8824">
        <v>0.98</v>
      </c>
      <c r="F8824">
        <v>0.98</v>
      </c>
    </row>
    <row r="8825" spans="1:6" x14ac:dyDescent="0.25">
      <c r="A8825">
        <v>8824</v>
      </c>
      <c r="B8825">
        <v>0.02</v>
      </c>
      <c r="D8825">
        <v>0.02</v>
      </c>
      <c r="F8825">
        <v>0.02</v>
      </c>
    </row>
    <row r="8826" spans="1:6" x14ac:dyDescent="0.25">
      <c r="A8826">
        <v>8825</v>
      </c>
      <c r="B8826">
        <v>0.02</v>
      </c>
      <c r="D8826">
        <v>0.02</v>
      </c>
      <c r="F8826">
        <v>0.02</v>
      </c>
    </row>
    <row r="8827" spans="1:6" x14ac:dyDescent="0.25">
      <c r="A8827">
        <v>8826</v>
      </c>
      <c r="B8827">
        <v>0.02</v>
      </c>
      <c r="D8827">
        <v>0.02</v>
      </c>
      <c r="F8827">
        <v>0.02</v>
      </c>
    </row>
    <row r="8828" spans="1:6" x14ac:dyDescent="0.25">
      <c r="A8828">
        <v>8827</v>
      </c>
      <c r="B8828">
        <v>0.98</v>
      </c>
      <c r="D8828">
        <v>0.98</v>
      </c>
      <c r="F8828">
        <v>0.98</v>
      </c>
    </row>
    <row r="8829" spans="1:6" x14ac:dyDescent="0.25">
      <c r="A8829">
        <v>8828</v>
      </c>
      <c r="B8829">
        <v>0.98</v>
      </c>
      <c r="D8829">
        <v>0.98</v>
      </c>
      <c r="F8829">
        <v>0.98</v>
      </c>
    </row>
    <row r="8830" spans="1:6" x14ac:dyDescent="0.25">
      <c r="A8830">
        <v>8829</v>
      </c>
      <c r="B8830">
        <v>0.02</v>
      </c>
      <c r="D8830">
        <v>0.02</v>
      </c>
      <c r="F8830">
        <v>0.31254273653030301</v>
      </c>
    </row>
    <row r="8831" spans="1:6" x14ac:dyDescent="0.25">
      <c r="A8831">
        <v>8830</v>
      </c>
      <c r="B8831">
        <v>0.02</v>
      </c>
      <c r="D8831">
        <v>0.02</v>
      </c>
      <c r="F8831">
        <v>0.31555855274200401</v>
      </c>
    </row>
    <row r="8832" spans="1:6" x14ac:dyDescent="0.25">
      <c r="A8832">
        <v>8831</v>
      </c>
      <c r="B8832">
        <v>0.98</v>
      </c>
      <c r="D8832">
        <v>0.98</v>
      </c>
      <c r="F8832">
        <v>0.98</v>
      </c>
    </row>
    <row r="8833" spans="1:6" x14ac:dyDescent="0.25">
      <c r="A8833">
        <v>8832</v>
      </c>
      <c r="B8833">
        <v>0.02</v>
      </c>
      <c r="D8833">
        <v>0.02</v>
      </c>
      <c r="F8833">
        <v>0.02</v>
      </c>
    </row>
    <row r="8834" spans="1:6" x14ac:dyDescent="0.25">
      <c r="A8834">
        <v>8833</v>
      </c>
      <c r="B8834">
        <v>0.98</v>
      </c>
      <c r="D8834">
        <v>0.98</v>
      </c>
      <c r="F8834">
        <v>0.62375676631927401</v>
      </c>
    </row>
    <row r="8835" spans="1:6" x14ac:dyDescent="0.25">
      <c r="A8835">
        <v>8834</v>
      </c>
      <c r="B8835">
        <v>0.02</v>
      </c>
      <c r="D8835">
        <v>0.02</v>
      </c>
      <c r="F8835">
        <v>0.02</v>
      </c>
    </row>
    <row r="8836" spans="1:6" x14ac:dyDescent="0.25">
      <c r="A8836">
        <v>8835</v>
      </c>
      <c r="B8836">
        <v>0.98</v>
      </c>
      <c r="D8836">
        <v>0.98</v>
      </c>
      <c r="F8836">
        <v>0.98</v>
      </c>
    </row>
    <row r="8837" spans="1:6" x14ac:dyDescent="0.25">
      <c r="A8837">
        <v>8836</v>
      </c>
      <c r="B8837">
        <v>0.02</v>
      </c>
      <c r="D8837">
        <v>0.02</v>
      </c>
      <c r="F8837">
        <v>0.02</v>
      </c>
    </row>
    <row r="8838" spans="1:6" x14ac:dyDescent="0.25">
      <c r="A8838">
        <v>8837</v>
      </c>
      <c r="B8838">
        <v>0.98</v>
      </c>
      <c r="D8838">
        <v>0.98</v>
      </c>
      <c r="F8838">
        <v>0.78867030143737704</v>
      </c>
    </row>
    <row r="8839" spans="1:6" x14ac:dyDescent="0.25">
      <c r="A8839">
        <v>8838</v>
      </c>
      <c r="B8839">
        <v>0.98</v>
      </c>
      <c r="D8839">
        <v>0.98</v>
      </c>
      <c r="F8839">
        <v>0.98</v>
      </c>
    </row>
    <row r="8840" spans="1:6" x14ac:dyDescent="0.25">
      <c r="A8840">
        <v>8839</v>
      </c>
      <c r="B8840">
        <v>0.98</v>
      </c>
      <c r="D8840">
        <v>0.98</v>
      </c>
      <c r="F8840">
        <v>0.98</v>
      </c>
    </row>
    <row r="8841" spans="1:6" x14ac:dyDescent="0.25">
      <c r="A8841">
        <v>8840</v>
      </c>
      <c r="B8841">
        <v>0.02</v>
      </c>
      <c r="D8841">
        <v>0.02</v>
      </c>
      <c r="F8841">
        <v>4.9986902624368598E-2</v>
      </c>
    </row>
    <row r="8842" spans="1:6" x14ac:dyDescent="0.25">
      <c r="A8842">
        <v>8841</v>
      </c>
      <c r="B8842">
        <v>0.02</v>
      </c>
      <c r="D8842">
        <v>0.02</v>
      </c>
      <c r="F8842">
        <v>0.02</v>
      </c>
    </row>
    <row r="8843" spans="1:6" x14ac:dyDescent="0.25">
      <c r="A8843">
        <v>8842</v>
      </c>
      <c r="B8843">
        <v>0.98</v>
      </c>
      <c r="D8843">
        <v>0.98</v>
      </c>
      <c r="F8843">
        <v>0.98</v>
      </c>
    </row>
    <row r="8844" spans="1:6" x14ac:dyDescent="0.25">
      <c r="A8844">
        <v>8843</v>
      </c>
      <c r="B8844">
        <v>0.98</v>
      </c>
      <c r="D8844">
        <v>0.98</v>
      </c>
      <c r="F8844">
        <v>0.97164851427078203</v>
      </c>
    </row>
    <row r="8845" spans="1:6" x14ac:dyDescent="0.25">
      <c r="A8845">
        <v>8844</v>
      </c>
      <c r="B8845">
        <v>0.02</v>
      </c>
      <c r="D8845">
        <v>0.02</v>
      </c>
      <c r="F8845">
        <v>0.02</v>
      </c>
    </row>
    <row r="8846" spans="1:6" x14ac:dyDescent="0.25">
      <c r="A8846">
        <v>8845</v>
      </c>
      <c r="B8846">
        <v>0.02</v>
      </c>
      <c r="D8846">
        <v>0.02</v>
      </c>
      <c r="F8846">
        <v>0.02</v>
      </c>
    </row>
    <row r="8847" spans="1:6" x14ac:dyDescent="0.25">
      <c r="A8847">
        <v>8846</v>
      </c>
      <c r="B8847">
        <v>0.02</v>
      </c>
      <c r="D8847">
        <v>0.98</v>
      </c>
      <c r="F8847">
        <v>0.98</v>
      </c>
    </row>
    <row r="8848" spans="1:6" x14ac:dyDescent="0.25">
      <c r="A8848">
        <v>8847</v>
      </c>
      <c r="B8848">
        <v>0.98</v>
      </c>
      <c r="D8848">
        <v>0.98</v>
      </c>
      <c r="F8848">
        <v>0.98</v>
      </c>
    </row>
    <row r="8849" spans="1:6" x14ac:dyDescent="0.25">
      <c r="A8849">
        <v>8848</v>
      </c>
      <c r="B8849">
        <v>0.02</v>
      </c>
      <c r="D8849">
        <v>0.02</v>
      </c>
      <c r="F8849">
        <v>0.02</v>
      </c>
    </row>
    <row r="8850" spans="1:6" x14ac:dyDescent="0.25">
      <c r="A8850">
        <v>8849</v>
      </c>
      <c r="B8850">
        <v>0.02</v>
      </c>
      <c r="D8850">
        <v>0.02</v>
      </c>
      <c r="F8850">
        <v>0.02</v>
      </c>
    </row>
    <row r="8851" spans="1:6" x14ac:dyDescent="0.25">
      <c r="A8851">
        <v>8850</v>
      </c>
      <c r="B8851">
        <v>0.02</v>
      </c>
      <c r="D8851">
        <v>0.02</v>
      </c>
      <c r="F8851">
        <v>0.55473095178604104</v>
      </c>
    </row>
    <row r="8852" spans="1:6" x14ac:dyDescent="0.25">
      <c r="A8852">
        <v>8851</v>
      </c>
      <c r="B8852">
        <v>0.02</v>
      </c>
      <c r="D8852">
        <v>0.02</v>
      </c>
      <c r="F8852">
        <v>0.02</v>
      </c>
    </row>
    <row r="8853" spans="1:6" x14ac:dyDescent="0.25">
      <c r="A8853">
        <v>8852</v>
      </c>
      <c r="B8853">
        <v>0.02</v>
      </c>
      <c r="D8853">
        <v>0.02</v>
      </c>
      <c r="F8853">
        <v>0.02</v>
      </c>
    </row>
    <row r="8854" spans="1:6" x14ac:dyDescent="0.25">
      <c r="A8854">
        <v>8853</v>
      </c>
      <c r="B8854">
        <v>0.02</v>
      </c>
      <c r="D8854">
        <v>0.02</v>
      </c>
      <c r="F8854">
        <v>0.02</v>
      </c>
    </row>
    <row r="8855" spans="1:6" x14ac:dyDescent="0.25">
      <c r="A8855">
        <v>8854</v>
      </c>
      <c r="B8855">
        <v>0.02</v>
      </c>
      <c r="D8855">
        <v>0.02</v>
      </c>
      <c r="F8855">
        <v>0.02</v>
      </c>
    </row>
    <row r="8856" spans="1:6" x14ac:dyDescent="0.25">
      <c r="A8856">
        <v>8855</v>
      </c>
      <c r="B8856">
        <v>0.98</v>
      </c>
      <c r="D8856">
        <v>0.98</v>
      </c>
      <c r="F8856">
        <v>0.96300870180130005</v>
      </c>
    </row>
    <row r="8857" spans="1:6" x14ac:dyDescent="0.25">
      <c r="A8857">
        <v>8856</v>
      </c>
      <c r="B8857">
        <v>0.02</v>
      </c>
      <c r="D8857">
        <v>0.02</v>
      </c>
      <c r="F8857">
        <v>3.7199944257736199E-2</v>
      </c>
    </row>
    <row r="8858" spans="1:6" x14ac:dyDescent="0.25">
      <c r="A8858">
        <v>8857</v>
      </c>
      <c r="B8858">
        <v>0.98</v>
      </c>
      <c r="D8858">
        <v>0.98</v>
      </c>
      <c r="F8858">
        <v>0.98</v>
      </c>
    </row>
    <row r="8859" spans="1:6" x14ac:dyDescent="0.25">
      <c r="A8859">
        <v>8858</v>
      </c>
      <c r="B8859">
        <v>0.02</v>
      </c>
      <c r="D8859">
        <v>0.02</v>
      </c>
      <c r="F8859">
        <v>0.02</v>
      </c>
    </row>
    <row r="8860" spans="1:6" x14ac:dyDescent="0.25">
      <c r="A8860">
        <v>8859</v>
      </c>
      <c r="B8860">
        <v>0.02</v>
      </c>
      <c r="D8860">
        <v>0.02</v>
      </c>
      <c r="F8860">
        <v>0.02</v>
      </c>
    </row>
    <row r="8861" spans="1:6" x14ac:dyDescent="0.25">
      <c r="A8861">
        <v>8860</v>
      </c>
      <c r="B8861">
        <v>0.02</v>
      </c>
      <c r="D8861">
        <v>0.98</v>
      </c>
      <c r="F8861">
        <v>0.91822206974029497</v>
      </c>
    </row>
    <row r="8862" spans="1:6" x14ac:dyDescent="0.25">
      <c r="A8862">
        <v>8861</v>
      </c>
      <c r="B8862">
        <v>0.98</v>
      </c>
      <c r="D8862">
        <v>0.98</v>
      </c>
      <c r="F8862">
        <v>0.708501696586608</v>
      </c>
    </row>
    <row r="8863" spans="1:6" x14ac:dyDescent="0.25">
      <c r="A8863">
        <v>8862</v>
      </c>
      <c r="B8863">
        <v>0.98</v>
      </c>
      <c r="D8863">
        <v>0.98</v>
      </c>
      <c r="F8863">
        <v>0.98</v>
      </c>
    </row>
    <row r="8864" spans="1:6" x14ac:dyDescent="0.25">
      <c r="A8864">
        <v>8863</v>
      </c>
      <c r="B8864">
        <v>0.98</v>
      </c>
      <c r="D8864">
        <v>0.98</v>
      </c>
      <c r="F8864">
        <v>0.98</v>
      </c>
    </row>
    <row r="8865" spans="1:6" x14ac:dyDescent="0.25">
      <c r="A8865">
        <v>8864</v>
      </c>
      <c r="B8865">
        <v>0.98</v>
      </c>
      <c r="D8865">
        <v>0.98</v>
      </c>
      <c r="F8865">
        <v>0.98</v>
      </c>
    </row>
    <row r="8866" spans="1:6" x14ac:dyDescent="0.25">
      <c r="A8866">
        <v>8865</v>
      </c>
      <c r="B8866">
        <v>0.98</v>
      </c>
      <c r="D8866">
        <v>0.98</v>
      </c>
      <c r="F8866">
        <v>0.98</v>
      </c>
    </row>
    <row r="8867" spans="1:6" x14ac:dyDescent="0.25">
      <c r="A8867">
        <v>8866</v>
      </c>
      <c r="B8867">
        <v>0.02</v>
      </c>
      <c r="D8867">
        <v>0.02</v>
      </c>
      <c r="F8867">
        <v>0.02</v>
      </c>
    </row>
    <row r="8868" spans="1:6" x14ac:dyDescent="0.25">
      <c r="A8868">
        <v>8867</v>
      </c>
      <c r="B8868">
        <v>0.02</v>
      </c>
      <c r="D8868">
        <v>0.02</v>
      </c>
      <c r="F8868">
        <v>0.02</v>
      </c>
    </row>
    <row r="8869" spans="1:6" x14ac:dyDescent="0.25">
      <c r="A8869">
        <v>8868</v>
      </c>
      <c r="B8869">
        <v>0.98</v>
      </c>
      <c r="D8869">
        <v>0.02</v>
      </c>
      <c r="F8869">
        <v>0.87295109033584595</v>
      </c>
    </row>
    <row r="8870" spans="1:6" x14ac:dyDescent="0.25">
      <c r="A8870">
        <v>8869</v>
      </c>
      <c r="B8870">
        <v>0.98</v>
      </c>
      <c r="D8870">
        <v>0.98</v>
      </c>
      <c r="F8870">
        <v>0.98</v>
      </c>
    </row>
    <row r="8871" spans="1:6" x14ac:dyDescent="0.25">
      <c r="A8871">
        <v>8870</v>
      </c>
      <c r="B8871">
        <v>0.98</v>
      </c>
      <c r="D8871">
        <v>0.98</v>
      </c>
      <c r="F8871">
        <v>0.59838217496871904</v>
      </c>
    </row>
    <row r="8872" spans="1:6" x14ac:dyDescent="0.25">
      <c r="A8872">
        <v>8871</v>
      </c>
      <c r="B8872">
        <v>0.02</v>
      </c>
      <c r="D8872">
        <v>0.02</v>
      </c>
      <c r="F8872">
        <v>0.02</v>
      </c>
    </row>
    <row r="8873" spans="1:6" x14ac:dyDescent="0.25">
      <c r="A8873">
        <v>8872</v>
      </c>
      <c r="B8873">
        <v>0.02</v>
      </c>
      <c r="D8873">
        <v>0.02</v>
      </c>
      <c r="F8873">
        <v>0.02</v>
      </c>
    </row>
    <row r="8874" spans="1:6" x14ac:dyDescent="0.25">
      <c r="A8874">
        <v>8873</v>
      </c>
      <c r="B8874">
        <v>0.97644585371017401</v>
      </c>
      <c r="D8874">
        <v>0.98</v>
      </c>
      <c r="F8874">
        <v>0.98</v>
      </c>
    </row>
    <row r="8875" spans="1:6" x14ac:dyDescent="0.25">
      <c r="A8875">
        <v>8874</v>
      </c>
      <c r="B8875">
        <v>0.02</v>
      </c>
      <c r="D8875">
        <v>0.02</v>
      </c>
      <c r="F8875">
        <v>0.02</v>
      </c>
    </row>
    <row r="8876" spans="1:6" x14ac:dyDescent="0.25">
      <c r="A8876">
        <v>8875</v>
      </c>
      <c r="B8876">
        <v>0.02</v>
      </c>
      <c r="D8876">
        <v>0.02</v>
      </c>
      <c r="F8876">
        <v>0.02</v>
      </c>
    </row>
    <row r="8877" spans="1:6" x14ac:dyDescent="0.25">
      <c r="A8877">
        <v>8876</v>
      </c>
      <c r="B8877">
        <v>0.02</v>
      </c>
      <c r="D8877">
        <v>0.02</v>
      </c>
      <c r="F8877">
        <v>0.02</v>
      </c>
    </row>
    <row r="8878" spans="1:6" x14ac:dyDescent="0.25">
      <c r="A8878">
        <v>8877</v>
      </c>
      <c r="B8878">
        <v>0.98</v>
      </c>
      <c r="D8878">
        <v>0.98</v>
      </c>
      <c r="F8878">
        <v>0.98</v>
      </c>
    </row>
    <row r="8879" spans="1:6" x14ac:dyDescent="0.25">
      <c r="A8879">
        <v>8878</v>
      </c>
      <c r="B8879">
        <v>0.98</v>
      </c>
      <c r="D8879">
        <v>0.98</v>
      </c>
      <c r="F8879">
        <v>0.95547056198120095</v>
      </c>
    </row>
    <row r="8880" spans="1:6" x14ac:dyDescent="0.25">
      <c r="A8880">
        <v>8879</v>
      </c>
      <c r="B8880">
        <v>0.02</v>
      </c>
      <c r="D8880">
        <v>0.98</v>
      </c>
      <c r="F8880">
        <v>0.15865902602672499</v>
      </c>
    </row>
    <row r="8881" spans="1:6" x14ac:dyDescent="0.25">
      <c r="A8881">
        <v>8880</v>
      </c>
      <c r="B8881">
        <v>0.02</v>
      </c>
      <c r="D8881">
        <v>0.02</v>
      </c>
      <c r="F8881">
        <v>0.23080909252166701</v>
      </c>
    </row>
    <row r="8882" spans="1:6" x14ac:dyDescent="0.25">
      <c r="A8882">
        <v>8881</v>
      </c>
      <c r="B8882">
        <v>0.98</v>
      </c>
      <c r="D8882">
        <v>0.98</v>
      </c>
      <c r="F8882">
        <v>0.98</v>
      </c>
    </row>
    <row r="8883" spans="1:6" x14ac:dyDescent="0.25">
      <c r="A8883">
        <v>8882</v>
      </c>
      <c r="B8883">
        <v>0.98</v>
      </c>
      <c r="D8883">
        <v>0.98</v>
      </c>
      <c r="F8883">
        <v>0.93123149871826105</v>
      </c>
    </row>
    <row r="8884" spans="1:6" x14ac:dyDescent="0.25">
      <c r="A8884">
        <v>8883</v>
      </c>
      <c r="B8884">
        <v>0.98</v>
      </c>
      <c r="D8884">
        <v>0.98</v>
      </c>
      <c r="F8884">
        <v>0.98</v>
      </c>
    </row>
    <row r="8885" spans="1:6" x14ac:dyDescent="0.25">
      <c r="A8885">
        <v>8884</v>
      </c>
      <c r="B8885">
        <v>0.98</v>
      </c>
      <c r="D8885">
        <v>0.98</v>
      </c>
      <c r="F8885">
        <v>0.98</v>
      </c>
    </row>
    <row r="8886" spans="1:6" x14ac:dyDescent="0.25">
      <c r="A8886">
        <v>8885</v>
      </c>
      <c r="B8886">
        <v>0.02</v>
      </c>
      <c r="D8886">
        <v>0.02</v>
      </c>
      <c r="F8886">
        <v>0.02</v>
      </c>
    </row>
    <row r="8887" spans="1:6" x14ac:dyDescent="0.25">
      <c r="A8887">
        <v>8886</v>
      </c>
      <c r="B8887">
        <v>0.02</v>
      </c>
      <c r="D8887">
        <v>0.02</v>
      </c>
      <c r="F8887">
        <v>0.02</v>
      </c>
    </row>
    <row r="8888" spans="1:6" x14ac:dyDescent="0.25">
      <c r="A8888">
        <v>8887</v>
      </c>
      <c r="B8888">
        <v>0.02</v>
      </c>
      <c r="D8888">
        <v>0.02</v>
      </c>
      <c r="F8888">
        <v>0.02</v>
      </c>
    </row>
    <row r="8889" spans="1:6" x14ac:dyDescent="0.25">
      <c r="A8889">
        <v>8888</v>
      </c>
      <c r="B8889">
        <v>0.98</v>
      </c>
      <c r="D8889">
        <v>0.98</v>
      </c>
      <c r="F8889">
        <v>0.98</v>
      </c>
    </row>
    <row r="8890" spans="1:6" x14ac:dyDescent="0.25">
      <c r="A8890">
        <v>8889</v>
      </c>
      <c r="B8890">
        <v>0.02</v>
      </c>
      <c r="D8890">
        <v>0.98</v>
      </c>
      <c r="F8890">
        <v>0.02</v>
      </c>
    </row>
    <row r="8891" spans="1:6" x14ac:dyDescent="0.25">
      <c r="A8891">
        <v>8890</v>
      </c>
      <c r="B8891">
        <v>0.02</v>
      </c>
      <c r="D8891">
        <v>0.02</v>
      </c>
      <c r="F8891">
        <v>0.02</v>
      </c>
    </row>
    <row r="8892" spans="1:6" x14ac:dyDescent="0.25">
      <c r="A8892">
        <v>8891</v>
      </c>
      <c r="B8892">
        <v>0.98</v>
      </c>
      <c r="D8892">
        <v>0.98</v>
      </c>
      <c r="F8892">
        <v>0.98</v>
      </c>
    </row>
    <row r="8893" spans="1:6" x14ac:dyDescent="0.25">
      <c r="A8893">
        <v>8892</v>
      </c>
      <c r="B8893">
        <v>0.98</v>
      </c>
      <c r="D8893">
        <v>0.98</v>
      </c>
      <c r="F8893">
        <v>0.90184611082077004</v>
      </c>
    </row>
    <row r="8894" spans="1:6" x14ac:dyDescent="0.25">
      <c r="A8894">
        <v>8893</v>
      </c>
      <c r="B8894">
        <v>0.02</v>
      </c>
      <c r="D8894">
        <v>0.02</v>
      </c>
      <c r="F8894">
        <v>0.02</v>
      </c>
    </row>
    <row r="8895" spans="1:6" x14ac:dyDescent="0.25">
      <c r="A8895">
        <v>8894</v>
      </c>
      <c r="B8895">
        <v>0.02</v>
      </c>
      <c r="D8895">
        <v>0.02</v>
      </c>
      <c r="F8895">
        <v>0.02</v>
      </c>
    </row>
    <row r="8896" spans="1:6" x14ac:dyDescent="0.25">
      <c r="A8896">
        <v>8895</v>
      </c>
      <c r="B8896">
        <v>0.02</v>
      </c>
      <c r="D8896">
        <v>0.02</v>
      </c>
      <c r="F8896">
        <v>0.02</v>
      </c>
    </row>
    <row r="8897" spans="1:6" x14ac:dyDescent="0.25">
      <c r="A8897">
        <v>8896</v>
      </c>
      <c r="B8897">
        <v>0.02</v>
      </c>
      <c r="D8897">
        <v>0.02</v>
      </c>
      <c r="F8897">
        <v>0.02</v>
      </c>
    </row>
    <row r="8898" spans="1:6" x14ac:dyDescent="0.25">
      <c r="A8898">
        <v>8897</v>
      </c>
      <c r="B8898">
        <v>0.98</v>
      </c>
      <c r="D8898">
        <v>0.98</v>
      </c>
      <c r="F8898">
        <v>0.97903650999069203</v>
      </c>
    </row>
    <row r="8899" spans="1:6" x14ac:dyDescent="0.25">
      <c r="A8899">
        <v>8898</v>
      </c>
      <c r="B8899">
        <v>0.98</v>
      </c>
      <c r="D8899">
        <v>0.98</v>
      </c>
      <c r="F8899">
        <v>0.98</v>
      </c>
    </row>
    <row r="8900" spans="1:6" x14ac:dyDescent="0.25">
      <c r="A8900">
        <v>8899</v>
      </c>
      <c r="B8900">
        <v>0.02</v>
      </c>
      <c r="D8900">
        <v>0.02</v>
      </c>
      <c r="F8900">
        <v>7.3123089969158103E-2</v>
      </c>
    </row>
    <row r="8901" spans="1:6" x14ac:dyDescent="0.25">
      <c r="A8901">
        <v>8900</v>
      </c>
      <c r="B8901">
        <v>0.02</v>
      </c>
      <c r="D8901">
        <v>0.02</v>
      </c>
      <c r="F8901">
        <v>0.02</v>
      </c>
    </row>
    <row r="8902" spans="1:6" x14ac:dyDescent="0.25">
      <c r="A8902">
        <v>8901</v>
      </c>
      <c r="B8902">
        <v>0.98</v>
      </c>
      <c r="D8902">
        <v>0.98</v>
      </c>
      <c r="F8902">
        <v>0.98</v>
      </c>
    </row>
    <row r="8903" spans="1:6" x14ac:dyDescent="0.25">
      <c r="A8903">
        <v>8902</v>
      </c>
      <c r="B8903">
        <v>0.98</v>
      </c>
      <c r="D8903">
        <v>0.96462804079055697</v>
      </c>
      <c r="F8903">
        <v>0.90150743722915605</v>
      </c>
    </row>
    <row r="8904" spans="1:6" x14ac:dyDescent="0.25">
      <c r="A8904">
        <v>8903</v>
      </c>
      <c r="B8904">
        <v>0.98</v>
      </c>
      <c r="D8904">
        <v>0.98</v>
      </c>
      <c r="F8904">
        <v>0.98</v>
      </c>
    </row>
    <row r="8905" spans="1:6" x14ac:dyDescent="0.25">
      <c r="A8905">
        <v>8904</v>
      </c>
      <c r="B8905">
        <v>0.02</v>
      </c>
      <c r="D8905">
        <v>0.02</v>
      </c>
      <c r="F8905">
        <v>0.02</v>
      </c>
    </row>
    <row r="8906" spans="1:6" x14ac:dyDescent="0.25">
      <c r="A8906">
        <v>8905</v>
      </c>
      <c r="B8906">
        <v>0.02</v>
      </c>
      <c r="D8906">
        <v>0.02</v>
      </c>
      <c r="F8906">
        <v>0.02</v>
      </c>
    </row>
    <row r="8907" spans="1:6" x14ac:dyDescent="0.25">
      <c r="A8907">
        <v>8906</v>
      </c>
      <c r="B8907">
        <v>0.02</v>
      </c>
      <c r="D8907">
        <v>0.02</v>
      </c>
      <c r="F8907">
        <v>0.02</v>
      </c>
    </row>
    <row r="8908" spans="1:6" x14ac:dyDescent="0.25">
      <c r="A8908">
        <v>8907</v>
      </c>
      <c r="B8908">
        <v>0.98</v>
      </c>
      <c r="D8908">
        <v>0.98</v>
      </c>
      <c r="F8908">
        <v>0.98</v>
      </c>
    </row>
    <row r="8909" spans="1:6" x14ac:dyDescent="0.25">
      <c r="A8909">
        <v>8908</v>
      </c>
      <c r="B8909">
        <v>0.02</v>
      </c>
      <c r="D8909">
        <v>0.02</v>
      </c>
      <c r="F8909">
        <v>0.02</v>
      </c>
    </row>
    <row r="8910" spans="1:6" x14ac:dyDescent="0.25">
      <c r="A8910">
        <v>8909</v>
      </c>
      <c r="B8910">
        <v>0.02</v>
      </c>
      <c r="D8910">
        <v>0.02</v>
      </c>
      <c r="F8910">
        <v>0.02</v>
      </c>
    </row>
    <row r="8911" spans="1:6" x14ac:dyDescent="0.25">
      <c r="A8911">
        <v>8910</v>
      </c>
      <c r="B8911">
        <v>0.02</v>
      </c>
      <c r="D8911">
        <v>0.02</v>
      </c>
      <c r="F8911">
        <v>0.02</v>
      </c>
    </row>
    <row r="8912" spans="1:6" x14ac:dyDescent="0.25">
      <c r="A8912">
        <v>8911</v>
      </c>
      <c r="B8912">
        <v>0.02</v>
      </c>
      <c r="D8912">
        <v>0.02</v>
      </c>
      <c r="F8912">
        <v>0.53282701969146695</v>
      </c>
    </row>
    <row r="8913" spans="1:6" x14ac:dyDescent="0.25">
      <c r="A8913">
        <v>8912</v>
      </c>
      <c r="B8913">
        <v>0.02</v>
      </c>
      <c r="D8913">
        <v>0.02</v>
      </c>
      <c r="F8913">
        <v>0.02</v>
      </c>
    </row>
    <row r="8914" spans="1:6" x14ac:dyDescent="0.25">
      <c r="A8914">
        <v>8913</v>
      </c>
      <c r="B8914">
        <v>0.98</v>
      </c>
      <c r="D8914">
        <v>0.98</v>
      </c>
      <c r="F8914">
        <v>0.96697390079498202</v>
      </c>
    </row>
    <row r="8915" spans="1:6" x14ac:dyDescent="0.25">
      <c r="A8915">
        <v>8914</v>
      </c>
      <c r="B8915">
        <v>0.02</v>
      </c>
      <c r="D8915">
        <v>0.02</v>
      </c>
      <c r="F8915">
        <v>0.02</v>
      </c>
    </row>
    <row r="8916" spans="1:6" x14ac:dyDescent="0.25">
      <c r="A8916">
        <v>8915</v>
      </c>
      <c r="B8916">
        <v>0.98</v>
      </c>
      <c r="D8916">
        <v>0.02</v>
      </c>
      <c r="F8916">
        <v>0.96135050058364802</v>
      </c>
    </row>
    <row r="8917" spans="1:6" x14ac:dyDescent="0.25">
      <c r="A8917">
        <v>8916</v>
      </c>
      <c r="B8917">
        <v>0.02</v>
      </c>
      <c r="D8917">
        <v>0.02</v>
      </c>
      <c r="F8917">
        <v>0.02</v>
      </c>
    </row>
    <row r="8918" spans="1:6" x14ac:dyDescent="0.25">
      <c r="A8918">
        <v>8917</v>
      </c>
      <c r="B8918">
        <v>0.02</v>
      </c>
      <c r="D8918">
        <v>0.02</v>
      </c>
      <c r="F8918">
        <v>0.56430143117904596</v>
      </c>
    </row>
    <row r="8919" spans="1:6" x14ac:dyDescent="0.25">
      <c r="A8919">
        <v>8918</v>
      </c>
      <c r="B8919">
        <v>0.98</v>
      </c>
      <c r="D8919">
        <v>0.98</v>
      </c>
      <c r="F8919">
        <v>0.96221429109573298</v>
      </c>
    </row>
    <row r="8920" spans="1:6" x14ac:dyDescent="0.25">
      <c r="A8920">
        <v>8919</v>
      </c>
      <c r="B8920">
        <v>0.98</v>
      </c>
      <c r="D8920">
        <v>0.98</v>
      </c>
      <c r="F8920">
        <v>0.94324183464050204</v>
      </c>
    </row>
    <row r="8921" spans="1:6" x14ac:dyDescent="0.25">
      <c r="A8921">
        <v>8920</v>
      </c>
      <c r="B8921">
        <v>0.98</v>
      </c>
      <c r="D8921">
        <v>0.98</v>
      </c>
      <c r="F8921">
        <v>0.97195088863372803</v>
      </c>
    </row>
    <row r="8922" spans="1:6" x14ac:dyDescent="0.25">
      <c r="A8922">
        <v>8921</v>
      </c>
      <c r="B8922">
        <v>0.02</v>
      </c>
      <c r="D8922">
        <v>0.02</v>
      </c>
      <c r="F8922">
        <v>4.7564994543790803E-2</v>
      </c>
    </row>
    <row r="8923" spans="1:6" x14ac:dyDescent="0.25">
      <c r="A8923">
        <v>8922</v>
      </c>
      <c r="B8923">
        <v>0.02</v>
      </c>
      <c r="D8923">
        <v>0.02</v>
      </c>
      <c r="F8923">
        <v>0.02</v>
      </c>
    </row>
    <row r="8924" spans="1:6" x14ac:dyDescent="0.25">
      <c r="A8924">
        <v>8923</v>
      </c>
      <c r="B8924">
        <v>0.02</v>
      </c>
      <c r="D8924">
        <v>0.02</v>
      </c>
      <c r="F8924">
        <v>0.193170845508575</v>
      </c>
    </row>
    <row r="8925" spans="1:6" x14ac:dyDescent="0.25">
      <c r="A8925">
        <v>8924</v>
      </c>
      <c r="B8925">
        <v>0.98</v>
      </c>
      <c r="D8925">
        <v>0.98</v>
      </c>
      <c r="F8925">
        <v>0.98</v>
      </c>
    </row>
    <row r="8926" spans="1:6" x14ac:dyDescent="0.25">
      <c r="A8926">
        <v>8925</v>
      </c>
      <c r="B8926">
        <v>0.02</v>
      </c>
      <c r="D8926">
        <v>0.02</v>
      </c>
      <c r="F8926">
        <v>3.3422164618968901E-2</v>
      </c>
    </row>
    <row r="8927" spans="1:6" x14ac:dyDescent="0.25">
      <c r="A8927">
        <v>8926</v>
      </c>
      <c r="B8927">
        <v>0.02</v>
      </c>
      <c r="D8927">
        <v>0.02</v>
      </c>
      <c r="F8927">
        <v>0.02</v>
      </c>
    </row>
    <row r="8928" spans="1:6" x14ac:dyDescent="0.25">
      <c r="A8928">
        <v>8927</v>
      </c>
      <c r="B8928">
        <v>0.98</v>
      </c>
      <c r="D8928">
        <v>0.98</v>
      </c>
      <c r="F8928">
        <v>0.98</v>
      </c>
    </row>
    <row r="8929" spans="1:6" x14ac:dyDescent="0.25">
      <c r="A8929">
        <v>8928</v>
      </c>
      <c r="B8929">
        <v>0.02</v>
      </c>
      <c r="D8929">
        <v>0.02</v>
      </c>
      <c r="F8929">
        <v>3.0902748927474001E-2</v>
      </c>
    </row>
    <row r="8930" spans="1:6" x14ac:dyDescent="0.25">
      <c r="A8930">
        <v>8929</v>
      </c>
      <c r="B8930">
        <v>0.02</v>
      </c>
      <c r="D8930">
        <v>0.02</v>
      </c>
      <c r="F8930">
        <v>0.02</v>
      </c>
    </row>
    <row r="8931" spans="1:6" x14ac:dyDescent="0.25">
      <c r="A8931">
        <v>8930</v>
      </c>
      <c r="B8931">
        <v>0.02</v>
      </c>
      <c r="D8931">
        <v>0.02</v>
      </c>
      <c r="F8931">
        <v>0.02</v>
      </c>
    </row>
    <row r="8932" spans="1:6" x14ac:dyDescent="0.25">
      <c r="A8932">
        <v>8931</v>
      </c>
      <c r="B8932">
        <v>0.02</v>
      </c>
      <c r="D8932">
        <v>0.02</v>
      </c>
      <c r="F8932">
        <v>0.02</v>
      </c>
    </row>
    <row r="8933" spans="1:6" x14ac:dyDescent="0.25">
      <c r="A8933">
        <v>8932</v>
      </c>
      <c r="B8933">
        <v>0.02</v>
      </c>
      <c r="D8933">
        <v>0.02</v>
      </c>
      <c r="F8933">
        <v>0.02</v>
      </c>
    </row>
    <row r="8934" spans="1:6" x14ac:dyDescent="0.25">
      <c r="A8934">
        <v>8933</v>
      </c>
      <c r="B8934">
        <v>0.98</v>
      </c>
      <c r="D8934">
        <v>0.98</v>
      </c>
      <c r="F8934">
        <v>0.98</v>
      </c>
    </row>
    <row r="8935" spans="1:6" x14ac:dyDescent="0.25">
      <c r="A8935">
        <v>8934</v>
      </c>
      <c r="B8935">
        <v>0.02</v>
      </c>
      <c r="D8935">
        <v>0.02</v>
      </c>
      <c r="F8935">
        <v>0.02</v>
      </c>
    </row>
    <row r="8936" spans="1:6" x14ac:dyDescent="0.25">
      <c r="A8936">
        <v>8935</v>
      </c>
      <c r="B8936">
        <v>0.98</v>
      </c>
      <c r="D8936">
        <v>0.98</v>
      </c>
      <c r="F8936">
        <v>0.98</v>
      </c>
    </row>
    <row r="8937" spans="1:6" x14ac:dyDescent="0.25">
      <c r="A8937">
        <v>8936</v>
      </c>
      <c r="B8937">
        <v>0.98</v>
      </c>
      <c r="D8937">
        <v>0.98</v>
      </c>
      <c r="F8937">
        <v>0.98</v>
      </c>
    </row>
    <row r="8938" spans="1:6" x14ac:dyDescent="0.25">
      <c r="A8938">
        <v>8937</v>
      </c>
      <c r="B8938">
        <v>0.02</v>
      </c>
      <c r="D8938">
        <v>0.02</v>
      </c>
      <c r="F8938">
        <v>0.02</v>
      </c>
    </row>
    <row r="8939" spans="1:6" x14ac:dyDescent="0.25">
      <c r="A8939">
        <v>8938</v>
      </c>
      <c r="B8939">
        <v>0.98</v>
      </c>
      <c r="D8939">
        <v>0.98</v>
      </c>
      <c r="F8939">
        <v>0.98</v>
      </c>
    </row>
    <row r="8940" spans="1:6" x14ac:dyDescent="0.25">
      <c r="A8940">
        <v>8939</v>
      </c>
      <c r="B8940">
        <v>0.98</v>
      </c>
      <c r="D8940">
        <v>0.98</v>
      </c>
      <c r="F8940">
        <v>0.98</v>
      </c>
    </row>
    <row r="8941" spans="1:6" x14ac:dyDescent="0.25">
      <c r="A8941">
        <v>8940</v>
      </c>
      <c r="B8941">
        <v>0.98</v>
      </c>
      <c r="D8941">
        <v>0.98</v>
      </c>
      <c r="F8941">
        <v>0.97781527042388905</v>
      </c>
    </row>
    <row r="8942" spans="1:6" x14ac:dyDescent="0.25">
      <c r="A8942">
        <v>8941</v>
      </c>
      <c r="B8942">
        <v>0.02</v>
      </c>
      <c r="D8942">
        <v>0.02</v>
      </c>
      <c r="F8942">
        <v>0.02</v>
      </c>
    </row>
    <row r="8943" spans="1:6" x14ac:dyDescent="0.25">
      <c r="A8943">
        <v>8942</v>
      </c>
      <c r="B8943">
        <v>0.02</v>
      </c>
      <c r="D8943">
        <v>0.02</v>
      </c>
      <c r="F8943">
        <v>0.02</v>
      </c>
    </row>
    <row r="8944" spans="1:6" x14ac:dyDescent="0.25">
      <c r="A8944">
        <v>8943</v>
      </c>
      <c r="B8944">
        <v>0.02</v>
      </c>
      <c r="D8944">
        <v>0.02</v>
      </c>
      <c r="F8944">
        <v>0.02</v>
      </c>
    </row>
    <row r="8945" spans="1:6" x14ac:dyDescent="0.25">
      <c r="A8945">
        <v>8944</v>
      </c>
      <c r="B8945">
        <v>0.98</v>
      </c>
      <c r="D8945">
        <v>0.98</v>
      </c>
      <c r="F8945">
        <v>0.98</v>
      </c>
    </row>
    <row r="8946" spans="1:6" x14ac:dyDescent="0.25">
      <c r="A8946">
        <v>8945</v>
      </c>
      <c r="B8946">
        <v>0.02</v>
      </c>
      <c r="D8946">
        <v>0.02</v>
      </c>
      <c r="F8946">
        <v>0.02</v>
      </c>
    </row>
    <row r="8947" spans="1:6" x14ac:dyDescent="0.25">
      <c r="A8947">
        <v>8946</v>
      </c>
      <c r="B8947">
        <v>0.02</v>
      </c>
      <c r="D8947">
        <v>0.02</v>
      </c>
      <c r="F8947">
        <v>0.02</v>
      </c>
    </row>
    <row r="8948" spans="1:6" x14ac:dyDescent="0.25">
      <c r="A8948">
        <v>8947</v>
      </c>
      <c r="B8948">
        <v>0.98</v>
      </c>
      <c r="D8948">
        <v>0.98</v>
      </c>
      <c r="F8948">
        <v>0.98</v>
      </c>
    </row>
    <row r="8949" spans="1:6" x14ac:dyDescent="0.25">
      <c r="A8949">
        <v>8948</v>
      </c>
      <c r="B8949">
        <v>0.02</v>
      </c>
      <c r="D8949">
        <v>0.02</v>
      </c>
      <c r="F8949">
        <v>0.388760536909103</v>
      </c>
    </row>
    <row r="8950" spans="1:6" x14ac:dyDescent="0.25">
      <c r="A8950">
        <v>8949</v>
      </c>
      <c r="B8950">
        <v>0.02</v>
      </c>
      <c r="D8950">
        <v>0.02</v>
      </c>
      <c r="F8950">
        <v>0.02</v>
      </c>
    </row>
    <row r="8951" spans="1:6" x14ac:dyDescent="0.25">
      <c r="A8951">
        <v>8950</v>
      </c>
      <c r="B8951">
        <v>0.98</v>
      </c>
      <c r="D8951">
        <v>0.98</v>
      </c>
      <c r="F8951">
        <v>0.98</v>
      </c>
    </row>
    <row r="8952" spans="1:6" x14ac:dyDescent="0.25">
      <c r="A8952">
        <v>8951</v>
      </c>
      <c r="B8952">
        <v>0.02</v>
      </c>
      <c r="D8952">
        <v>0.02</v>
      </c>
      <c r="F8952">
        <v>0.02</v>
      </c>
    </row>
    <row r="8953" spans="1:6" x14ac:dyDescent="0.25">
      <c r="A8953">
        <v>8952</v>
      </c>
      <c r="B8953">
        <v>0.98</v>
      </c>
      <c r="D8953">
        <v>0.98</v>
      </c>
      <c r="F8953">
        <v>0.98</v>
      </c>
    </row>
    <row r="8954" spans="1:6" x14ac:dyDescent="0.25">
      <c r="A8954">
        <v>8953</v>
      </c>
      <c r="B8954">
        <v>0.98</v>
      </c>
      <c r="D8954">
        <v>0.98</v>
      </c>
      <c r="F8954">
        <v>0.98</v>
      </c>
    </row>
    <row r="8955" spans="1:6" x14ac:dyDescent="0.25">
      <c r="A8955">
        <v>8954</v>
      </c>
      <c r="B8955">
        <v>0.02</v>
      </c>
      <c r="D8955">
        <v>0.02</v>
      </c>
      <c r="F8955">
        <v>0.02</v>
      </c>
    </row>
    <row r="8956" spans="1:6" x14ac:dyDescent="0.25">
      <c r="A8956">
        <v>8955</v>
      </c>
      <c r="B8956">
        <v>0.02</v>
      </c>
      <c r="D8956">
        <v>0.02</v>
      </c>
      <c r="F8956">
        <v>0.02</v>
      </c>
    </row>
    <row r="8957" spans="1:6" x14ac:dyDescent="0.25">
      <c r="A8957">
        <v>8956</v>
      </c>
      <c r="B8957">
        <v>0.02</v>
      </c>
      <c r="D8957">
        <v>0.02</v>
      </c>
      <c r="F8957">
        <v>0.02</v>
      </c>
    </row>
    <row r="8958" spans="1:6" x14ac:dyDescent="0.25">
      <c r="A8958">
        <v>8957</v>
      </c>
      <c r="B8958">
        <v>0.02</v>
      </c>
      <c r="D8958">
        <v>0.02</v>
      </c>
      <c r="F8958">
        <v>0.02</v>
      </c>
    </row>
    <row r="8959" spans="1:6" x14ac:dyDescent="0.25">
      <c r="A8959">
        <v>8958</v>
      </c>
      <c r="B8959">
        <v>0.98</v>
      </c>
      <c r="D8959">
        <v>0.98</v>
      </c>
      <c r="F8959">
        <v>0.89398163557052601</v>
      </c>
    </row>
    <row r="8960" spans="1:6" x14ac:dyDescent="0.25">
      <c r="A8960">
        <v>8959</v>
      </c>
      <c r="B8960">
        <v>0.98</v>
      </c>
      <c r="D8960">
        <v>0.98</v>
      </c>
      <c r="F8960">
        <v>0.98</v>
      </c>
    </row>
    <row r="8961" spans="1:6" x14ac:dyDescent="0.25">
      <c r="A8961">
        <v>8960</v>
      </c>
      <c r="B8961">
        <v>0.98</v>
      </c>
      <c r="D8961">
        <v>0.98</v>
      </c>
      <c r="F8961">
        <v>0.98</v>
      </c>
    </row>
    <row r="8962" spans="1:6" x14ac:dyDescent="0.25">
      <c r="A8962">
        <v>8961</v>
      </c>
      <c r="B8962">
        <v>0.98</v>
      </c>
      <c r="D8962">
        <v>0.98</v>
      </c>
      <c r="F8962">
        <v>0.98</v>
      </c>
    </row>
    <row r="8963" spans="1:6" x14ac:dyDescent="0.25">
      <c r="A8963">
        <v>8962</v>
      </c>
      <c r="B8963">
        <v>0.02</v>
      </c>
      <c r="D8963">
        <v>0.02</v>
      </c>
      <c r="F8963">
        <v>0.02</v>
      </c>
    </row>
    <row r="8964" spans="1:6" x14ac:dyDescent="0.25">
      <c r="A8964">
        <v>8963</v>
      </c>
      <c r="B8964">
        <v>0.02</v>
      </c>
      <c r="D8964">
        <v>0.02</v>
      </c>
      <c r="F8964">
        <v>0.02</v>
      </c>
    </row>
    <row r="8965" spans="1:6" x14ac:dyDescent="0.25">
      <c r="A8965">
        <v>8964</v>
      </c>
      <c r="B8965">
        <v>0.98</v>
      </c>
      <c r="D8965">
        <v>0.98</v>
      </c>
      <c r="F8965">
        <v>0.97959536314010598</v>
      </c>
    </row>
    <row r="8966" spans="1:6" x14ac:dyDescent="0.25">
      <c r="A8966">
        <v>8965</v>
      </c>
      <c r="B8966">
        <v>0.98</v>
      </c>
      <c r="D8966">
        <v>0.98</v>
      </c>
      <c r="F8966">
        <v>0.98</v>
      </c>
    </row>
    <row r="8967" spans="1:6" x14ac:dyDescent="0.25">
      <c r="A8967">
        <v>8966</v>
      </c>
      <c r="B8967">
        <v>0.98</v>
      </c>
      <c r="D8967">
        <v>0.98</v>
      </c>
      <c r="F8967">
        <v>0.57267177104949896</v>
      </c>
    </row>
    <row r="8968" spans="1:6" x14ac:dyDescent="0.25">
      <c r="A8968">
        <v>8967</v>
      </c>
      <c r="B8968">
        <v>0.98</v>
      </c>
      <c r="D8968">
        <v>0.98</v>
      </c>
      <c r="F8968">
        <v>0.98</v>
      </c>
    </row>
    <row r="8969" spans="1:6" x14ac:dyDescent="0.25">
      <c r="A8969">
        <v>8968</v>
      </c>
      <c r="B8969">
        <v>3.1707640737295102E-2</v>
      </c>
      <c r="D8969">
        <v>0.98</v>
      </c>
      <c r="F8969">
        <v>0.98</v>
      </c>
    </row>
    <row r="8970" spans="1:6" x14ac:dyDescent="0.25">
      <c r="A8970">
        <v>8969</v>
      </c>
      <c r="B8970">
        <v>0.98</v>
      </c>
      <c r="D8970">
        <v>0.98</v>
      </c>
      <c r="F8970">
        <v>3.94628271460533E-2</v>
      </c>
    </row>
    <row r="8971" spans="1:6" x14ac:dyDescent="0.25">
      <c r="A8971">
        <v>8970</v>
      </c>
      <c r="B8971">
        <v>0.98</v>
      </c>
      <c r="D8971">
        <v>0.98</v>
      </c>
      <c r="F8971">
        <v>0.98</v>
      </c>
    </row>
    <row r="8972" spans="1:6" x14ac:dyDescent="0.25">
      <c r="A8972">
        <v>8971</v>
      </c>
      <c r="B8972">
        <v>0.02</v>
      </c>
      <c r="D8972">
        <v>0.98</v>
      </c>
      <c r="F8972">
        <v>0.644531369209289</v>
      </c>
    </row>
    <row r="8973" spans="1:6" x14ac:dyDescent="0.25">
      <c r="A8973">
        <v>8972</v>
      </c>
      <c r="B8973">
        <v>0.02</v>
      </c>
      <c r="D8973">
        <v>0.02</v>
      </c>
      <c r="F8973">
        <v>0.02</v>
      </c>
    </row>
    <row r="8974" spans="1:6" x14ac:dyDescent="0.25">
      <c r="A8974">
        <v>8973</v>
      </c>
      <c r="B8974">
        <v>0.98</v>
      </c>
      <c r="D8974">
        <v>0.98</v>
      </c>
      <c r="F8974">
        <v>0.96184784173965399</v>
      </c>
    </row>
    <row r="8975" spans="1:6" x14ac:dyDescent="0.25">
      <c r="A8975">
        <v>8974</v>
      </c>
      <c r="B8975">
        <v>0.98</v>
      </c>
      <c r="D8975">
        <v>0.98</v>
      </c>
      <c r="F8975">
        <v>0.98</v>
      </c>
    </row>
    <row r="8976" spans="1:6" x14ac:dyDescent="0.25">
      <c r="A8976">
        <v>8975</v>
      </c>
      <c r="B8976">
        <v>0.98</v>
      </c>
      <c r="D8976">
        <v>0.98</v>
      </c>
      <c r="F8976">
        <v>0.98</v>
      </c>
    </row>
    <row r="8977" spans="1:6" x14ac:dyDescent="0.25">
      <c r="A8977">
        <v>8976</v>
      </c>
      <c r="B8977">
        <v>0.98</v>
      </c>
      <c r="D8977">
        <v>0.98</v>
      </c>
      <c r="F8977">
        <v>0.98</v>
      </c>
    </row>
    <row r="8978" spans="1:6" x14ac:dyDescent="0.25">
      <c r="A8978">
        <v>8977</v>
      </c>
      <c r="B8978">
        <v>0.98</v>
      </c>
      <c r="D8978">
        <v>0.98</v>
      </c>
      <c r="F8978">
        <v>0.98</v>
      </c>
    </row>
    <row r="8979" spans="1:6" x14ac:dyDescent="0.25">
      <c r="A8979">
        <v>8978</v>
      </c>
      <c r="B8979">
        <v>0.02</v>
      </c>
      <c r="D8979">
        <v>0.02</v>
      </c>
      <c r="F8979">
        <v>0.02</v>
      </c>
    </row>
    <row r="8980" spans="1:6" x14ac:dyDescent="0.25">
      <c r="A8980">
        <v>8979</v>
      </c>
      <c r="B8980">
        <v>0.02</v>
      </c>
      <c r="D8980">
        <v>0.02</v>
      </c>
      <c r="F8980">
        <v>0.02</v>
      </c>
    </row>
    <row r="8981" spans="1:6" x14ac:dyDescent="0.25">
      <c r="A8981">
        <v>8980</v>
      </c>
      <c r="B8981">
        <v>0.02</v>
      </c>
      <c r="D8981">
        <v>0.02</v>
      </c>
      <c r="F8981">
        <v>2.8897421434521599E-2</v>
      </c>
    </row>
    <row r="8982" spans="1:6" x14ac:dyDescent="0.25">
      <c r="A8982">
        <v>8981</v>
      </c>
      <c r="B8982">
        <v>0.02</v>
      </c>
      <c r="D8982">
        <v>0.02</v>
      </c>
      <c r="F8982">
        <v>0.02</v>
      </c>
    </row>
    <row r="8983" spans="1:6" x14ac:dyDescent="0.25">
      <c r="A8983">
        <v>8982</v>
      </c>
      <c r="B8983">
        <v>0.98</v>
      </c>
      <c r="D8983">
        <v>0.98</v>
      </c>
      <c r="F8983">
        <v>0.98</v>
      </c>
    </row>
    <row r="8984" spans="1:6" x14ac:dyDescent="0.25">
      <c r="A8984">
        <v>8983</v>
      </c>
      <c r="B8984">
        <v>0.98</v>
      </c>
      <c r="D8984">
        <v>0.98</v>
      </c>
      <c r="F8984">
        <v>0.98</v>
      </c>
    </row>
    <row r="8985" spans="1:6" x14ac:dyDescent="0.25">
      <c r="A8985">
        <v>8984</v>
      </c>
      <c r="B8985">
        <v>0.02</v>
      </c>
      <c r="D8985">
        <v>0.02</v>
      </c>
      <c r="F8985">
        <v>0.02</v>
      </c>
    </row>
    <row r="8986" spans="1:6" x14ac:dyDescent="0.25">
      <c r="A8986">
        <v>8985</v>
      </c>
      <c r="B8986">
        <v>0.98</v>
      </c>
      <c r="D8986">
        <v>0.98</v>
      </c>
      <c r="F8986">
        <v>0.98</v>
      </c>
    </row>
    <row r="8987" spans="1:6" x14ac:dyDescent="0.25">
      <c r="A8987">
        <v>8986</v>
      </c>
      <c r="B8987">
        <v>0.02</v>
      </c>
      <c r="D8987">
        <v>0.98</v>
      </c>
      <c r="F8987">
        <v>0.219373449683189</v>
      </c>
    </row>
    <row r="8988" spans="1:6" x14ac:dyDescent="0.25">
      <c r="A8988">
        <v>8987</v>
      </c>
      <c r="B8988">
        <v>0.02</v>
      </c>
      <c r="D8988">
        <v>0.98</v>
      </c>
      <c r="F8988">
        <v>0.90950179100036599</v>
      </c>
    </row>
    <row r="8989" spans="1:6" x14ac:dyDescent="0.25">
      <c r="A8989">
        <v>8988</v>
      </c>
      <c r="B8989">
        <v>0.02</v>
      </c>
      <c r="D8989">
        <v>0.02</v>
      </c>
      <c r="F8989">
        <v>0.02</v>
      </c>
    </row>
    <row r="8990" spans="1:6" x14ac:dyDescent="0.25">
      <c r="A8990">
        <v>8989</v>
      </c>
      <c r="B8990">
        <v>0.02</v>
      </c>
      <c r="D8990">
        <v>0.02</v>
      </c>
      <c r="F8990">
        <v>0.02</v>
      </c>
    </row>
    <row r="8991" spans="1:6" x14ac:dyDescent="0.25">
      <c r="A8991">
        <v>8990</v>
      </c>
      <c r="B8991">
        <v>0.98</v>
      </c>
      <c r="D8991">
        <v>0.02</v>
      </c>
      <c r="F8991">
        <v>0.95034480094909601</v>
      </c>
    </row>
    <row r="8992" spans="1:6" x14ac:dyDescent="0.25">
      <c r="A8992">
        <v>8991</v>
      </c>
      <c r="B8992">
        <v>0.02</v>
      </c>
      <c r="D8992">
        <v>0.02</v>
      </c>
      <c r="F8992">
        <v>0.48512619733810403</v>
      </c>
    </row>
    <row r="8993" spans="1:6" x14ac:dyDescent="0.25">
      <c r="A8993">
        <v>8992</v>
      </c>
      <c r="B8993">
        <v>0.98</v>
      </c>
      <c r="D8993">
        <v>0.98</v>
      </c>
      <c r="F8993">
        <v>0.98</v>
      </c>
    </row>
    <row r="8994" spans="1:6" x14ac:dyDescent="0.25">
      <c r="A8994">
        <v>8993</v>
      </c>
      <c r="B8994">
        <v>0.98</v>
      </c>
      <c r="D8994">
        <v>0.98</v>
      </c>
      <c r="F8994">
        <v>0.29152497649192799</v>
      </c>
    </row>
    <row r="8995" spans="1:6" x14ac:dyDescent="0.25">
      <c r="A8995">
        <v>8994</v>
      </c>
      <c r="B8995">
        <v>0.02</v>
      </c>
      <c r="D8995">
        <v>0.02</v>
      </c>
      <c r="F8995">
        <v>2.74352226406335E-2</v>
      </c>
    </row>
    <row r="8996" spans="1:6" x14ac:dyDescent="0.25">
      <c r="A8996">
        <v>8995</v>
      </c>
      <c r="B8996">
        <v>0.02</v>
      </c>
      <c r="D8996">
        <v>0.02</v>
      </c>
      <c r="F8996">
        <v>0.23049825429916301</v>
      </c>
    </row>
    <row r="8997" spans="1:6" x14ac:dyDescent="0.25">
      <c r="A8997">
        <v>8996</v>
      </c>
      <c r="B8997">
        <v>0.02</v>
      </c>
      <c r="D8997">
        <v>0.02</v>
      </c>
      <c r="F8997">
        <v>0.02</v>
      </c>
    </row>
    <row r="8998" spans="1:6" x14ac:dyDescent="0.25">
      <c r="A8998">
        <v>8997</v>
      </c>
      <c r="B8998">
        <v>0.02</v>
      </c>
      <c r="D8998">
        <v>0.02</v>
      </c>
      <c r="F8998">
        <v>0.90681761503219604</v>
      </c>
    </row>
    <row r="8999" spans="1:6" x14ac:dyDescent="0.25">
      <c r="A8999">
        <v>8998</v>
      </c>
      <c r="B8999">
        <v>0.02</v>
      </c>
      <c r="D8999">
        <v>0.02</v>
      </c>
      <c r="F8999">
        <v>0.73331773281097401</v>
      </c>
    </row>
    <row r="9000" spans="1:6" x14ac:dyDescent="0.25">
      <c r="A9000">
        <v>8999</v>
      </c>
      <c r="B9000">
        <v>0.02</v>
      </c>
      <c r="D9000">
        <v>0.02</v>
      </c>
      <c r="F9000">
        <v>0.02</v>
      </c>
    </row>
    <row r="9001" spans="1:6" x14ac:dyDescent="0.25">
      <c r="A9001">
        <v>9000</v>
      </c>
      <c r="B9001">
        <v>0.98</v>
      </c>
      <c r="D9001">
        <v>0.98</v>
      </c>
      <c r="F9001">
        <v>0.98</v>
      </c>
    </row>
    <row r="9002" spans="1:6" x14ac:dyDescent="0.25">
      <c r="A9002">
        <v>9001</v>
      </c>
      <c r="B9002">
        <v>0.98</v>
      </c>
      <c r="D9002">
        <v>0.98</v>
      </c>
      <c r="F9002">
        <v>0.98</v>
      </c>
    </row>
    <row r="9003" spans="1:6" x14ac:dyDescent="0.25">
      <c r="A9003">
        <v>9002</v>
      </c>
      <c r="B9003">
        <v>0.02</v>
      </c>
      <c r="D9003">
        <v>0.02</v>
      </c>
      <c r="F9003">
        <v>0.02</v>
      </c>
    </row>
    <row r="9004" spans="1:6" x14ac:dyDescent="0.25">
      <c r="A9004">
        <v>9003</v>
      </c>
      <c r="B9004">
        <v>0.98</v>
      </c>
      <c r="D9004">
        <v>0.98</v>
      </c>
      <c r="F9004">
        <v>0.98</v>
      </c>
    </row>
    <row r="9005" spans="1:6" x14ac:dyDescent="0.25">
      <c r="A9005">
        <v>9004</v>
      </c>
      <c r="B9005">
        <v>2.3523177951574301E-2</v>
      </c>
      <c r="D9005">
        <v>0.98</v>
      </c>
      <c r="F9005">
        <v>0.92536371946334794</v>
      </c>
    </row>
    <row r="9006" spans="1:6" x14ac:dyDescent="0.25">
      <c r="A9006">
        <v>9005</v>
      </c>
      <c r="B9006">
        <v>0.02</v>
      </c>
      <c r="D9006">
        <v>0.02</v>
      </c>
      <c r="F9006">
        <v>0.02</v>
      </c>
    </row>
    <row r="9007" spans="1:6" x14ac:dyDescent="0.25">
      <c r="A9007">
        <v>9006</v>
      </c>
      <c r="B9007">
        <v>0.98</v>
      </c>
      <c r="D9007">
        <v>0.98</v>
      </c>
      <c r="F9007">
        <v>0.98</v>
      </c>
    </row>
    <row r="9008" spans="1:6" x14ac:dyDescent="0.25">
      <c r="A9008">
        <v>9007</v>
      </c>
      <c r="B9008">
        <v>0.02</v>
      </c>
      <c r="D9008">
        <v>0.02</v>
      </c>
      <c r="F9008">
        <v>0.02</v>
      </c>
    </row>
    <row r="9009" spans="1:6" x14ac:dyDescent="0.25">
      <c r="A9009">
        <v>9008</v>
      </c>
      <c r="B9009">
        <v>0.02</v>
      </c>
      <c r="D9009">
        <v>0.02</v>
      </c>
      <c r="F9009">
        <v>0.02</v>
      </c>
    </row>
    <row r="9010" spans="1:6" x14ac:dyDescent="0.25">
      <c r="A9010">
        <v>9009</v>
      </c>
      <c r="B9010">
        <v>0.98</v>
      </c>
      <c r="D9010">
        <v>0.98</v>
      </c>
      <c r="F9010">
        <v>0.98</v>
      </c>
    </row>
    <row r="9011" spans="1:6" x14ac:dyDescent="0.25">
      <c r="A9011">
        <v>9010</v>
      </c>
      <c r="B9011">
        <v>0.02</v>
      </c>
      <c r="D9011">
        <v>0.02</v>
      </c>
      <c r="F9011">
        <v>5.8869618922472E-2</v>
      </c>
    </row>
    <row r="9012" spans="1:6" x14ac:dyDescent="0.25">
      <c r="A9012">
        <v>9011</v>
      </c>
      <c r="B9012">
        <v>0.98</v>
      </c>
      <c r="D9012">
        <v>0.98</v>
      </c>
      <c r="F9012">
        <v>0.968608617782592</v>
      </c>
    </row>
    <row r="9013" spans="1:6" x14ac:dyDescent="0.25">
      <c r="A9013">
        <v>9012</v>
      </c>
      <c r="B9013">
        <v>0.02</v>
      </c>
      <c r="D9013">
        <v>0.02</v>
      </c>
      <c r="F9013">
        <v>0.02</v>
      </c>
    </row>
    <row r="9014" spans="1:6" x14ac:dyDescent="0.25">
      <c r="A9014">
        <v>9013</v>
      </c>
      <c r="B9014">
        <v>0.98</v>
      </c>
      <c r="D9014">
        <v>0.98</v>
      </c>
      <c r="F9014">
        <v>0.98</v>
      </c>
    </row>
    <row r="9015" spans="1:6" x14ac:dyDescent="0.25">
      <c r="A9015">
        <v>9014</v>
      </c>
      <c r="B9015">
        <v>0.02</v>
      </c>
      <c r="D9015">
        <v>0.02</v>
      </c>
      <c r="F9015">
        <v>6.31831213831901E-2</v>
      </c>
    </row>
    <row r="9016" spans="1:6" x14ac:dyDescent="0.25">
      <c r="A9016">
        <v>9015</v>
      </c>
      <c r="B9016">
        <v>0.02</v>
      </c>
      <c r="D9016">
        <v>0.02</v>
      </c>
      <c r="F9016">
        <v>0.02</v>
      </c>
    </row>
    <row r="9017" spans="1:6" x14ac:dyDescent="0.25">
      <c r="A9017">
        <v>9016</v>
      </c>
      <c r="B9017">
        <v>0.02</v>
      </c>
      <c r="D9017">
        <v>0.02</v>
      </c>
      <c r="F9017">
        <v>5.89040704071521E-2</v>
      </c>
    </row>
    <row r="9018" spans="1:6" x14ac:dyDescent="0.25">
      <c r="A9018">
        <v>9017</v>
      </c>
      <c r="B9018">
        <v>0.02</v>
      </c>
      <c r="D9018">
        <v>0.98</v>
      </c>
      <c r="F9018">
        <v>0.96809911727905196</v>
      </c>
    </row>
    <row r="9019" spans="1:6" x14ac:dyDescent="0.25">
      <c r="A9019">
        <v>9018</v>
      </c>
      <c r="B9019">
        <v>0.98</v>
      </c>
      <c r="D9019">
        <v>0.02</v>
      </c>
      <c r="F9019">
        <v>0.98</v>
      </c>
    </row>
    <row r="9020" spans="1:6" x14ac:dyDescent="0.25">
      <c r="A9020">
        <v>9019</v>
      </c>
      <c r="B9020">
        <v>0.02</v>
      </c>
      <c r="D9020">
        <v>0.02</v>
      </c>
      <c r="F9020">
        <v>0.02</v>
      </c>
    </row>
    <row r="9021" spans="1:6" x14ac:dyDescent="0.25">
      <c r="A9021">
        <v>9020</v>
      </c>
      <c r="B9021">
        <v>0.02</v>
      </c>
      <c r="D9021">
        <v>0.02</v>
      </c>
      <c r="F9021">
        <v>0.02</v>
      </c>
    </row>
    <row r="9022" spans="1:6" x14ac:dyDescent="0.25">
      <c r="A9022">
        <v>9021</v>
      </c>
      <c r="B9022">
        <v>0.98</v>
      </c>
      <c r="D9022">
        <v>0.98</v>
      </c>
      <c r="F9022">
        <v>0.98</v>
      </c>
    </row>
    <row r="9023" spans="1:6" x14ac:dyDescent="0.25">
      <c r="A9023">
        <v>9022</v>
      </c>
      <c r="B9023">
        <v>0.98</v>
      </c>
      <c r="D9023">
        <v>0.98</v>
      </c>
      <c r="F9023">
        <v>0.98</v>
      </c>
    </row>
    <row r="9024" spans="1:6" x14ac:dyDescent="0.25">
      <c r="A9024">
        <v>9023</v>
      </c>
      <c r="B9024">
        <v>0.98</v>
      </c>
      <c r="D9024">
        <v>0.98</v>
      </c>
      <c r="F9024">
        <v>0.98</v>
      </c>
    </row>
    <row r="9025" spans="1:6" x14ac:dyDescent="0.25">
      <c r="A9025">
        <v>9024</v>
      </c>
      <c r="B9025">
        <v>0.02</v>
      </c>
      <c r="D9025">
        <v>0.02</v>
      </c>
      <c r="F9025">
        <v>0.02</v>
      </c>
    </row>
    <row r="9026" spans="1:6" x14ac:dyDescent="0.25">
      <c r="A9026">
        <v>9025</v>
      </c>
      <c r="B9026">
        <v>0.02</v>
      </c>
      <c r="D9026">
        <v>0.98</v>
      </c>
      <c r="F9026">
        <v>0.98</v>
      </c>
    </row>
    <row r="9027" spans="1:6" x14ac:dyDescent="0.25">
      <c r="A9027">
        <v>9026</v>
      </c>
      <c r="B9027">
        <v>0.98</v>
      </c>
      <c r="D9027">
        <v>0.98</v>
      </c>
      <c r="F9027">
        <v>0.98</v>
      </c>
    </row>
    <row r="9028" spans="1:6" x14ac:dyDescent="0.25">
      <c r="A9028">
        <v>9027</v>
      </c>
      <c r="B9028">
        <v>0.98</v>
      </c>
      <c r="D9028">
        <v>0.97904872894287098</v>
      </c>
      <c r="F9028">
        <v>6.40296190977096E-2</v>
      </c>
    </row>
    <row r="9029" spans="1:6" x14ac:dyDescent="0.25">
      <c r="A9029">
        <v>9028</v>
      </c>
      <c r="B9029">
        <v>0.02</v>
      </c>
      <c r="D9029">
        <v>0.02</v>
      </c>
      <c r="F9029">
        <v>0.02</v>
      </c>
    </row>
    <row r="9030" spans="1:6" x14ac:dyDescent="0.25">
      <c r="A9030">
        <v>9029</v>
      </c>
      <c r="B9030">
        <v>0.02</v>
      </c>
      <c r="D9030">
        <v>0.02</v>
      </c>
      <c r="F9030">
        <v>0.31259807944297702</v>
      </c>
    </row>
    <row r="9031" spans="1:6" x14ac:dyDescent="0.25">
      <c r="A9031">
        <v>9030</v>
      </c>
      <c r="B9031">
        <v>0.98</v>
      </c>
      <c r="D9031">
        <v>0.98</v>
      </c>
      <c r="F9031">
        <v>0.98</v>
      </c>
    </row>
    <row r="9032" spans="1:6" x14ac:dyDescent="0.25">
      <c r="A9032">
        <v>9031</v>
      </c>
      <c r="B9032">
        <v>0.98</v>
      </c>
      <c r="D9032">
        <v>0.98</v>
      </c>
      <c r="F9032">
        <v>0.98</v>
      </c>
    </row>
    <row r="9033" spans="1:6" x14ac:dyDescent="0.25">
      <c r="A9033">
        <v>9032</v>
      </c>
      <c r="B9033">
        <v>0.02</v>
      </c>
      <c r="D9033">
        <v>0.02</v>
      </c>
      <c r="F9033">
        <v>0.02</v>
      </c>
    </row>
    <row r="9034" spans="1:6" x14ac:dyDescent="0.25">
      <c r="A9034">
        <v>9033</v>
      </c>
      <c r="B9034">
        <v>0.02</v>
      </c>
      <c r="D9034">
        <v>0.02</v>
      </c>
      <c r="F9034">
        <v>0.02</v>
      </c>
    </row>
    <row r="9035" spans="1:6" x14ac:dyDescent="0.25">
      <c r="A9035">
        <v>9034</v>
      </c>
      <c r="B9035">
        <v>0.02</v>
      </c>
      <c r="D9035">
        <v>0.02</v>
      </c>
      <c r="F9035">
        <v>0.02</v>
      </c>
    </row>
    <row r="9036" spans="1:6" x14ac:dyDescent="0.25">
      <c r="A9036">
        <v>9035</v>
      </c>
      <c r="B9036">
        <v>0.02</v>
      </c>
      <c r="D9036">
        <v>0.02</v>
      </c>
      <c r="F9036">
        <v>3.6892492324113797E-2</v>
      </c>
    </row>
    <row r="9037" spans="1:6" x14ac:dyDescent="0.25">
      <c r="A9037">
        <v>9036</v>
      </c>
      <c r="B9037">
        <v>0.98</v>
      </c>
      <c r="D9037">
        <v>0.98</v>
      </c>
      <c r="F9037">
        <v>0.97686553001403797</v>
      </c>
    </row>
    <row r="9038" spans="1:6" x14ac:dyDescent="0.25">
      <c r="A9038">
        <v>9037</v>
      </c>
      <c r="B9038">
        <v>0.02</v>
      </c>
      <c r="D9038">
        <v>0.02</v>
      </c>
      <c r="F9038">
        <v>0.02</v>
      </c>
    </row>
    <row r="9039" spans="1:6" x14ac:dyDescent="0.25">
      <c r="A9039">
        <v>9038</v>
      </c>
      <c r="B9039">
        <v>0.98</v>
      </c>
      <c r="D9039">
        <v>0.98</v>
      </c>
      <c r="F9039">
        <v>0.98</v>
      </c>
    </row>
    <row r="9040" spans="1:6" x14ac:dyDescent="0.25">
      <c r="A9040">
        <v>9039</v>
      </c>
      <c r="B9040">
        <v>0.02</v>
      </c>
      <c r="D9040">
        <v>0.02</v>
      </c>
      <c r="F9040">
        <v>0.61906927824020297</v>
      </c>
    </row>
    <row r="9041" spans="1:6" x14ac:dyDescent="0.25">
      <c r="A9041">
        <v>9040</v>
      </c>
      <c r="B9041">
        <v>0.98</v>
      </c>
      <c r="D9041">
        <v>0.98</v>
      </c>
      <c r="F9041">
        <v>0.98</v>
      </c>
    </row>
    <row r="9042" spans="1:6" x14ac:dyDescent="0.25">
      <c r="A9042">
        <v>9041</v>
      </c>
      <c r="B9042">
        <v>0.02</v>
      </c>
      <c r="D9042">
        <v>0.02</v>
      </c>
      <c r="F9042">
        <v>0.02</v>
      </c>
    </row>
    <row r="9043" spans="1:6" x14ac:dyDescent="0.25">
      <c r="A9043">
        <v>9042</v>
      </c>
      <c r="B9043">
        <v>0.02</v>
      </c>
      <c r="D9043">
        <v>0.02</v>
      </c>
      <c r="F9043">
        <v>0.02</v>
      </c>
    </row>
    <row r="9044" spans="1:6" x14ac:dyDescent="0.25">
      <c r="A9044">
        <v>9043</v>
      </c>
      <c r="B9044">
        <v>0.02</v>
      </c>
      <c r="D9044">
        <v>0.02</v>
      </c>
      <c r="F9044">
        <v>0.02</v>
      </c>
    </row>
    <row r="9045" spans="1:6" x14ac:dyDescent="0.25">
      <c r="A9045">
        <v>9044</v>
      </c>
      <c r="B9045">
        <v>0.98</v>
      </c>
      <c r="D9045">
        <v>0.98</v>
      </c>
      <c r="F9045">
        <v>0.98</v>
      </c>
    </row>
    <row r="9046" spans="1:6" x14ac:dyDescent="0.25">
      <c r="A9046">
        <v>9045</v>
      </c>
      <c r="B9046">
        <v>0.98</v>
      </c>
      <c r="D9046">
        <v>0.98</v>
      </c>
      <c r="F9046">
        <v>0.98</v>
      </c>
    </row>
    <row r="9047" spans="1:6" x14ac:dyDescent="0.25">
      <c r="A9047">
        <v>9046</v>
      </c>
      <c r="B9047">
        <v>0.02</v>
      </c>
      <c r="D9047">
        <v>0.02</v>
      </c>
      <c r="F9047">
        <v>0.02</v>
      </c>
    </row>
    <row r="9048" spans="1:6" x14ac:dyDescent="0.25">
      <c r="A9048">
        <v>9047</v>
      </c>
      <c r="B9048">
        <v>0.02</v>
      </c>
      <c r="D9048">
        <v>0.02</v>
      </c>
      <c r="F9048">
        <v>0.02</v>
      </c>
    </row>
    <row r="9049" spans="1:6" x14ac:dyDescent="0.25">
      <c r="A9049">
        <v>9048</v>
      </c>
      <c r="B9049">
        <v>0.02</v>
      </c>
      <c r="D9049">
        <v>0.02</v>
      </c>
      <c r="F9049">
        <v>0.02</v>
      </c>
    </row>
    <row r="9050" spans="1:6" x14ac:dyDescent="0.25">
      <c r="A9050">
        <v>9049</v>
      </c>
      <c r="B9050">
        <v>0.02</v>
      </c>
      <c r="D9050">
        <v>0.02</v>
      </c>
      <c r="F9050">
        <v>0.02</v>
      </c>
    </row>
    <row r="9051" spans="1:6" x14ac:dyDescent="0.25">
      <c r="A9051">
        <v>9050</v>
      </c>
      <c r="B9051">
        <v>0.02</v>
      </c>
      <c r="D9051">
        <v>0.02</v>
      </c>
      <c r="F9051">
        <v>0.02</v>
      </c>
    </row>
    <row r="9052" spans="1:6" x14ac:dyDescent="0.25">
      <c r="A9052">
        <v>9051</v>
      </c>
      <c r="B9052">
        <v>0.98</v>
      </c>
      <c r="D9052">
        <v>0.98</v>
      </c>
      <c r="F9052">
        <v>0.98</v>
      </c>
    </row>
    <row r="9053" spans="1:6" x14ac:dyDescent="0.25">
      <c r="A9053">
        <v>9052</v>
      </c>
      <c r="B9053">
        <v>0.02</v>
      </c>
      <c r="D9053">
        <v>0.02</v>
      </c>
      <c r="F9053">
        <v>0.02</v>
      </c>
    </row>
    <row r="9054" spans="1:6" x14ac:dyDescent="0.25">
      <c r="A9054">
        <v>9053</v>
      </c>
      <c r="B9054">
        <v>0.02</v>
      </c>
      <c r="D9054">
        <v>0.02</v>
      </c>
      <c r="F9054">
        <v>0.02</v>
      </c>
    </row>
    <row r="9055" spans="1:6" x14ac:dyDescent="0.25">
      <c r="A9055">
        <v>9054</v>
      </c>
      <c r="B9055">
        <v>0.98</v>
      </c>
      <c r="D9055">
        <v>0.98</v>
      </c>
      <c r="F9055">
        <v>0.98</v>
      </c>
    </row>
    <row r="9056" spans="1:6" x14ac:dyDescent="0.25">
      <c r="A9056">
        <v>9055</v>
      </c>
      <c r="B9056">
        <v>0.98</v>
      </c>
      <c r="D9056">
        <v>0.02</v>
      </c>
      <c r="F9056">
        <v>0.86219215393066395</v>
      </c>
    </row>
    <row r="9057" spans="1:6" x14ac:dyDescent="0.25">
      <c r="A9057">
        <v>9056</v>
      </c>
      <c r="B9057">
        <v>0.02</v>
      </c>
      <c r="D9057">
        <v>0.02</v>
      </c>
      <c r="F9057">
        <v>0.02</v>
      </c>
    </row>
    <row r="9058" spans="1:6" x14ac:dyDescent="0.25">
      <c r="A9058">
        <v>9057</v>
      </c>
      <c r="B9058">
        <v>0.02</v>
      </c>
      <c r="D9058">
        <v>0.02</v>
      </c>
      <c r="F9058">
        <v>0.02</v>
      </c>
    </row>
    <row r="9059" spans="1:6" x14ac:dyDescent="0.25">
      <c r="A9059">
        <v>9058</v>
      </c>
      <c r="B9059">
        <v>0.02</v>
      </c>
      <c r="D9059">
        <v>0.98</v>
      </c>
      <c r="F9059">
        <v>0.19213911890983501</v>
      </c>
    </row>
    <row r="9060" spans="1:6" x14ac:dyDescent="0.25">
      <c r="A9060">
        <v>9059</v>
      </c>
      <c r="B9060">
        <v>0.98</v>
      </c>
      <c r="D9060">
        <v>0.98</v>
      </c>
      <c r="F9060">
        <v>0.98</v>
      </c>
    </row>
    <row r="9061" spans="1:6" x14ac:dyDescent="0.25">
      <c r="A9061">
        <v>9060</v>
      </c>
      <c r="B9061">
        <v>0.02</v>
      </c>
      <c r="D9061">
        <v>0.02</v>
      </c>
      <c r="F9061">
        <v>0.02</v>
      </c>
    </row>
    <row r="9062" spans="1:6" x14ac:dyDescent="0.25">
      <c r="A9062">
        <v>9061</v>
      </c>
      <c r="B9062">
        <v>0.98</v>
      </c>
      <c r="D9062">
        <v>0.98</v>
      </c>
      <c r="F9062">
        <v>0.98</v>
      </c>
    </row>
    <row r="9063" spans="1:6" x14ac:dyDescent="0.25">
      <c r="A9063">
        <v>9062</v>
      </c>
      <c r="B9063">
        <v>0.98</v>
      </c>
      <c r="D9063">
        <v>0.98</v>
      </c>
      <c r="F9063">
        <v>0.98</v>
      </c>
    </row>
    <row r="9064" spans="1:6" x14ac:dyDescent="0.25">
      <c r="A9064">
        <v>9063</v>
      </c>
      <c r="B9064">
        <v>0.98</v>
      </c>
      <c r="D9064">
        <v>0.98</v>
      </c>
      <c r="F9064">
        <v>0.61245107650756803</v>
      </c>
    </row>
    <row r="9065" spans="1:6" x14ac:dyDescent="0.25">
      <c r="A9065">
        <v>9064</v>
      </c>
      <c r="B9065">
        <v>0.98</v>
      </c>
      <c r="D9065">
        <v>0.98</v>
      </c>
      <c r="F9065">
        <v>0.98</v>
      </c>
    </row>
    <row r="9066" spans="1:6" x14ac:dyDescent="0.25">
      <c r="A9066">
        <v>9065</v>
      </c>
      <c r="B9066">
        <v>0.02</v>
      </c>
      <c r="D9066">
        <v>0.02</v>
      </c>
      <c r="F9066">
        <v>0.02</v>
      </c>
    </row>
    <row r="9067" spans="1:6" x14ac:dyDescent="0.25">
      <c r="A9067">
        <v>9066</v>
      </c>
      <c r="B9067">
        <v>0.98</v>
      </c>
      <c r="D9067">
        <v>0.98</v>
      </c>
      <c r="F9067">
        <v>0.98</v>
      </c>
    </row>
    <row r="9068" spans="1:6" x14ac:dyDescent="0.25">
      <c r="A9068">
        <v>9067</v>
      </c>
      <c r="B9068">
        <v>0.98</v>
      </c>
      <c r="D9068">
        <v>0.98</v>
      </c>
      <c r="F9068">
        <v>0.98</v>
      </c>
    </row>
    <row r="9069" spans="1:6" x14ac:dyDescent="0.25">
      <c r="A9069">
        <v>9068</v>
      </c>
      <c r="B9069">
        <v>0.02</v>
      </c>
      <c r="D9069">
        <v>0.02</v>
      </c>
      <c r="F9069">
        <v>0.02</v>
      </c>
    </row>
    <row r="9070" spans="1:6" x14ac:dyDescent="0.25">
      <c r="A9070">
        <v>9069</v>
      </c>
      <c r="B9070">
        <v>0.98</v>
      </c>
      <c r="D9070">
        <v>0.98</v>
      </c>
      <c r="F9070">
        <v>0.98</v>
      </c>
    </row>
    <row r="9071" spans="1:6" x14ac:dyDescent="0.25">
      <c r="A9071">
        <v>9070</v>
      </c>
      <c r="B9071">
        <v>0.02</v>
      </c>
      <c r="D9071">
        <v>0.02</v>
      </c>
      <c r="F9071">
        <v>2.3877587169408701E-2</v>
      </c>
    </row>
    <row r="9072" spans="1:6" x14ac:dyDescent="0.25">
      <c r="A9072">
        <v>9071</v>
      </c>
      <c r="B9072">
        <v>0.02</v>
      </c>
      <c r="D9072">
        <v>0.02</v>
      </c>
      <c r="F9072">
        <v>0.02</v>
      </c>
    </row>
    <row r="9073" spans="1:6" x14ac:dyDescent="0.25">
      <c r="A9073">
        <v>9072</v>
      </c>
      <c r="B9073">
        <v>0.98</v>
      </c>
      <c r="D9073">
        <v>0.98</v>
      </c>
      <c r="F9073">
        <v>0.43831211328506398</v>
      </c>
    </row>
    <row r="9074" spans="1:6" x14ac:dyDescent="0.25">
      <c r="A9074">
        <v>9073</v>
      </c>
      <c r="B9074">
        <v>0.98</v>
      </c>
      <c r="D9074">
        <v>0.98</v>
      </c>
      <c r="F9074">
        <v>0.98</v>
      </c>
    </row>
    <row r="9075" spans="1:6" x14ac:dyDescent="0.25">
      <c r="A9075">
        <v>9074</v>
      </c>
      <c r="B9075">
        <v>0.02</v>
      </c>
      <c r="D9075">
        <v>0.02</v>
      </c>
      <c r="F9075">
        <v>0.73365730047225897</v>
      </c>
    </row>
    <row r="9076" spans="1:6" x14ac:dyDescent="0.25">
      <c r="A9076">
        <v>9075</v>
      </c>
      <c r="B9076">
        <v>0.98</v>
      </c>
      <c r="D9076">
        <v>0.98</v>
      </c>
      <c r="F9076">
        <v>0.98</v>
      </c>
    </row>
    <row r="9077" spans="1:6" x14ac:dyDescent="0.25">
      <c r="A9077">
        <v>9076</v>
      </c>
      <c r="B9077">
        <v>0.98</v>
      </c>
      <c r="D9077">
        <v>0.98</v>
      </c>
      <c r="F9077">
        <v>0.98</v>
      </c>
    </row>
    <row r="9078" spans="1:6" x14ac:dyDescent="0.25">
      <c r="A9078">
        <v>9077</v>
      </c>
      <c r="B9078">
        <v>0.02</v>
      </c>
      <c r="D9078">
        <v>2.5135701522231099E-2</v>
      </c>
      <c r="F9078">
        <v>5.8738291263580301E-2</v>
      </c>
    </row>
    <row r="9079" spans="1:6" x14ac:dyDescent="0.25">
      <c r="A9079">
        <v>9078</v>
      </c>
      <c r="B9079">
        <v>0.02</v>
      </c>
      <c r="D9079">
        <v>0.02</v>
      </c>
      <c r="F9079">
        <v>4.4797271490096997E-2</v>
      </c>
    </row>
    <row r="9080" spans="1:6" x14ac:dyDescent="0.25">
      <c r="A9080">
        <v>9079</v>
      </c>
      <c r="B9080">
        <v>0.02</v>
      </c>
      <c r="D9080">
        <v>0.02</v>
      </c>
      <c r="F9080">
        <v>2.8810258954763399E-2</v>
      </c>
    </row>
    <row r="9081" spans="1:6" x14ac:dyDescent="0.25">
      <c r="A9081">
        <v>9080</v>
      </c>
      <c r="B9081">
        <v>0.98</v>
      </c>
      <c r="D9081">
        <v>0.98</v>
      </c>
      <c r="F9081">
        <v>0.98</v>
      </c>
    </row>
    <row r="9082" spans="1:6" x14ac:dyDescent="0.25">
      <c r="A9082">
        <v>9081</v>
      </c>
      <c r="B9082">
        <v>0.02</v>
      </c>
      <c r="D9082">
        <v>0.02</v>
      </c>
      <c r="F9082">
        <v>0.02</v>
      </c>
    </row>
    <row r="9083" spans="1:6" x14ac:dyDescent="0.25">
      <c r="A9083">
        <v>9082</v>
      </c>
      <c r="B9083">
        <v>0.02</v>
      </c>
      <c r="D9083">
        <v>0.98</v>
      </c>
      <c r="F9083">
        <v>0.95835274457931496</v>
      </c>
    </row>
    <row r="9084" spans="1:6" x14ac:dyDescent="0.25">
      <c r="A9084">
        <v>9083</v>
      </c>
      <c r="B9084">
        <v>0.02</v>
      </c>
      <c r="D9084">
        <v>0.98</v>
      </c>
      <c r="F9084">
        <v>6.37684911489486E-2</v>
      </c>
    </row>
    <row r="9085" spans="1:6" x14ac:dyDescent="0.25">
      <c r="A9085">
        <v>9084</v>
      </c>
      <c r="B9085">
        <v>0.98</v>
      </c>
      <c r="D9085">
        <v>0.98</v>
      </c>
      <c r="F9085">
        <v>0.98</v>
      </c>
    </row>
    <row r="9086" spans="1:6" x14ac:dyDescent="0.25">
      <c r="A9086">
        <v>9085</v>
      </c>
      <c r="B9086">
        <v>0.98</v>
      </c>
      <c r="D9086">
        <v>0.98</v>
      </c>
      <c r="F9086">
        <v>0.98</v>
      </c>
    </row>
    <row r="9087" spans="1:6" x14ac:dyDescent="0.25">
      <c r="A9087">
        <v>9086</v>
      </c>
      <c r="B9087">
        <v>0.98</v>
      </c>
      <c r="D9087">
        <v>0.98</v>
      </c>
      <c r="F9087">
        <v>0.98</v>
      </c>
    </row>
    <row r="9088" spans="1:6" x14ac:dyDescent="0.25">
      <c r="A9088">
        <v>9087</v>
      </c>
      <c r="B9088">
        <v>0.02</v>
      </c>
      <c r="D9088">
        <v>0.98</v>
      </c>
      <c r="F9088">
        <v>0.95811015367507901</v>
      </c>
    </row>
    <row r="9089" spans="1:6" x14ac:dyDescent="0.25">
      <c r="A9089">
        <v>9088</v>
      </c>
      <c r="B9089">
        <v>0.02</v>
      </c>
      <c r="D9089">
        <v>0.02</v>
      </c>
      <c r="F9089">
        <v>4.2376369237899697E-2</v>
      </c>
    </row>
    <row r="9090" spans="1:6" x14ac:dyDescent="0.25">
      <c r="A9090">
        <v>9089</v>
      </c>
      <c r="B9090">
        <v>0.02</v>
      </c>
      <c r="D9090">
        <v>0.02</v>
      </c>
      <c r="F9090">
        <v>0.02</v>
      </c>
    </row>
    <row r="9091" spans="1:6" x14ac:dyDescent="0.25">
      <c r="A9091">
        <v>9090</v>
      </c>
      <c r="B9091">
        <v>0.02</v>
      </c>
      <c r="D9091">
        <v>0.02</v>
      </c>
      <c r="F9091">
        <v>0.02</v>
      </c>
    </row>
    <row r="9092" spans="1:6" x14ac:dyDescent="0.25">
      <c r="A9092">
        <v>9091</v>
      </c>
      <c r="B9092">
        <v>0.02</v>
      </c>
      <c r="D9092">
        <v>0.02</v>
      </c>
      <c r="F9092">
        <v>0.02</v>
      </c>
    </row>
    <row r="9093" spans="1:6" x14ac:dyDescent="0.25">
      <c r="A9093">
        <v>9092</v>
      </c>
      <c r="B9093">
        <v>0.02</v>
      </c>
      <c r="D9093">
        <v>0.02</v>
      </c>
      <c r="F9093">
        <v>4.2775783687829902E-2</v>
      </c>
    </row>
    <row r="9094" spans="1:6" x14ac:dyDescent="0.25">
      <c r="A9094">
        <v>9093</v>
      </c>
      <c r="B9094">
        <v>0.98</v>
      </c>
      <c r="D9094">
        <v>0.98</v>
      </c>
      <c r="F9094">
        <v>0.95215201377868597</v>
      </c>
    </row>
    <row r="9095" spans="1:6" x14ac:dyDescent="0.25">
      <c r="A9095">
        <v>9094</v>
      </c>
      <c r="B9095">
        <v>0.02</v>
      </c>
      <c r="D9095">
        <v>0.02</v>
      </c>
      <c r="F9095">
        <v>6.6792711615562397E-2</v>
      </c>
    </row>
    <row r="9096" spans="1:6" x14ac:dyDescent="0.25">
      <c r="A9096">
        <v>9095</v>
      </c>
      <c r="B9096">
        <v>0.02</v>
      </c>
      <c r="D9096">
        <v>0.02</v>
      </c>
      <c r="F9096">
        <v>0.80883663892745905</v>
      </c>
    </row>
    <row r="9097" spans="1:6" x14ac:dyDescent="0.25">
      <c r="A9097">
        <v>9096</v>
      </c>
      <c r="B9097">
        <v>0.02</v>
      </c>
      <c r="D9097">
        <v>0.02</v>
      </c>
      <c r="F9097">
        <v>0.02</v>
      </c>
    </row>
    <row r="9098" spans="1:6" x14ac:dyDescent="0.25">
      <c r="A9098">
        <v>9097</v>
      </c>
      <c r="B9098">
        <v>0.02</v>
      </c>
      <c r="D9098">
        <v>0.02</v>
      </c>
      <c r="F9098">
        <v>0.02</v>
      </c>
    </row>
    <row r="9099" spans="1:6" x14ac:dyDescent="0.25">
      <c r="A9099">
        <v>9098</v>
      </c>
      <c r="B9099">
        <v>0.02</v>
      </c>
      <c r="D9099">
        <v>0.02</v>
      </c>
      <c r="F9099">
        <v>0.02</v>
      </c>
    </row>
    <row r="9100" spans="1:6" x14ac:dyDescent="0.25">
      <c r="A9100">
        <v>9099</v>
      </c>
      <c r="B9100">
        <v>0.98</v>
      </c>
      <c r="D9100">
        <v>0.98</v>
      </c>
      <c r="F9100">
        <v>0.98</v>
      </c>
    </row>
    <row r="9101" spans="1:6" x14ac:dyDescent="0.25">
      <c r="A9101">
        <v>9100</v>
      </c>
      <c r="B9101">
        <v>0.02</v>
      </c>
      <c r="D9101">
        <v>0.02</v>
      </c>
      <c r="F9101">
        <v>4.6681631356477703E-2</v>
      </c>
    </row>
    <row r="9102" spans="1:6" x14ac:dyDescent="0.25">
      <c r="A9102">
        <v>9101</v>
      </c>
      <c r="B9102">
        <v>0.98</v>
      </c>
      <c r="D9102">
        <v>0.98</v>
      </c>
      <c r="F9102">
        <v>0.960085749626159</v>
      </c>
    </row>
    <row r="9103" spans="1:6" x14ac:dyDescent="0.25">
      <c r="A9103">
        <v>9102</v>
      </c>
      <c r="B9103">
        <v>0.98</v>
      </c>
      <c r="D9103">
        <v>0.98</v>
      </c>
      <c r="F9103">
        <v>0.98</v>
      </c>
    </row>
    <row r="9104" spans="1:6" x14ac:dyDescent="0.25">
      <c r="A9104">
        <v>9103</v>
      </c>
      <c r="B9104">
        <v>0.02</v>
      </c>
      <c r="D9104">
        <v>0.02</v>
      </c>
      <c r="F9104">
        <v>0.02</v>
      </c>
    </row>
    <row r="9105" spans="1:6" x14ac:dyDescent="0.25">
      <c r="A9105">
        <v>9104</v>
      </c>
      <c r="B9105">
        <v>0.02</v>
      </c>
      <c r="D9105">
        <v>0.98</v>
      </c>
      <c r="F9105">
        <v>0.46927970647811801</v>
      </c>
    </row>
    <row r="9106" spans="1:6" x14ac:dyDescent="0.25">
      <c r="A9106">
        <v>9105</v>
      </c>
      <c r="B9106">
        <v>0.02</v>
      </c>
      <c r="D9106">
        <v>0.02</v>
      </c>
      <c r="F9106">
        <v>0.96681654453277499</v>
      </c>
    </row>
    <row r="9107" spans="1:6" x14ac:dyDescent="0.25">
      <c r="A9107">
        <v>9106</v>
      </c>
      <c r="B9107">
        <v>0.98</v>
      </c>
      <c r="D9107">
        <v>0.98</v>
      </c>
      <c r="F9107">
        <v>0.98</v>
      </c>
    </row>
    <row r="9108" spans="1:6" x14ac:dyDescent="0.25">
      <c r="A9108">
        <v>9107</v>
      </c>
      <c r="B9108">
        <v>0.02</v>
      </c>
      <c r="D9108">
        <v>0.02</v>
      </c>
      <c r="F9108">
        <v>0.02</v>
      </c>
    </row>
    <row r="9109" spans="1:6" x14ac:dyDescent="0.25">
      <c r="A9109">
        <v>9108</v>
      </c>
      <c r="B9109">
        <v>0.98</v>
      </c>
      <c r="D9109">
        <v>0.98</v>
      </c>
      <c r="F9109">
        <v>0.802384853363037</v>
      </c>
    </row>
    <row r="9110" spans="1:6" x14ac:dyDescent="0.25">
      <c r="A9110">
        <v>9109</v>
      </c>
      <c r="B9110">
        <v>0.02</v>
      </c>
      <c r="D9110">
        <v>0.02</v>
      </c>
      <c r="F9110">
        <v>0.14825217425823201</v>
      </c>
    </row>
    <row r="9111" spans="1:6" x14ac:dyDescent="0.25">
      <c r="A9111">
        <v>9110</v>
      </c>
      <c r="B9111">
        <v>0.02</v>
      </c>
      <c r="D9111">
        <v>0.02</v>
      </c>
      <c r="F9111">
        <v>0.02</v>
      </c>
    </row>
    <row r="9112" spans="1:6" x14ac:dyDescent="0.25">
      <c r="A9112">
        <v>9111</v>
      </c>
      <c r="B9112">
        <v>0.98</v>
      </c>
      <c r="D9112">
        <v>0.98</v>
      </c>
      <c r="F9112">
        <v>0.98</v>
      </c>
    </row>
    <row r="9113" spans="1:6" x14ac:dyDescent="0.25">
      <c r="A9113">
        <v>9112</v>
      </c>
      <c r="B9113">
        <v>0.02</v>
      </c>
      <c r="D9113">
        <v>0.02</v>
      </c>
      <c r="F9113">
        <v>0.02</v>
      </c>
    </row>
    <row r="9114" spans="1:6" x14ac:dyDescent="0.25">
      <c r="A9114">
        <v>9113</v>
      </c>
      <c r="B9114">
        <v>0.02</v>
      </c>
      <c r="D9114">
        <v>0.02</v>
      </c>
      <c r="F9114">
        <v>0.02</v>
      </c>
    </row>
    <row r="9115" spans="1:6" x14ac:dyDescent="0.25">
      <c r="A9115">
        <v>9114</v>
      </c>
      <c r="B9115">
        <v>0.02</v>
      </c>
      <c r="D9115">
        <v>0.02</v>
      </c>
      <c r="F9115">
        <v>4.3275952339172301E-2</v>
      </c>
    </row>
    <row r="9116" spans="1:6" x14ac:dyDescent="0.25">
      <c r="A9116">
        <v>9115</v>
      </c>
      <c r="B9116">
        <v>0.98</v>
      </c>
      <c r="D9116">
        <v>0.98</v>
      </c>
      <c r="F9116">
        <v>0.98</v>
      </c>
    </row>
    <row r="9117" spans="1:6" x14ac:dyDescent="0.25">
      <c r="A9117">
        <v>9116</v>
      </c>
      <c r="B9117">
        <v>0.02</v>
      </c>
      <c r="D9117">
        <v>0.02</v>
      </c>
      <c r="F9117">
        <v>0.02</v>
      </c>
    </row>
    <row r="9118" spans="1:6" x14ac:dyDescent="0.25">
      <c r="A9118">
        <v>9117</v>
      </c>
      <c r="B9118">
        <v>0.98</v>
      </c>
      <c r="D9118">
        <v>0.98</v>
      </c>
      <c r="F9118">
        <v>0.28242230415344199</v>
      </c>
    </row>
    <row r="9119" spans="1:6" x14ac:dyDescent="0.25">
      <c r="A9119">
        <v>9118</v>
      </c>
      <c r="B9119">
        <v>0.02</v>
      </c>
      <c r="D9119">
        <v>0.02</v>
      </c>
      <c r="F9119">
        <v>0.02</v>
      </c>
    </row>
    <row r="9120" spans="1:6" x14ac:dyDescent="0.25">
      <c r="A9120">
        <v>9119</v>
      </c>
      <c r="B9120">
        <v>0.98</v>
      </c>
      <c r="D9120">
        <v>0.98</v>
      </c>
      <c r="F9120">
        <v>0.98</v>
      </c>
    </row>
    <row r="9121" spans="1:6" x14ac:dyDescent="0.25">
      <c r="A9121">
        <v>9120</v>
      </c>
      <c r="B9121">
        <v>0.02</v>
      </c>
      <c r="D9121">
        <v>0.02</v>
      </c>
      <c r="F9121">
        <v>0.02</v>
      </c>
    </row>
    <row r="9122" spans="1:6" x14ac:dyDescent="0.25">
      <c r="A9122">
        <v>9121</v>
      </c>
      <c r="B9122">
        <v>0.02</v>
      </c>
      <c r="D9122">
        <v>0.02</v>
      </c>
      <c r="F9122">
        <v>0.02</v>
      </c>
    </row>
    <row r="9123" spans="1:6" x14ac:dyDescent="0.25">
      <c r="A9123">
        <v>9122</v>
      </c>
      <c r="B9123">
        <v>0.02</v>
      </c>
      <c r="D9123">
        <v>0.02</v>
      </c>
      <c r="F9123">
        <v>0.02</v>
      </c>
    </row>
    <row r="9124" spans="1:6" x14ac:dyDescent="0.25">
      <c r="A9124">
        <v>9123</v>
      </c>
      <c r="B9124">
        <v>0.02</v>
      </c>
      <c r="D9124">
        <v>0.02</v>
      </c>
      <c r="F9124">
        <v>0.02</v>
      </c>
    </row>
    <row r="9125" spans="1:6" x14ac:dyDescent="0.25">
      <c r="A9125">
        <v>9124</v>
      </c>
      <c r="B9125">
        <v>0.02</v>
      </c>
      <c r="D9125">
        <v>0.02</v>
      </c>
      <c r="F9125">
        <v>0.02</v>
      </c>
    </row>
    <row r="9126" spans="1:6" x14ac:dyDescent="0.25">
      <c r="A9126">
        <v>9125</v>
      </c>
      <c r="B9126">
        <v>0.02</v>
      </c>
      <c r="D9126">
        <v>0.02</v>
      </c>
      <c r="F9126">
        <v>0.02</v>
      </c>
    </row>
    <row r="9127" spans="1:6" x14ac:dyDescent="0.25">
      <c r="A9127">
        <v>9126</v>
      </c>
      <c r="B9127">
        <v>0.98</v>
      </c>
      <c r="D9127">
        <v>0.98</v>
      </c>
      <c r="F9127">
        <v>0.98</v>
      </c>
    </row>
    <row r="9128" spans="1:6" x14ac:dyDescent="0.25">
      <c r="A9128">
        <v>9127</v>
      </c>
      <c r="B9128">
        <v>0.02</v>
      </c>
      <c r="D9128">
        <v>0.02</v>
      </c>
      <c r="F9128">
        <v>0.02</v>
      </c>
    </row>
    <row r="9129" spans="1:6" x14ac:dyDescent="0.25">
      <c r="A9129">
        <v>9128</v>
      </c>
      <c r="B9129">
        <v>0.02</v>
      </c>
      <c r="D9129">
        <v>0.98</v>
      </c>
      <c r="F9129">
        <v>0.83738875389099099</v>
      </c>
    </row>
    <row r="9130" spans="1:6" x14ac:dyDescent="0.25">
      <c r="A9130">
        <v>9129</v>
      </c>
      <c r="B9130">
        <v>0.98</v>
      </c>
      <c r="D9130">
        <v>0.98</v>
      </c>
      <c r="F9130">
        <v>0.98</v>
      </c>
    </row>
    <row r="9131" spans="1:6" x14ac:dyDescent="0.25">
      <c r="A9131">
        <v>9130</v>
      </c>
      <c r="B9131">
        <v>0.02</v>
      </c>
      <c r="D9131">
        <v>0.02</v>
      </c>
      <c r="F9131">
        <v>0.02</v>
      </c>
    </row>
    <row r="9132" spans="1:6" x14ac:dyDescent="0.25">
      <c r="A9132">
        <v>9131</v>
      </c>
      <c r="B9132">
        <v>0.02</v>
      </c>
      <c r="D9132">
        <v>0.02</v>
      </c>
      <c r="F9132">
        <v>0.02</v>
      </c>
    </row>
    <row r="9133" spans="1:6" x14ac:dyDescent="0.25">
      <c r="A9133">
        <v>9132</v>
      </c>
      <c r="B9133">
        <v>0.02</v>
      </c>
      <c r="D9133">
        <v>0.98</v>
      </c>
      <c r="F9133">
        <v>0.103622086346149</v>
      </c>
    </row>
    <row r="9134" spans="1:6" x14ac:dyDescent="0.25">
      <c r="A9134">
        <v>9133</v>
      </c>
      <c r="B9134">
        <v>0.98</v>
      </c>
      <c r="D9134">
        <v>0.98</v>
      </c>
      <c r="F9134">
        <v>0.98</v>
      </c>
    </row>
    <row r="9135" spans="1:6" x14ac:dyDescent="0.25">
      <c r="A9135">
        <v>9134</v>
      </c>
      <c r="B9135">
        <v>0.98</v>
      </c>
      <c r="D9135">
        <v>0.02</v>
      </c>
      <c r="F9135">
        <v>0.98</v>
      </c>
    </row>
    <row r="9136" spans="1:6" x14ac:dyDescent="0.25">
      <c r="A9136">
        <v>9135</v>
      </c>
      <c r="B9136">
        <v>0.98</v>
      </c>
      <c r="D9136">
        <v>0.98</v>
      </c>
      <c r="F9136">
        <v>0.97437560558319003</v>
      </c>
    </row>
    <row r="9137" spans="1:6" x14ac:dyDescent="0.25">
      <c r="A9137">
        <v>9136</v>
      </c>
      <c r="B9137">
        <v>0.98</v>
      </c>
      <c r="D9137">
        <v>0.98</v>
      </c>
      <c r="F9137">
        <v>0.98</v>
      </c>
    </row>
    <row r="9138" spans="1:6" x14ac:dyDescent="0.25">
      <c r="A9138">
        <v>9137</v>
      </c>
      <c r="B9138">
        <v>0.02</v>
      </c>
      <c r="D9138">
        <v>0.02</v>
      </c>
      <c r="F9138">
        <v>0.02</v>
      </c>
    </row>
    <row r="9139" spans="1:6" x14ac:dyDescent="0.25">
      <c r="A9139">
        <v>9138</v>
      </c>
      <c r="B9139">
        <v>0.98</v>
      </c>
      <c r="D9139">
        <v>0.98</v>
      </c>
      <c r="F9139">
        <v>0.98</v>
      </c>
    </row>
    <row r="9140" spans="1:6" x14ac:dyDescent="0.25">
      <c r="A9140">
        <v>9139</v>
      </c>
      <c r="B9140">
        <v>0.98</v>
      </c>
      <c r="D9140">
        <v>0.98</v>
      </c>
      <c r="F9140">
        <v>0.98</v>
      </c>
    </row>
    <row r="9141" spans="1:6" x14ac:dyDescent="0.25">
      <c r="A9141">
        <v>9140</v>
      </c>
      <c r="B9141">
        <v>0.98</v>
      </c>
      <c r="D9141">
        <v>0.98</v>
      </c>
      <c r="F9141">
        <v>0.98</v>
      </c>
    </row>
    <row r="9142" spans="1:6" x14ac:dyDescent="0.25">
      <c r="A9142">
        <v>9141</v>
      </c>
      <c r="B9142">
        <v>0.02</v>
      </c>
      <c r="D9142">
        <v>0.91554701328277499</v>
      </c>
      <c r="F9142">
        <v>5.8079976588487597E-2</v>
      </c>
    </row>
    <row r="9143" spans="1:6" x14ac:dyDescent="0.25">
      <c r="A9143">
        <v>9142</v>
      </c>
      <c r="B9143">
        <v>0.02</v>
      </c>
      <c r="D9143">
        <v>0.98</v>
      </c>
      <c r="F9143">
        <v>0.28801548480987499</v>
      </c>
    </row>
    <row r="9144" spans="1:6" x14ac:dyDescent="0.25">
      <c r="A9144">
        <v>9143</v>
      </c>
      <c r="B9144">
        <v>0.98</v>
      </c>
      <c r="D9144">
        <v>0.98</v>
      </c>
      <c r="F9144">
        <v>0.98</v>
      </c>
    </row>
    <row r="9145" spans="1:6" x14ac:dyDescent="0.25">
      <c r="A9145">
        <v>9144</v>
      </c>
      <c r="B9145">
        <v>0.98</v>
      </c>
      <c r="D9145">
        <v>0.98</v>
      </c>
      <c r="F9145">
        <v>0.98</v>
      </c>
    </row>
    <row r="9146" spans="1:6" x14ac:dyDescent="0.25">
      <c r="A9146">
        <v>9145</v>
      </c>
      <c r="B9146">
        <v>0.02</v>
      </c>
      <c r="D9146">
        <v>0.02</v>
      </c>
      <c r="F9146">
        <v>0.02</v>
      </c>
    </row>
    <row r="9147" spans="1:6" x14ac:dyDescent="0.25">
      <c r="A9147">
        <v>9146</v>
      </c>
      <c r="B9147">
        <v>0.02</v>
      </c>
      <c r="D9147">
        <v>0.02</v>
      </c>
      <c r="F9147">
        <v>2.6993278414011002E-2</v>
      </c>
    </row>
    <row r="9148" spans="1:6" x14ac:dyDescent="0.25">
      <c r="A9148">
        <v>9147</v>
      </c>
      <c r="B9148">
        <v>0.02</v>
      </c>
      <c r="D9148">
        <v>0.02</v>
      </c>
      <c r="F9148">
        <v>0.02</v>
      </c>
    </row>
    <row r="9149" spans="1:6" x14ac:dyDescent="0.25">
      <c r="A9149">
        <v>9148</v>
      </c>
      <c r="B9149">
        <v>0.98</v>
      </c>
      <c r="D9149">
        <v>0.95812600851058904</v>
      </c>
      <c r="F9149">
        <v>0.98</v>
      </c>
    </row>
    <row r="9150" spans="1:6" x14ac:dyDescent="0.25">
      <c r="A9150">
        <v>9149</v>
      </c>
      <c r="B9150">
        <v>0.02</v>
      </c>
      <c r="D9150">
        <v>0.02</v>
      </c>
      <c r="F9150">
        <v>7.4520319700241006E-2</v>
      </c>
    </row>
    <row r="9151" spans="1:6" x14ac:dyDescent="0.25">
      <c r="A9151">
        <v>9150</v>
      </c>
      <c r="B9151">
        <v>0.02</v>
      </c>
      <c r="D9151">
        <v>0.02</v>
      </c>
      <c r="F9151">
        <v>0.02</v>
      </c>
    </row>
    <row r="9152" spans="1:6" x14ac:dyDescent="0.25">
      <c r="A9152">
        <v>9151</v>
      </c>
      <c r="B9152">
        <v>0.98</v>
      </c>
      <c r="D9152">
        <v>0.98</v>
      </c>
      <c r="F9152">
        <v>0.98</v>
      </c>
    </row>
    <row r="9153" spans="1:6" x14ac:dyDescent="0.25">
      <c r="A9153">
        <v>9152</v>
      </c>
      <c r="B9153">
        <v>0.02</v>
      </c>
      <c r="D9153">
        <v>0.02</v>
      </c>
      <c r="F9153">
        <v>0.46508562564849798</v>
      </c>
    </row>
    <row r="9154" spans="1:6" x14ac:dyDescent="0.25">
      <c r="A9154">
        <v>9153</v>
      </c>
      <c r="B9154">
        <v>0.98</v>
      </c>
      <c r="D9154">
        <v>0.02</v>
      </c>
      <c r="F9154">
        <v>0.972586929798126</v>
      </c>
    </row>
    <row r="9155" spans="1:6" x14ac:dyDescent="0.25">
      <c r="A9155">
        <v>9154</v>
      </c>
      <c r="B9155">
        <v>0.02</v>
      </c>
      <c r="D9155">
        <v>0.02</v>
      </c>
      <c r="F9155">
        <v>0.02</v>
      </c>
    </row>
    <row r="9156" spans="1:6" x14ac:dyDescent="0.25">
      <c r="A9156">
        <v>9155</v>
      </c>
      <c r="B9156">
        <v>0.98</v>
      </c>
      <c r="D9156">
        <v>0.98</v>
      </c>
      <c r="F9156">
        <v>0.98</v>
      </c>
    </row>
    <row r="9157" spans="1:6" x14ac:dyDescent="0.25">
      <c r="A9157">
        <v>9156</v>
      </c>
      <c r="B9157">
        <v>0.02</v>
      </c>
      <c r="D9157">
        <v>0.02</v>
      </c>
      <c r="F9157">
        <v>0.02</v>
      </c>
    </row>
    <row r="9158" spans="1:6" x14ac:dyDescent="0.25">
      <c r="A9158">
        <v>9157</v>
      </c>
      <c r="B9158">
        <v>0.02</v>
      </c>
      <c r="D9158">
        <v>0.02</v>
      </c>
      <c r="F9158">
        <v>0.60755324363708496</v>
      </c>
    </row>
    <row r="9159" spans="1:6" x14ac:dyDescent="0.25">
      <c r="A9159">
        <v>9158</v>
      </c>
      <c r="B9159">
        <v>0.98</v>
      </c>
      <c r="D9159">
        <v>0.98</v>
      </c>
      <c r="F9159">
        <v>0.98</v>
      </c>
    </row>
    <row r="9160" spans="1:6" x14ac:dyDescent="0.25">
      <c r="A9160">
        <v>9159</v>
      </c>
      <c r="B9160">
        <v>0.98</v>
      </c>
      <c r="D9160">
        <v>0.98</v>
      </c>
      <c r="F9160">
        <v>0.98</v>
      </c>
    </row>
    <row r="9161" spans="1:6" x14ac:dyDescent="0.25">
      <c r="A9161">
        <v>9160</v>
      </c>
      <c r="B9161">
        <v>0.02</v>
      </c>
      <c r="D9161">
        <v>0.02</v>
      </c>
      <c r="F9161">
        <v>0.02</v>
      </c>
    </row>
    <row r="9162" spans="1:6" x14ac:dyDescent="0.25">
      <c r="A9162">
        <v>9161</v>
      </c>
      <c r="B9162">
        <v>0.98</v>
      </c>
      <c r="D9162">
        <v>0.02</v>
      </c>
      <c r="F9162">
        <v>0.98</v>
      </c>
    </row>
    <row r="9163" spans="1:6" x14ac:dyDescent="0.25">
      <c r="A9163">
        <v>9162</v>
      </c>
      <c r="B9163">
        <v>0.98</v>
      </c>
      <c r="D9163">
        <v>0.98</v>
      </c>
      <c r="F9163">
        <v>0.82372564077377297</v>
      </c>
    </row>
    <row r="9164" spans="1:6" x14ac:dyDescent="0.25">
      <c r="A9164">
        <v>9163</v>
      </c>
      <c r="B9164">
        <v>0.02</v>
      </c>
      <c r="D9164">
        <v>0.02</v>
      </c>
      <c r="F9164">
        <v>0.02</v>
      </c>
    </row>
    <row r="9165" spans="1:6" x14ac:dyDescent="0.25">
      <c r="A9165">
        <v>9164</v>
      </c>
      <c r="B9165">
        <v>0.98</v>
      </c>
      <c r="D9165">
        <v>0.98</v>
      </c>
      <c r="F9165">
        <v>0.98</v>
      </c>
    </row>
    <row r="9166" spans="1:6" x14ac:dyDescent="0.25">
      <c r="A9166">
        <v>9165</v>
      </c>
      <c r="B9166">
        <v>0.98</v>
      </c>
      <c r="D9166">
        <v>0.98</v>
      </c>
      <c r="F9166">
        <v>0.98</v>
      </c>
    </row>
    <row r="9167" spans="1:6" x14ac:dyDescent="0.25">
      <c r="A9167">
        <v>9166</v>
      </c>
      <c r="B9167">
        <v>0.02</v>
      </c>
      <c r="D9167">
        <v>0.02</v>
      </c>
      <c r="F9167">
        <v>0.02</v>
      </c>
    </row>
    <row r="9168" spans="1:6" x14ac:dyDescent="0.25">
      <c r="A9168">
        <v>9167</v>
      </c>
      <c r="B9168">
        <v>0.98</v>
      </c>
      <c r="D9168">
        <v>0.98</v>
      </c>
      <c r="F9168">
        <v>0.98</v>
      </c>
    </row>
    <row r="9169" spans="1:6" x14ac:dyDescent="0.25">
      <c r="A9169">
        <v>9168</v>
      </c>
      <c r="B9169">
        <v>0.98</v>
      </c>
      <c r="D9169">
        <v>0.98</v>
      </c>
      <c r="F9169">
        <v>0.98</v>
      </c>
    </row>
    <row r="9170" spans="1:6" x14ac:dyDescent="0.25">
      <c r="A9170">
        <v>9169</v>
      </c>
      <c r="B9170">
        <v>0.98</v>
      </c>
      <c r="D9170">
        <v>0.98</v>
      </c>
      <c r="F9170">
        <v>0.98</v>
      </c>
    </row>
    <row r="9171" spans="1:6" x14ac:dyDescent="0.25">
      <c r="A9171">
        <v>9170</v>
      </c>
      <c r="B9171">
        <v>0.98</v>
      </c>
      <c r="D9171">
        <v>0.98</v>
      </c>
      <c r="F9171">
        <v>0.89943975210189797</v>
      </c>
    </row>
    <row r="9172" spans="1:6" x14ac:dyDescent="0.25">
      <c r="A9172">
        <v>9171</v>
      </c>
      <c r="B9172">
        <v>0.02</v>
      </c>
      <c r="D9172">
        <v>0.02</v>
      </c>
      <c r="F9172">
        <v>0.98</v>
      </c>
    </row>
    <row r="9173" spans="1:6" x14ac:dyDescent="0.25">
      <c r="A9173">
        <v>9172</v>
      </c>
      <c r="B9173">
        <v>0.98</v>
      </c>
      <c r="D9173">
        <v>2.14915983378887E-2</v>
      </c>
      <c r="F9173">
        <v>0.02</v>
      </c>
    </row>
    <row r="9174" spans="1:6" x14ac:dyDescent="0.25">
      <c r="A9174">
        <v>9173</v>
      </c>
      <c r="B9174">
        <v>0.02</v>
      </c>
      <c r="D9174">
        <v>0.02</v>
      </c>
      <c r="F9174">
        <v>0.02</v>
      </c>
    </row>
    <row r="9175" spans="1:6" x14ac:dyDescent="0.25">
      <c r="A9175">
        <v>9174</v>
      </c>
      <c r="B9175">
        <v>0.98</v>
      </c>
      <c r="D9175">
        <v>0.98</v>
      </c>
      <c r="F9175">
        <v>0.98</v>
      </c>
    </row>
    <row r="9176" spans="1:6" x14ac:dyDescent="0.25">
      <c r="A9176">
        <v>9175</v>
      </c>
      <c r="B9176">
        <v>0.98</v>
      </c>
      <c r="D9176">
        <v>0.02</v>
      </c>
      <c r="F9176">
        <v>0.54359108209609897</v>
      </c>
    </row>
    <row r="9177" spans="1:6" x14ac:dyDescent="0.25">
      <c r="A9177">
        <v>9176</v>
      </c>
      <c r="B9177">
        <v>0.02</v>
      </c>
      <c r="D9177">
        <v>0.02</v>
      </c>
      <c r="F9177">
        <v>0.02</v>
      </c>
    </row>
    <row r="9178" spans="1:6" x14ac:dyDescent="0.25">
      <c r="A9178">
        <v>9177</v>
      </c>
      <c r="B9178">
        <v>0.98</v>
      </c>
      <c r="D9178">
        <v>0.98</v>
      </c>
      <c r="F9178">
        <v>0.61284512281417802</v>
      </c>
    </row>
    <row r="9179" spans="1:6" x14ac:dyDescent="0.25">
      <c r="A9179">
        <v>9178</v>
      </c>
      <c r="B9179">
        <v>0.02</v>
      </c>
      <c r="D9179">
        <v>0.02</v>
      </c>
      <c r="F9179">
        <v>0.02</v>
      </c>
    </row>
    <row r="9180" spans="1:6" x14ac:dyDescent="0.25">
      <c r="A9180">
        <v>9179</v>
      </c>
      <c r="B9180">
        <v>0.02</v>
      </c>
      <c r="D9180">
        <v>0.98</v>
      </c>
      <c r="F9180">
        <v>0.33694246411323497</v>
      </c>
    </row>
    <row r="9181" spans="1:6" x14ac:dyDescent="0.25">
      <c r="A9181">
        <v>9180</v>
      </c>
      <c r="B9181">
        <v>0.02</v>
      </c>
      <c r="D9181">
        <v>0.02</v>
      </c>
      <c r="F9181">
        <v>0.02</v>
      </c>
    </row>
    <row r="9182" spans="1:6" x14ac:dyDescent="0.25">
      <c r="A9182">
        <v>9181</v>
      </c>
      <c r="B9182">
        <v>0.98</v>
      </c>
      <c r="D9182">
        <v>0.98</v>
      </c>
      <c r="F9182">
        <v>0.98</v>
      </c>
    </row>
    <row r="9183" spans="1:6" x14ac:dyDescent="0.25">
      <c r="A9183">
        <v>9182</v>
      </c>
      <c r="B9183">
        <v>0.02</v>
      </c>
      <c r="D9183">
        <v>0.02</v>
      </c>
      <c r="F9183">
        <v>0.02</v>
      </c>
    </row>
    <row r="9184" spans="1:6" x14ac:dyDescent="0.25">
      <c r="A9184">
        <v>9183</v>
      </c>
      <c r="B9184">
        <v>0.02</v>
      </c>
      <c r="D9184">
        <v>0.02</v>
      </c>
      <c r="F9184">
        <v>0.02</v>
      </c>
    </row>
    <row r="9185" spans="1:6" x14ac:dyDescent="0.25">
      <c r="A9185">
        <v>9184</v>
      </c>
      <c r="B9185">
        <v>0.98</v>
      </c>
      <c r="D9185">
        <v>0.98</v>
      </c>
      <c r="F9185">
        <v>0.98</v>
      </c>
    </row>
    <row r="9186" spans="1:6" x14ac:dyDescent="0.25">
      <c r="A9186">
        <v>9185</v>
      </c>
      <c r="B9186">
        <v>0.98</v>
      </c>
      <c r="D9186">
        <v>0.98</v>
      </c>
      <c r="F9186">
        <v>0.98</v>
      </c>
    </row>
    <row r="9187" spans="1:6" x14ac:dyDescent="0.25">
      <c r="A9187">
        <v>9186</v>
      </c>
      <c r="B9187">
        <v>0.02</v>
      </c>
      <c r="D9187">
        <v>0.02</v>
      </c>
      <c r="F9187">
        <v>0.02</v>
      </c>
    </row>
    <row r="9188" spans="1:6" x14ac:dyDescent="0.25">
      <c r="A9188">
        <v>9187</v>
      </c>
      <c r="B9188">
        <v>0.98</v>
      </c>
      <c r="D9188">
        <v>0.98</v>
      </c>
      <c r="F9188">
        <v>0.98</v>
      </c>
    </row>
    <row r="9189" spans="1:6" x14ac:dyDescent="0.25">
      <c r="A9189">
        <v>9188</v>
      </c>
      <c r="B9189">
        <v>0.02</v>
      </c>
      <c r="D9189">
        <v>0.98</v>
      </c>
      <c r="F9189">
        <v>0.61788982152938798</v>
      </c>
    </row>
    <row r="9190" spans="1:6" x14ac:dyDescent="0.25">
      <c r="A9190">
        <v>9189</v>
      </c>
      <c r="B9190">
        <v>0.98</v>
      </c>
      <c r="D9190">
        <v>0.98</v>
      </c>
      <c r="F9190">
        <v>0.98</v>
      </c>
    </row>
    <row r="9191" spans="1:6" x14ac:dyDescent="0.25">
      <c r="A9191">
        <v>9190</v>
      </c>
      <c r="B9191">
        <v>0.98</v>
      </c>
      <c r="D9191">
        <v>0.98</v>
      </c>
      <c r="F9191">
        <v>0.98</v>
      </c>
    </row>
    <row r="9192" spans="1:6" x14ac:dyDescent="0.25">
      <c r="A9192">
        <v>9191</v>
      </c>
      <c r="B9192">
        <v>0.98</v>
      </c>
      <c r="D9192">
        <v>0.98</v>
      </c>
      <c r="F9192">
        <v>0.98</v>
      </c>
    </row>
    <row r="9193" spans="1:6" x14ac:dyDescent="0.25">
      <c r="A9193">
        <v>9192</v>
      </c>
      <c r="B9193">
        <v>0.02</v>
      </c>
      <c r="D9193">
        <v>0.02</v>
      </c>
      <c r="F9193">
        <v>0.02</v>
      </c>
    </row>
    <row r="9194" spans="1:6" x14ac:dyDescent="0.25">
      <c r="A9194">
        <v>9193</v>
      </c>
      <c r="B9194">
        <v>0.98</v>
      </c>
      <c r="D9194">
        <v>0.98</v>
      </c>
      <c r="F9194">
        <v>0.98</v>
      </c>
    </row>
    <row r="9195" spans="1:6" x14ac:dyDescent="0.25">
      <c r="A9195">
        <v>9194</v>
      </c>
      <c r="B9195">
        <v>0.02</v>
      </c>
      <c r="D9195">
        <v>0.02</v>
      </c>
      <c r="F9195">
        <v>0.02</v>
      </c>
    </row>
    <row r="9196" spans="1:6" x14ac:dyDescent="0.25">
      <c r="A9196">
        <v>9195</v>
      </c>
      <c r="B9196">
        <v>0.02</v>
      </c>
      <c r="D9196">
        <v>0.02</v>
      </c>
      <c r="F9196">
        <v>0.02</v>
      </c>
    </row>
    <row r="9197" spans="1:6" x14ac:dyDescent="0.25">
      <c r="A9197">
        <v>9196</v>
      </c>
      <c r="B9197">
        <v>0.02</v>
      </c>
      <c r="D9197">
        <v>0.02</v>
      </c>
      <c r="F9197">
        <v>0.134066581726074</v>
      </c>
    </row>
    <row r="9198" spans="1:6" x14ac:dyDescent="0.25">
      <c r="A9198">
        <v>9197</v>
      </c>
      <c r="B9198">
        <v>0.02</v>
      </c>
      <c r="D9198">
        <v>0.02</v>
      </c>
      <c r="F9198">
        <v>0.02</v>
      </c>
    </row>
    <row r="9199" spans="1:6" x14ac:dyDescent="0.25">
      <c r="A9199">
        <v>9198</v>
      </c>
      <c r="B9199">
        <v>0.02</v>
      </c>
      <c r="D9199">
        <v>0.02</v>
      </c>
      <c r="F9199">
        <v>0.28587999939918501</v>
      </c>
    </row>
    <row r="9200" spans="1:6" x14ac:dyDescent="0.25">
      <c r="A9200">
        <v>9199</v>
      </c>
      <c r="B9200">
        <v>0.98</v>
      </c>
      <c r="D9200">
        <v>0.98</v>
      </c>
      <c r="F9200">
        <v>0.98</v>
      </c>
    </row>
    <row r="9201" spans="1:6" x14ac:dyDescent="0.25">
      <c r="A9201">
        <v>9200</v>
      </c>
      <c r="B9201">
        <v>0.98</v>
      </c>
      <c r="D9201">
        <v>0.98</v>
      </c>
      <c r="F9201">
        <v>0.98</v>
      </c>
    </row>
    <row r="9202" spans="1:6" x14ac:dyDescent="0.25">
      <c r="A9202">
        <v>9201</v>
      </c>
      <c r="B9202">
        <v>0.02</v>
      </c>
      <c r="D9202">
        <v>0.02</v>
      </c>
      <c r="F9202">
        <v>0.02</v>
      </c>
    </row>
    <row r="9203" spans="1:6" x14ac:dyDescent="0.25">
      <c r="A9203">
        <v>9202</v>
      </c>
      <c r="B9203">
        <v>0.98</v>
      </c>
      <c r="D9203">
        <v>0.98</v>
      </c>
      <c r="F9203">
        <v>0.98</v>
      </c>
    </row>
    <row r="9204" spans="1:6" x14ac:dyDescent="0.25">
      <c r="A9204">
        <v>9203</v>
      </c>
      <c r="B9204">
        <v>0.02</v>
      </c>
      <c r="D9204">
        <v>0.02</v>
      </c>
      <c r="F9204">
        <v>0.02</v>
      </c>
    </row>
    <row r="9205" spans="1:6" x14ac:dyDescent="0.25">
      <c r="A9205">
        <v>9204</v>
      </c>
      <c r="B9205">
        <v>0.98</v>
      </c>
      <c r="D9205">
        <v>0.98</v>
      </c>
      <c r="F9205">
        <v>0.98</v>
      </c>
    </row>
    <row r="9206" spans="1:6" x14ac:dyDescent="0.25">
      <c r="A9206">
        <v>9205</v>
      </c>
      <c r="B9206">
        <v>0.02</v>
      </c>
      <c r="D9206">
        <v>0.02</v>
      </c>
      <c r="F9206">
        <v>0.02</v>
      </c>
    </row>
    <row r="9207" spans="1:6" x14ac:dyDescent="0.25">
      <c r="A9207">
        <v>9206</v>
      </c>
      <c r="B9207">
        <v>0.98</v>
      </c>
      <c r="D9207">
        <v>0.98</v>
      </c>
      <c r="F9207">
        <v>0.98</v>
      </c>
    </row>
    <row r="9208" spans="1:6" x14ac:dyDescent="0.25">
      <c r="A9208">
        <v>9207</v>
      </c>
      <c r="B9208">
        <v>0.98</v>
      </c>
      <c r="D9208">
        <v>0.98</v>
      </c>
      <c r="F9208">
        <v>0.98</v>
      </c>
    </row>
    <row r="9209" spans="1:6" x14ac:dyDescent="0.25">
      <c r="A9209">
        <v>9208</v>
      </c>
      <c r="B9209">
        <v>0.02</v>
      </c>
      <c r="D9209">
        <v>0.02</v>
      </c>
      <c r="F9209">
        <v>0.02</v>
      </c>
    </row>
    <row r="9210" spans="1:6" x14ac:dyDescent="0.25">
      <c r="A9210">
        <v>9209</v>
      </c>
      <c r="B9210">
        <v>0.02</v>
      </c>
      <c r="D9210">
        <v>0.02</v>
      </c>
      <c r="F9210">
        <v>0.02</v>
      </c>
    </row>
    <row r="9211" spans="1:6" x14ac:dyDescent="0.25">
      <c r="A9211">
        <v>9210</v>
      </c>
      <c r="B9211">
        <v>0.02</v>
      </c>
      <c r="D9211">
        <v>0.02</v>
      </c>
      <c r="F9211">
        <v>0.02</v>
      </c>
    </row>
    <row r="9212" spans="1:6" x14ac:dyDescent="0.25">
      <c r="A9212">
        <v>9211</v>
      </c>
      <c r="B9212">
        <v>0.02</v>
      </c>
      <c r="D9212">
        <v>0.02</v>
      </c>
      <c r="F9212">
        <v>0.02</v>
      </c>
    </row>
    <row r="9213" spans="1:6" x14ac:dyDescent="0.25">
      <c r="A9213">
        <v>9212</v>
      </c>
      <c r="B9213">
        <v>0.98</v>
      </c>
      <c r="D9213">
        <v>0.98</v>
      </c>
      <c r="F9213">
        <v>0.98</v>
      </c>
    </row>
    <row r="9214" spans="1:6" x14ac:dyDescent="0.25">
      <c r="A9214">
        <v>9213</v>
      </c>
      <c r="B9214">
        <v>0.02</v>
      </c>
      <c r="D9214">
        <v>0.02</v>
      </c>
      <c r="F9214">
        <v>0.02</v>
      </c>
    </row>
    <row r="9215" spans="1:6" x14ac:dyDescent="0.25">
      <c r="A9215">
        <v>9214</v>
      </c>
      <c r="B9215">
        <v>0.98</v>
      </c>
      <c r="D9215">
        <v>0.98</v>
      </c>
      <c r="F9215">
        <v>0.98</v>
      </c>
    </row>
    <row r="9216" spans="1:6" x14ac:dyDescent="0.25">
      <c r="A9216">
        <v>9215</v>
      </c>
      <c r="B9216">
        <v>0.02</v>
      </c>
      <c r="D9216">
        <v>0.02</v>
      </c>
      <c r="F9216">
        <v>0.02</v>
      </c>
    </row>
    <row r="9217" spans="1:6" x14ac:dyDescent="0.25">
      <c r="A9217">
        <v>9216</v>
      </c>
      <c r="B9217">
        <v>0.02</v>
      </c>
      <c r="D9217">
        <v>0.02</v>
      </c>
      <c r="F9217">
        <v>0.02</v>
      </c>
    </row>
    <row r="9218" spans="1:6" x14ac:dyDescent="0.25">
      <c r="A9218">
        <v>9217</v>
      </c>
      <c r="B9218">
        <v>0.98</v>
      </c>
      <c r="D9218">
        <v>0.98</v>
      </c>
      <c r="F9218">
        <v>0.98</v>
      </c>
    </row>
    <row r="9219" spans="1:6" x14ac:dyDescent="0.25">
      <c r="A9219">
        <v>9218</v>
      </c>
      <c r="B9219">
        <v>0.98</v>
      </c>
      <c r="D9219">
        <v>0.98</v>
      </c>
      <c r="F9219">
        <v>0.98</v>
      </c>
    </row>
    <row r="9220" spans="1:6" x14ac:dyDescent="0.25">
      <c r="A9220">
        <v>9219</v>
      </c>
      <c r="B9220">
        <v>0.02</v>
      </c>
      <c r="D9220">
        <v>0.02</v>
      </c>
      <c r="F9220">
        <v>0.02</v>
      </c>
    </row>
    <row r="9221" spans="1:6" x14ac:dyDescent="0.25">
      <c r="A9221">
        <v>9220</v>
      </c>
      <c r="B9221">
        <v>0.02</v>
      </c>
      <c r="D9221">
        <v>0.02</v>
      </c>
      <c r="F9221">
        <v>0.02</v>
      </c>
    </row>
    <row r="9222" spans="1:6" x14ac:dyDescent="0.25">
      <c r="A9222">
        <v>9221</v>
      </c>
      <c r="B9222">
        <v>0.02</v>
      </c>
      <c r="D9222">
        <v>0.02</v>
      </c>
      <c r="F9222">
        <v>0.02</v>
      </c>
    </row>
    <row r="9223" spans="1:6" x14ac:dyDescent="0.25">
      <c r="A9223">
        <v>9222</v>
      </c>
      <c r="B9223">
        <v>0.98</v>
      </c>
      <c r="D9223">
        <v>0.98</v>
      </c>
      <c r="F9223">
        <v>0.98</v>
      </c>
    </row>
    <row r="9224" spans="1:6" x14ac:dyDescent="0.25">
      <c r="A9224">
        <v>9223</v>
      </c>
      <c r="B9224">
        <v>0.02</v>
      </c>
      <c r="D9224">
        <v>0.02</v>
      </c>
      <c r="F9224">
        <v>0.02</v>
      </c>
    </row>
    <row r="9225" spans="1:6" x14ac:dyDescent="0.25">
      <c r="A9225">
        <v>9224</v>
      </c>
      <c r="B9225">
        <v>0.98</v>
      </c>
      <c r="D9225">
        <v>0.98</v>
      </c>
      <c r="F9225">
        <v>0.98</v>
      </c>
    </row>
    <row r="9226" spans="1:6" x14ac:dyDescent="0.25">
      <c r="A9226">
        <v>9225</v>
      </c>
      <c r="B9226">
        <v>0.02</v>
      </c>
      <c r="D9226">
        <v>0.02</v>
      </c>
      <c r="F9226">
        <v>0.02</v>
      </c>
    </row>
    <row r="9227" spans="1:6" x14ac:dyDescent="0.25">
      <c r="A9227">
        <v>9226</v>
      </c>
      <c r="B9227">
        <v>0.02</v>
      </c>
      <c r="D9227">
        <v>0.02</v>
      </c>
      <c r="F9227">
        <v>4.7518134117126402E-2</v>
      </c>
    </row>
    <row r="9228" spans="1:6" x14ac:dyDescent="0.25">
      <c r="A9228">
        <v>9227</v>
      </c>
      <c r="B9228">
        <v>0.02</v>
      </c>
      <c r="D9228">
        <v>0.02</v>
      </c>
      <c r="F9228">
        <v>0.97920185327529896</v>
      </c>
    </row>
    <row r="9229" spans="1:6" x14ac:dyDescent="0.25">
      <c r="A9229">
        <v>9228</v>
      </c>
      <c r="B9229">
        <v>0.02</v>
      </c>
      <c r="D9229">
        <v>0.02</v>
      </c>
      <c r="F9229">
        <v>0.02</v>
      </c>
    </row>
    <row r="9230" spans="1:6" x14ac:dyDescent="0.25">
      <c r="A9230">
        <v>9229</v>
      </c>
      <c r="B9230">
        <v>0.02</v>
      </c>
      <c r="D9230">
        <v>0.02</v>
      </c>
      <c r="F9230">
        <v>0.02</v>
      </c>
    </row>
    <row r="9231" spans="1:6" x14ac:dyDescent="0.25">
      <c r="A9231">
        <v>9230</v>
      </c>
      <c r="B9231">
        <v>0.98</v>
      </c>
      <c r="D9231">
        <v>0.98</v>
      </c>
      <c r="F9231">
        <v>0.72617232799529996</v>
      </c>
    </row>
    <row r="9232" spans="1:6" x14ac:dyDescent="0.25">
      <c r="A9232">
        <v>9231</v>
      </c>
      <c r="B9232">
        <v>0.98</v>
      </c>
      <c r="D9232">
        <v>0.98</v>
      </c>
      <c r="F9232">
        <v>0.98</v>
      </c>
    </row>
    <row r="9233" spans="1:6" x14ac:dyDescent="0.25">
      <c r="A9233">
        <v>9232</v>
      </c>
      <c r="B9233">
        <v>0.02</v>
      </c>
      <c r="D9233">
        <v>0.02</v>
      </c>
      <c r="F9233">
        <v>0.02</v>
      </c>
    </row>
    <row r="9234" spans="1:6" x14ac:dyDescent="0.25">
      <c r="A9234">
        <v>9233</v>
      </c>
      <c r="B9234">
        <v>0.98</v>
      </c>
      <c r="D9234">
        <v>0.98</v>
      </c>
      <c r="F9234">
        <v>0.98</v>
      </c>
    </row>
    <row r="9235" spans="1:6" x14ac:dyDescent="0.25">
      <c r="A9235">
        <v>9234</v>
      </c>
      <c r="B9235">
        <v>0.02</v>
      </c>
      <c r="D9235">
        <v>0.02</v>
      </c>
      <c r="F9235">
        <v>0.02</v>
      </c>
    </row>
    <row r="9236" spans="1:6" x14ac:dyDescent="0.25">
      <c r="A9236">
        <v>9235</v>
      </c>
      <c r="B9236">
        <v>0.02</v>
      </c>
      <c r="D9236">
        <v>0.98</v>
      </c>
      <c r="F9236">
        <v>5.5868484079837799E-2</v>
      </c>
    </row>
    <row r="9237" spans="1:6" x14ac:dyDescent="0.25">
      <c r="A9237">
        <v>9236</v>
      </c>
      <c r="B9237">
        <v>0.02</v>
      </c>
      <c r="D9237">
        <v>0.02</v>
      </c>
      <c r="F9237">
        <v>0.02</v>
      </c>
    </row>
    <row r="9238" spans="1:6" x14ac:dyDescent="0.25">
      <c r="A9238">
        <v>9237</v>
      </c>
      <c r="B9238">
        <v>0.02</v>
      </c>
      <c r="D9238">
        <v>0.02</v>
      </c>
      <c r="F9238">
        <v>0.02</v>
      </c>
    </row>
    <row r="9239" spans="1:6" x14ac:dyDescent="0.25">
      <c r="A9239">
        <v>9238</v>
      </c>
      <c r="B9239">
        <v>0.98</v>
      </c>
      <c r="D9239">
        <v>0.98</v>
      </c>
      <c r="F9239">
        <v>0.98</v>
      </c>
    </row>
    <row r="9240" spans="1:6" x14ac:dyDescent="0.25">
      <c r="A9240">
        <v>9239</v>
      </c>
      <c r="B9240">
        <v>0.02</v>
      </c>
      <c r="D9240">
        <v>0.02</v>
      </c>
      <c r="F9240">
        <v>9.5126792788505499E-2</v>
      </c>
    </row>
    <row r="9241" spans="1:6" x14ac:dyDescent="0.25">
      <c r="A9241">
        <v>9240</v>
      </c>
      <c r="B9241">
        <v>0.02</v>
      </c>
      <c r="D9241">
        <v>0.02</v>
      </c>
      <c r="F9241">
        <v>0.02</v>
      </c>
    </row>
    <row r="9242" spans="1:6" x14ac:dyDescent="0.25">
      <c r="A9242">
        <v>9241</v>
      </c>
      <c r="B9242">
        <v>0.98</v>
      </c>
      <c r="D9242">
        <v>0.98</v>
      </c>
      <c r="F9242">
        <v>0.98</v>
      </c>
    </row>
    <row r="9243" spans="1:6" x14ac:dyDescent="0.25">
      <c r="A9243">
        <v>9242</v>
      </c>
      <c r="B9243">
        <v>0.02</v>
      </c>
      <c r="D9243">
        <v>0.02</v>
      </c>
      <c r="F9243">
        <v>0.02</v>
      </c>
    </row>
    <row r="9244" spans="1:6" x14ac:dyDescent="0.25">
      <c r="A9244">
        <v>9243</v>
      </c>
      <c r="B9244">
        <v>0.02</v>
      </c>
      <c r="D9244">
        <v>0.02</v>
      </c>
      <c r="F9244">
        <v>0.02</v>
      </c>
    </row>
    <row r="9245" spans="1:6" x14ac:dyDescent="0.25">
      <c r="A9245">
        <v>9244</v>
      </c>
      <c r="B9245">
        <v>0.98</v>
      </c>
      <c r="D9245">
        <v>0.98</v>
      </c>
      <c r="F9245">
        <v>0.98</v>
      </c>
    </row>
    <row r="9246" spans="1:6" x14ac:dyDescent="0.25">
      <c r="A9246">
        <v>9245</v>
      </c>
      <c r="B9246">
        <v>0.02</v>
      </c>
      <c r="D9246">
        <v>0.02</v>
      </c>
      <c r="F9246">
        <v>8.7166577577590901E-2</v>
      </c>
    </row>
    <row r="9247" spans="1:6" x14ac:dyDescent="0.25">
      <c r="A9247">
        <v>9246</v>
      </c>
      <c r="B9247">
        <v>0.98</v>
      </c>
      <c r="D9247">
        <v>0.98</v>
      </c>
      <c r="F9247">
        <v>0.98</v>
      </c>
    </row>
    <row r="9248" spans="1:6" x14ac:dyDescent="0.25">
      <c r="A9248">
        <v>9247</v>
      </c>
      <c r="B9248">
        <v>0.02</v>
      </c>
      <c r="D9248">
        <v>0.02</v>
      </c>
      <c r="F9248">
        <v>0.02</v>
      </c>
    </row>
    <row r="9249" spans="1:6" x14ac:dyDescent="0.25">
      <c r="A9249">
        <v>9248</v>
      </c>
      <c r="B9249">
        <v>0.98</v>
      </c>
      <c r="D9249">
        <v>0.98</v>
      </c>
      <c r="F9249">
        <v>0.98</v>
      </c>
    </row>
    <row r="9250" spans="1:6" x14ac:dyDescent="0.25">
      <c r="A9250">
        <v>9249</v>
      </c>
      <c r="B9250">
        <v>0.98</v>
      </c>
      <c r="D9250">
        <v>0.98</v>
      </c>
      <c r="F9250">
        <v>0.98</v>
      </c>
    </row>
    <row r="9251" spans="1:6" x14ac:dyDescent="0.25">
      <c r="A9251">
        <v>9250</v>
      </c>
      <c r="B9251">
        <v>0.02</v>
      </c>
      <c r="D9251">
        <v>0.02</v>
      </c>
      <c r="F9251">
        <v>0.02</v>
      </c>
    </row>
    <row r="9252" spans="1:6" x14ac:dyDescent="0.25">
      <c r="A9252">
        <v>9251</v>
      </c>
      <c r="B9252">
        <v>0.02</v>
      </c>
      <c r="D9252">
        <v>0.02</v>
      </c>
      <c r="F9252">
        <v>0.02</v>
      </c>
    </row>
    <row r="9253" spans="1:6" x14ac:dyDescent="0.25">
      <c r="A9253">
        <v>9252</v>
      </c>
      <c r="B9253">
        <v>0.02</v>
      </c>
      <c r="D9253">
        <v>0.02</v>
      </c>
      <c r="F9253">
        <v>0.02</v>
      </c>
    </row>
    <row r="9254" spans="1:6" x14ac:dyDescent="0.25">
      <c r="A9254">
        <v>9253</v>
      </c>
      <c r="B9254">
        <v>0.98</v>
      </c>
      <c r="D9254">
        <v>0.98</v>
      </c>
      <c r="F9254">
        <v>0.98</v>
      </c>
    </row>
    <row r="9255" spans="1:6" x14ac:dyDescent="0.25">
      <c r="A9255">
        <v>9254</v>
      </c>
      <c r="B9255">
        <v>0.98</v>
      </c>
      <c r="D9255">
        <v>0.98</v>
      </c>
      <c r="F9255">
        <v>0.98</v>
      </c>
    </row>
    <row r="9256" spans="1:6" x14ac:dyDescent="0.25">
      <c r="A9256">
        <v>9255</v>
      </c>
      <c r="B9256">
        <v>0.98</v>
      </c>
      <c r="D9256">
        <v>0.98</v>
      </c>
      <c r="F9256">
        <v>0.98</v>
      </c>
    </row>
    <row r="9257" spans="1:6" x14ac:dyDescent="0.25">
      <c r="A9257">
        <v>9256</v>
      </c>
      <c r="B9257">
        <v>0.02</v>
      </c>
      <c r="D9257">
        <v>0.02</v>
      </c>
      <c r="F9257">
        <v>0.02</v>
      </c>
    </row>
    <row r="9258" spans="1:6" x14ac:dyDescent="0.25">
      <c r="A9258">
        <v>9257</v>
      </c>
      <c r="B9258">
        <v>0.02</v>
      </c>
      <c r="D9258">
        <v>0.02</v>
      </c>
      <c r="F9258">
        <v>0.02</v>
      </c>
    </row>
    <row r="9259" spans="1:6" x14ac:dyDescent="0.25">
      <c r="A9259">
        <v>9258</v>
      </c>
      <c r="B9259">
        <v>0.98</v>
      </c>
      <c r="D9259">
        <v>0.98</v>
      </c>
      <c r="F9259">
        <v>0.85145348310470503</v>
      </c>
    </row>
    <row r="9260" spans="1:6" x14ac:dyDescent="0.25">
      <c r="A9260">
        <v>9259</v>
      </c>
      <c r="B9260">
        <v>0.98</v>
      </c>
      <c r="D9260">
        <v>0.98</v>
      </c>
      <c r="F9260">
        <v>0.98</v>
      </c>
    </row>
    <row r="9261" spans="1:6" x14ac:dyDescent="0.25">
      <c r="A9261">
        <v>9260</v>
      </c>
      <c r="B9261">
        <v>0.02</v>
      </c>
      <c r="D9261">
        <v>0.02</v>
      </c>
      <c r="F9261">
        <v>0.92232310771942105</v>
      </c>
    </row>
    <row r="9262" spans="1:6" x14ac:dyDescent="0.25">
      <c r="A9262">
        <v>9261</v>
      </c>
      <c r="B9262">
        <v>0.98</v>
      </c>
      <c r="D9262">
        <v>0.98</v>
      </c>
      <c r="F9262">
        <v>0.78547608852386397</v>
      </c>
    </row>
    <row r="9263" spans="1:6" x14ac:dyDescent="0.25">
      <c r="A9263">
        <v>9262</v>
      </c>
      <c r="B9263">
        <v>0.02</v>
      </c>
      <c r="D9263">
        <v>0.02</v>
      </c>
      <c r="F9263">
        <v>0.19646136462688399</v>
      </c>
    </row>
    <row r="9264" spans="1:6" x14ac:dyDescent="0.25">
      <c r="A9264">
        <v>9263</v>
      </c>
      <c r="B9264">
        <v>0.98</v>
      </c>
      <c r="D9264">
        <v>0.98</v>
      </c>
      <c r="F9264">
        <v>0.98</v>
      </c>
    </row>
    <row r="9265" spans="1:6" x14ac:dyDescent="0.25">
      <c r="A9265">
        <v>9264</v>
      </c>
      <c r="B9265">
        <v>0.02</v>
      </c>
      <c r="D9265">
        <v>0.02</v>
      </c>
      <c r="F9265">
        <v>0.02</v>
      </c>
    </row>
    <row r="9266" spans="1:6" x14ac:dyDescent="0.25">
      <c r="A9266">
        <v>9265</v>
      </c>
      <c r="B9266">
        <v>0.02</v>
      </c>
      <c r="D9266">
        <v>0.02</v>
      </c>
      <c r="F9266">
        <v>0.02</v>
      </c>
    </row>
    <row r="9267" spans="1:6" x14ac:dyDescent="0.25">
      <c r="A9267">
        <v>9266</v>
      </c>
      <c r="B9267">
        <v>0.98</v>
      </c>
      <c r="D9267">
        <v>0.98</v>
      </c>
      <c r="F9267">
        <v>0.98</v>
      </c>
    </row>
    <row r="9268" spans="1:6" x14ac:dyDescent="0.25">
      <c r="A9268">
        <v>9267</v>
      </c>
      <c r="B9268">
        <v>0.02</v>
      </c>
      <c r="D9268">
        <v>0.02</v>
      </c>
      <c r="F9268">
        <v>0.02</v>
      </c>
    </row>
    <row r="9269" spans="1:6" x14ac:dyDescent="0.25">
      <c r="A9269">
        <v>9268</v>
      </c>
      <c r="B9269">
        <v>0.02</v>
      </c>
      <c r="D9269">
        <v>0.02</v>
      </c>
      <c r="F9269">
        <v>0.02</v>
      </c>
    </row>
    <row r="9270" spans="1:6" x14ac:dyDescent="0.25">
      <c r="A9270">
        <v>9269</v>
      </c>
      <c r="B9270">
        <v>0.98</v>
      </c>
      <c r="D9270">
        <v>0.98</v>
      </c>
      <c r="F9270">
        <v>0.98</v>
      </c>
    </row>
    <row r="9271" spans="1:6" x14ac:dyDescent="0.25">
      <c r="A9271">
        <v>9270</v>
      </c>
      <c r="B9271">
        <v>0.98</v>
      </c>
      <c r="D9271">
        <v>0.98</v>
      </c>
      <c r="F9271">
        <v>0.90296876430511397</v>
      </c>
    </row>
    <row r="9272" spans="1:6" x14ac:dyDescent="0.25">
      <c r="A9272">
        <v>9271</v>
      </c>
      <c r="B9272">
        <v>0.02</v>
      </c>
      <c r="D9272">
        <v>0.02</v>
      </c>
      <c r="F9272">
        <v>0.02</v>
      </c>
    </row>
    <row r="9273" spans="1:6" x14ac:dyDescent="0.25">
      <c r="A9273">
        <v>9272</v>
      </c>
      <c r="B9273">
        <v>0.02</v>
      </c>
      <c r="D9273">
        <v>0.02</v>
      </c>
      <c r="F9273">
        <v>0.98</v>
      </c>
    </row>
    <row r="9274" spans="1:6" x14ac:dyDescent="0.25">
      <c r="A9274">
        <v>9273</v>
      </c>
      <c r="B9274">
        <v>0.98</v>
      </c>
      <c r="D9274">
        <v>0.98</v>
      </c>
      <c r="F9274">
        <v>0.98</v>
      </c>
    </row>
    <row r="9275" spans="1:6" x14ac:dyDescent="0.25">
      <c r="A9275">
        <v>9274</v>
      </c>
      <c r="B9275">
        <v>0.02</v>
      </c>
      <c r="D9275">
        <v>7.2170928120613098E-2</v>
      </c>
      <c r="F9275">
        <v>0.93181878328323298</v>
      </c>
    </row>
    <row r="9276" spans="1:6" x14ac:dyDescent="0.25">
      <c r="A9276">
        <v>9275</v>
      </c>
      <c r="B9276">
        <v>0.98</v>
      </c>
      <c r="D9276">
        <v>0.98</v>
      </c>
      <c r="F9276">
        <v>0.98</v>
      </c>
    </row>
    <row r="9277" spans="1:6" x14ac:dyDescent="0.25">
      <c r="A9277">
        <v>9276</v>
      </c>
      <c r="B9277">
        <v>0.02</v>
      </c>
      <c r="D9277">
        <v>0.02</v>
      </c>
      <c r="F9277">
        <v>0.02</v>
      </c>
    </row>
    <row r="9278" spans="1:6" x14ac:dyDescent="0.25">
      <c r="A9278">
        <v>9277</v>
      </c>
      <c r="B9278">
        <v>0.98</v>
      </c>
      <c r="D9278">
        <v>0.98</v>
      </c>
      <c r="F9278">
        <v>0.98</v>
      </c>
    </row>
    <row r="9279" spans="1:6" x14ac:dyDescent="0.25">
      <c r="A9279">
        <v>9278</v>
      </c>
      <c r="B9279">
        <v>0.02</v>
      </c>
      <c r="D9279">
        <v>0.02</v>
      </c>
      <c r="F9279">
        <v>0.02</v>
      </c>
    </row>
    <row r="9280" spans="1:6" x14ac:dyDescent="0.25">
      <c r="A9280">
        <v>9279</v>
      </c>
      <c r="B9280">
        <v>0.98</v>
      </c>
      <c r="D9280">
        <v>0.98</v>
      </c>
      <c r="F9280">
        <v>0.98</v>
      </c>
    </row>
    <row r="9281" spans="1:6" x14ac:dyDescent="0.25">
      <c r="A9281">
        <v>9280</v>
      </c>
      <c r="B9281">
        <v>0.98</v>
      </c>
      <c r="D9281">
        <v>0.98</v>
      </c>
      <c r="F9281">
        <v>0.98</v>
      </c>
    </row>
    <row r="9282" spans="1:6" x14ac:dyDescent="0.25">
      <c r="A9282">
        <v>9281</v>
      </c>
      <c r="B9282">
        <v>0.98</v>
      </c>
      <c r="D9282">
        <v>0.98</v>
      </c>
      <c r="F9282">
        <v>0.98</v>
      </c>
    </row>
    <row r="9283" spans="1:6" x14ac:dyDescent="0.25">
      <c r="A9283">
        <v>9282</v>
      </c>
      <c r="B9283">
        <v>0.98</v>
      </c>
      <c r="D9283">
        <v>0.98</v>
      </c>
      <c r="F9283">
        <v>0.98</v>
      </c>
    </row>
    <row r="9284" spans="1:6" x14ac:dyDescent="0.25">
      <c r="A9284">
        <v>9283</v>
      </c>
      <c r="B9284">
        <v>0.02</v>
      </c>
      <c r="D9284">
        <v>0.02</v>
      </c>
      <c r="F9284">
        <v>0.02</v>
      </c>
    </row>
    <row r="9285" spans="1:6" x14ac:dyDescent="0.25">
      <c r="A9285">
        <v>9284</v>
      </c>
      <c r="B9285">
        <v>0.98</v>
      </c>
      <c r="D9285">
        <v>0.98</v>
      </c>
      <c r="F9285">
        <v>0.18031848967075301</v>
      </c>
    </row>
    <row r="9286" spans="1:6" x14ac:dyDescent="0.25">
      <c r="A9286">
        <v>9285</v>
      </c>
      <c r="B9286">
        <v>0.98</v>
      </c>
      <c r="D9286">
        <v>0.98</v>
      </c>
      <c r="F9286">
        <v>0.98</v>
      </c>
    </row>
    <row r="9287" spans="1:6" x14ac:dyDescent="0.25">
      <c r="A9287">
        <v>9286</v>
      </c>
      <c r="B9287">
        <v>0.02</v>
      </c>
      <c r="D9287">
        <v>0.02</v>
      </c>
      <c r="F9287">
        <v>0.32602369785308799</v>
      </c>
    </row>
    <row r="9288" spans="1:6" x14ac:dyDescent="0.25">
      <c r="A9288">
        <v>9287</v>
      </c>
      <c r="B9288">
        <v>0.98</v>
      </c>
      <c r="D9288">
        <v>0.98</v>
      </c>
      <c r="F9288">
        <v>0.98</v>
      </c>
    </row>
    <row r="9289" spans="1:6" x14ac:dyDescent="0.25">
      <c r="A9289">
        <v>9288</v>
      </c>
      <c r="B9289">
        <v>0.02</v>
      </c>
      <c r="D9289">
        <v>0.02</v>
      </c>
      <c r="F9289">
        <v>0.02</v>
      </c>
    </row>
    <row r="9290" spans="1:6" x14ac:dyDescent="0.25">
      <c r="A9290">
        <v>9289</v>
      </c>
      <c r="B9290">
        <v>0.98</v>
      </c>
      <c r="D9290">
        <v>0.98</v>
      </c>
      <c r="F9290">
        <v>0.98</v>
      </c>
    </row>
    <row r="9291" spans="1:6" x14ac:dyDescent="0.25">
      <c r="A9291">
        <v>9290</v>
      </c>
      <c r="B9291">
        <v>0.98</v>
      </c>
      <c r="D9291">
        <v>0.98</v>
      </c>
      <c r="F9291">
        <v>0.95091372728347701</v>
      </c>
    </row>
    <row r="9292" spans="1:6" x14ac:dyDescent="0.25">
      <c r="A9292">
        <v>9291</v>
      </c>
      <c r="B9292">
        <v>0.98</v>
      </c>
      <c r="D9292">
        <v>0.98</v>
      </c>
      <c r="F9292">
        <v>0.98</v>
      </c>
    </row>
    <row r="9293" spans="1:6" x14ac:dyDescent="0.25">
      <c r="A9293">
        <v>9292</v>
      </c>
      <c r="B9293">
        <v>0.02</v>
      </c>
      <c r="D9293">
        <v>0.02</v>
      </c>
      <c r="F9293">
        <v>0.02</v>
      </c>
    </row>
    <row r="9294" spans="1:6" x14ac:dyDescent="0.25">
      <c r="A9294">
        <v>9293</v>
      </c>
      <c r="B9294">
        <v>0.02</v>
      </c>
      <c r="D9294">
        <v>0.02</v>
      </c>
      <c r="F9294">
        <v>7.01452791690826E-2</v>
      </c>
    </row>
    <row r="9295" spans="1:6" x14ac:dyDescent="0.25">
      <c r="A9295">
        <v>9294</v>
      </c>
      <c r="B9295">
        <v>0.98</v>
      </c>
      <c r="D9295">
        <v>0.98</v>
      </c>
      <c r="F9295">
        <v>0.98</v>
      </c>
    </row>
    <row r="9296" spans="1:6" x14ac:dyDescent="0.25">
      <c r="A9296">
        <v>9295</v>
      </c>
      <c r="B9296">
        <v>0.98</v>
      </c>
      <c r="D9296">
        <v>0.98</v>
      </c>
      <c r="F9296">
        <v>0.98</v>
      </c>
    </row>
    <row r="9297" spans="1:6" x14ac:dyDescent="0.25">
      <c r="A9297">
        <v>9296</v>
      </c>
      <c r="B9297">
        <v>0.98</v>
      </c>
      <c r="D9297">
        <v>0.98</v>
      </c>
      <c r="F9297">
        <v>0.98</v>
      </c>
    </row>
    <row r="9298" spans="1:6" x14ac:dyDescent="0.25">
      <c r="A9298">
        <v>9297</v>
      </c>
      <c r="B9298">
        <v>0.98</v>
      </c>
      <c r="D9298">
        <v>0.98</v>
      </c>
      <c r="F9298">
        <v>0.98</v>
      </c>
    </row>
    <row r="9299" spans="1:6" x14ac:dyDescent="0.25">
      <c r="A9299">
        <v>9298</v>
      </c>
      <c r="B9299">
        <v>0.02</v>
      </c>
      <c r="D9299">
        <v>0.98</v>
      </c>
      <c r="F9299">
        <v>0.86636930704116799</v>
      </c>
    </row>
    <row r="9300" spans="1:6" x14ac:dyDescent="0.25">
      <c r="A9300">
        <v>9299</v>
      </c>
      <c r="B9300">
        <v>0.02</v>
      </c>
      <c r="D9300">
        <v>0.02</v>
      </c>
      <c r="F9300">
        <v>0.02</v>
      </c>
    </row>
    <row r="9301" spans="1:6" x14ac:dyDescent="0.25">
      <c r="A9301">
        <v>9300</v>
      </c>
      <c r="B9301">
        <v>0.98</v>
      </c>
      <c r="D9301">
        <v>0.98</v>
      </c>
      <c r="F9301">
        <v>0.98</v>
      </c>
    </row>
    <row r="9302" spans="1:6" x14ac:dyDescent="0.25">
      <c r="A9302">
        <v>9301</v>
      </c>
      <c r="B9302">
        <v>0.02</v>
      </c>
      <c r="D9302">
        <v>0.02</v>
      </c>
      <c r="F9302">
        <v>0.02</v>
      </c>
    </row>
    <row r="9303" spans="1:6" x14ac:dyDescent="0.25">
      <c r="A9303">
        <v>9302</v>
      </c>
      <c r="B9303">
        <v>0.98</v>
      </c>
      <c r="D9303">
        <v>0.98</v>
      </c>
      <c r="F9303">
        <v>0.98</v>
      </c>
    </row>
    <row r="9304" spans="1:6" x14ac:dyDescent="0.25">
      <c r="A9304">
        <v>9303</v>
      </c>
      <c r="B9304">
        <v>0.02</v>
      </c>
      <c r="D9304">
        <v>0.02</v>
      </c>
      <c r="F9304">
        <v>0.91010934114456099</v>
      </c>
    </row>
    <row r="9305" spans="1:6" x14ac:dyDescent="0.25">
      <c r="A9305">
        <v>9304</v>
      </c>
      <c r="B9305">
        <v>0.98</v>
      </c>
      <c r="D9305">
        <v>0.98</v>
      </c>
      <c r="F9305">
        <v>0.98</v>
      </c>
    </row>
    <row r="9306" spans="1:6" x14ac:dyDescent="0.25">
      <c r="A9306">
        <v>9305</v>
      </c>
      <c r="B9306">
        <v>0.02</v>
      </c>
      <c r="D9306">
        <v>0.02</v>
      </c>
      <c r="F9306">
        <v>0.02</v>
      </c>
    </row>
    <row r="9307" spans="1:6" x14ac:dyDescent="0.25">
      <c r="A9307">
        <v>9306</v>
      </c>
      <c r="B9307">
        <v>0.02</v>
      </c>
      <c r="D9307">
        <v>0.02</v>
      </c>
      <c r="F9307">
        <v>5.2177444100379902E-2</v>
      </c>
    </row>
    <row r="9308" spans="1:6" x14ac:dyDescent="0.25">
      <c r="A9308">
        <v>9307</v>
      </c>
      <c r="B9308">
        <v>0.02</v>
      </c>
      <c r="D9308">
        <v>0.02</v>
      </c>
      <c r="F9308">
        <v>0.02</v>
      </c>
    </row>
    <row r="9309" spans="1:6" x14ac:dyDescent="0.25">
      <c r="A9309">
        <v>9308</v>
      </c>
      <c r="B9309">
        <v>0.02</v>
      </c>
      <c r="D9309">
        <v>7.4895292520523002E-2</v>
      </c>
      <c r="F9309">
        <v>0.114760659635066</v>
      </c>
    </row>
    <row r="9310" spans="1:6" x14ac:dyDescent="0.25">
      <c r="A9310">
        <v>9309</v>
      </c>
      <c r="B9310">
        <v>0.02</v>
      </c>
      <c r="D9310">
        <v>0.02</v>
      </c>
      <c r="F9310">
        <v>0.02</v>
      </c>
    </row>
    <row r="9311" spans="1:6" x14ac:dyDescent="0.25">
      <c r="A9311">
        <v>9310</v>
      </c>
      <c r="B9311">
        <v>0.98</v>
      </c>
      <c r="D9311">
        <v>0.98</v>
      </c>
      <c r="F9311">
        <v>0.98</v>
      </c>
    </row>
    <row r="9312" spans="1:6" x14ac:dyDescent="0.25">
      <c r="A9312">
        <v>9311</v>
      </c>
      <c r="B9312">
        <v>0.98</v>
      </c>
      <c r="D9312">
        <v>0.98</v>
      </c>
      <c r="F9312">
        <v>0.98</v>
      </c>
    </row>
    <row r="9313" spans="1:6" x14ac:dyDescent="0.25">
      <c r="A9313">
        <v>9312</v>
      </c>
      <c r="B9313">
        <v>0.98</v>
      </c>
      <c r="D9313">
        <v>0.98</v>
      </c>
      <c r="F9313">
        <v>0.98</v>
      </c>
    </row>
    <row r="9314" spans="1:6" x14ac:dyDescent="0.25">
      <c r="A9314">
        <v>9313</v>
      </c>
      <c r="B9314">
        <v>0.02</v>
      </c>
      <c r="D9314">
        <v>0.02</v>
      </c>
      <c r="F9314">
        <v>0.02</v>
      </c>
    </row>
    <row r="9315" spans="1:6" x14ac:dyDescent="0.25">
      <c r="A9315">
        <v>9314</v>
      </c>
      <c r="B9315">
        <v>0.02</v>
      </c>
      <c r="D9315">
        <v>0.02</v>
      </c>
      <c r="F9315">
        <v>0.96155780553817705</v>
      </c>
    </row>
    <row r="9316" spans="1:6" x14ac:dyDescent="0.25">
      <c r="A9316">
        <v>9315</v>
      </c>
      <c r="B9316">
        <v>0.98</v>
      </c>
      <c r="D9316">
        <v>0.98</v>
      </c>
      <c r="F9316">
        <v>0.98</v>
      </c>
    </row>
    <row r="9317" spans="1:6" x14ac:dyDescent="0.25">
      <c r="A9317">
        <v>9316</v>
      </c>
      <c r="B9317">
        <v>0.98</v>
      </c>
      <c r="D9317">
        <v>0.98</v>
      </c>
      <c r="F9317">
        <v>0.98</v>
      </c>
    </row>
    <row r="9318" spans="1:6" x14ac:dyDescent="0.25">
      <c r="A9318">
        <v>9317</v>
      </c>
      <c r="B9318">
        <v>0.02</v>
      </c>
      <c r="D9318">
        <v>0.02</v>
      </c>
      <c r="F9318">
        <v>0.02</v>
      </c>
    </row>
    <row r="9319" spans="1:6" x14ac:dyDescent="0.25">
      <c r="A9319">
        <v>9318</v>
      </c>
      <c r="B9319">
        <v>0.02</v>
      </c>
      <c r="D9319">
        <v>0.02</v>
      </c>
      <c r="F9319">
        <v>0.02</v>
      </c>
    </row>
    <row r="9320" spans="1:6" x14ac:dyDescent="0.25">
      <c r="A9320">
        <v>9319</v>
      </c>
      <c r="B9320">
        <v>0.98</v>
      </c>
      <c r="D9320">
        <v>0.98</v>
      </c>
      <c r="F9320">
        <v>0.78253322839736905</v>
      </c>
    </row>
    <row r="9321" spans="1:6" x14ac:dyDescent="0.25">
      <c r="A9321">
        <v>9320</v>
      </c>
      <c r="B9321">
        <v>0.02</v>
      </c>
      <c r="D9321">
        <v>0.02</v>
      </c>
      <c r="F9321">
        <v>0.02</v>
      </c>
    </row>
    <row r="9322" spans="1:6" x14ac:dyDescent="0.25">
      <c r="A9322">
        <v>9321</v>
      </c>
      <c r="B9322">
        <v>0.98</v>
      </c>
      <c r="D9322">
        <v>0.98</v>
      </c>
      <c r="F9322">
        <v>0.98</v>
      </c>
    </row>
    <row r="9323" spans="1:6" x14ac:dyDescent="0.25">
      <c r="A9323">
        <v>9322</v>
      </c>
      <c r="B9323">
        <v>0.98</v>
      </c>
      <c r="D9323">
        <v>0.98</v>
      </c>
      <c r="F9323">
        <v>0.98</v>
      </c>
    </row>
    <row r="9324" spans="1:6" x14ac:dyDescent="0.25">
      <c r="A9324">
        <v>9323</v>
      </c>
      <c r="B9324">
        <v>0.98</v>
      </c>
      <c r="D9324">
        <v>0.98</v>
      </c>
      <c r="F9324">
        <v>0.98</v>
      </c>
    </row>
    <row r="9325" spans="1:6" x14ac:dyDescent="0.25">
      <c r="A9325">
        <v>9324</v>
      </c>
      <c r="B9325">
        <v>0.02</v>
      </c>
      <c r="D9325">
        <v>0.02</v>
      </c>
      <c r="F9325">
        <v>0.02</v>
      </c>
    </row>
    <row r="9326" spans="1:6" x14ac:dyDescent="0.25">
      <c r="A9326">
        <v>9325</v>
      </c>
      <c r="B9326">
        <v>0.02</v>
      </c>
      <c r="D9326">
        <v>0.02</v>
      </c>
      <c r="F9326">
        <v>0.02</v>
      </c>
    </row>
    <row r="9327" spans="1:6" x14ac:dyDescent="0.25">
      <c r="A9327">
        <v>9326</v>
      </c>
      <c r="B9327">
        <v>0.98</v>
      </c>
      <c r="D9327">
        <v>0.98</v>
      </c>
      <c r="F9327">
        <v>0.98</v>
      </c>
    </row>
    <row r="9328" spans="1:6" x14ac:dyDescent="0.25">
      <c r="A9328">
        <v>9327</v>
      </c>
      <c r="B9328">
        <v>0.02</v>
      </c>
      <c r="D9328">
        <v>0.02</v>
      </c>
      <c r="F9328">
        <v>3.0267518013715699E-2</v>
      </c>
    </row>
    <row r="9329" spans="1:6" x14ac:dyDescent="0.25">
      <c r="A9329">
        <v>9328</v>
      </c>
      <c r="B9329">
        <v>0.02</v>
      </c>
      <c r="D9329">
        <v>0.02</v>
      </c>
      <c r="F9329">
        <v>0.02</v>
      </c>
    </row>
    <row r="9330" spans="1:6" x14ac:dyDescent="0.25">
      <c r="A9330">
        <v>9329</v>
      </c>
      <c r="B9330">
        <v>0.02</v>
      </c>
      <c r="D9330">
        <v>0.02</v>
      </c>
      <c r="F9330">
        <v>0.02</v>
      </c>
    </row>
    <row r="9331" spans="1:6" x14ac:dyDescent="0.25">
      <c r="A9331">
        <v>9330</v>
      </c>
      <c r="B9331">
        <v>0.02</v>
      </c>
      <c r="D9331">
        <v>3.7033952772617298E-2</v>
      </c>
      <c r="F9331">
        <v>0.02</v>
      </c>
    </row>
    <row r="9332" spans="1:6" x14ac:dyDescent="0.25">
      <c r="A9332">
        <v>9331</v>
      </c>
      <c r="B9332">
        <v>0.02</v>
      </c>
      <c r="D9332">
        <v>0.02</v>
      </c>
      <c r="F9332">
        <v>0.435843825340271</v>
      </c>
    </row>
    <row r="9333" spans="1:6" x14ac:dyDescent="0.25">
      <c r="A9333">
        <v>9332</v>
      </c>
      <c r="B9333">
        <v>0.02</v>
      </c>
      <c r="D9333">
        <v>0.02</v>
      </c>
      <c r="F9333">
        <v>0.02</v>
      </c>
    </row>
    <row r="9334" spans="1:6" x14ac:dyDescent="0.25">
      <c r="A9334">
        <v>9333</v>
      </c>
      <c r="B9334">
        <v>0.98</v>
      </c>
      <c r="D9334">
        <v>0.98</v>
      </c>
      <c r="F9334">
        <v>0.98</v>
      </c>
    </row>
    <row r="9335" spans="1:6" x14ac:dyDescent="0.25">
      <c r="A9335">
        <v>9334</v>
      </c>
      <c r="B9335">
        <v>0.98</v>
      </c>
      <c r="D9335">
        <v>0.98</v>
      </c>
      <c r="F9335">
        <v>0.98</v>
      </c>
    </row>
    <row r="9336" spans="1:6" x14ac:dyDescent="0.25">
      <c r="A9336">
        <v>9335</v>
      </c>
      <c r="B9336">
        <v>0.98</v>
      </c>
      <c r="D9336">
        <v>0.98</v>
      </c>
      <c r="F9336">
        <v>0.98</v>
      </c>
    </row>
    <row r="9337" spans="1:6" x14ac:dyDescent="0.25">
      <c r="A9337">
        <v>9336</v>
      </c>
      <c r="B9337">
        <v>0.98</v>
      </c>
      <c r="D9337">
        <v>0.98</v>
      </c>
      <c r="F9337">
        <v>0.98</v>
      </c>
    </row>
    <row r="9338" spans="1:6" x14ac:dyDescent="0.25">
      <c r="A9338">
        <v>9337</v>
      </c>
      <c r="B9338">
        <v>0.02</v>
      </c>
      <c r="D9338">
        <v>0.02</v>
      </c>
      <c r="F9338">
        <v>0.02</v>
      </c>
    </row>
    <row r="9339" spans="1:6" x14ac:dyDescent="0.25">
      <c r="A9339">
        <v>9338</v>
      </c>
      <c r="B9339">
        <v>0.02</v>
      </c>
      <c r="D9339">
        <v>0.02</v>
      </c>
      <c r="F9339">
        <v>0.02</v>
      </c>
    </row>
    <row r="9340" spans="1:6" x14ac:dyDescent="0.25">
      <c r="A9340">
        <v>9339</v>
      </c>
      <c r="B9340">
        <v>0.02</v>
      </c>
      <c r="D9340">
        <v>0.02</v>
      </c>
      <c r="F9340">
        <v>0.02</v>
      </c>
    </row>
    <row r="9341" spans="1:6" x14ac:dyDescent="0.25">
      <c r="A9341">
        <v>9340</v>
      </c>
      <c r="B9341">
        <v>0.02</v>
      </c>
      <c r="D9341">
        <v>0.02</v>
      </c>
      <c r="F9341">
        <v>0.02</v>
      </c>
    </row>
    <row r="9342" spans="1:6" x14ac:dyDescent="0.25">
      <c r="A9342">
        <v>9341</v>
      </c>
      <c r="B9342">
        <v>0.98</v>
      </c>
      <c r="D9342">
        <v>0.98</v>
      </c>
      <c r="F9342">
        <v>0.939394831657409</v>
      </c>
    </row>
    <row r="9343" spans="1:6" x14ac:dyDescent="0.25">
      <c r="A9343">
        <v>9342</v>
      </c>
      <c r="B9343">
        <v>0.98</v>
      </c>
      <c r="D9343">
        <v>0.98</v>
      </c>
      <c r="F9343">
        <v>0.98</v>
      </c>
    </row>
    <row r="9344" spans="1:6" x14ac:dyDescent="0.25">
      <c r="A9344">
        <v>9343</v>
      </c>
      <c r="B9344">
        <v>0.98</v>
      </c>
      <c r="D9344">
        <v>0.02</v>
      </c>
      <c r="F9344">
        <v>0.96778827905654896</v>
      </c>
    </row>
    <row r="9345" spans="1:6" x14ac:dyDescent="0.25">
      <c r="A9345">
        <v>9344</v>
      </c>
      <c r="B9345">
        <v>0.98</v>
      </c>
      <c r="D9345">
        <v>0.98</v>
      </c>
      <c r="F9345">
        <v>0.98</v>
      </c>
    </row>
    <row r="9346" spans="1:6" x14ac:dyDescent="0.25">
      <c r="A9346">
        <v>9345</v>
      </c>
      <c r="B9346">
        <v>0.98</v>
      </c>
      <c r="D9346">
        <v>0.98</v>
      </c>
      <c r="F9346">
        <v>0.84930825233459395</v>
      </c>
    </row>
    <row r="9347" spans="1:6" x14ac:dyDescent="0.25">
      <c r="A9347">
        <v>9346</v>
      </c>
      <c r="B9347">
        <v>0.02</v>
      </c>
      <c r="D9347">
        <v>0.98</v>
      </c>
      <c r="F9347">
        <v>0.98</v>
      </c>
    </row>
    <row r="9348" spans="1:6" x14ac:dyDescent="0.25">
      <c r="A9348">
        <v>9347</v>
      </c>
      <c r="B9348">
        <v>0.02</v>
      </c>
      <c r="D9348">
        <v>0.98</v>
      </c>
      <c r="F9348">
        <v>0.52680021524429299</v>
      </c>
    </row>
    <row r="9349" spans="1:6" x14ac:dyDescent="0.25">
      <c r="A9349">
        <v>9348</v>
      </c>
      <c r="B9349">
        <v>0.02</v>
      </c>
      <c r="D9349">
        <v>0.02</v>
      </c>
      <c r="F9349">
        <v>0.35965454578399603</v>
      </c>
    </row>
    <row r="9350" spans="1:6" x14ac:dyDescent="0.25">
      <c r="A9350">
        <v>9349</v>
      </c>
      <c r="B9350">
        <v>0.02</v>
      </c>
      <c r="D9350">
        <v>0.02</v>
      </c>
      <c r="F9350">
        <v>0.15245448052883101</v>
      </c>
    </row>
    <row r="9351" spans="1:6" x14ac:dyDescent="0.25">
      <c r="A9351">
        <v>9350</v>
      </c>
      <c r="B9351">
        <v>0.98</v>
      </c>
      <c r="D9351">
        <v>0.98</v>
      </c>
      <c r="F9351">
        <v>0.96544957160949696</v>
      </c>
    </row>
    <row r="9352" spans="1:6" x14ac:dyDescent="0.25">
      <c r="A9352">
        <v>9351</v>
      </c>
      <c r="B9352">
        <v>0.02</v>
      </c>
      <c r="D9352">
        <v>0.02</v>
      </c>
      <c r="F9352">
        <v>0.02</v>
      </c>
    </row>
    <row r="9353" spans="1:6" x14ac:dyDescent="0.25">
      <c r="A9353">
        <v>9352</v>
      </c>
      <c r="B9353">
        <v>0.02</v>
      </c>
      <c r="D9353">
        <v>0.02</v>
      </c>
      <c r="F9353">
        <v>0.02</v>
      </c>
    </row>
    <row r="9354" spans="1:6" x14ac:dyDescent="0.25">
      <c r="A9354">
        <v>9353</v>
      </c>
      <c r="B9354">
        <v>0.02</v>
      </c>
      <c r="D9354">
        <v>0.02</v>
      </c>
      <c r="F9354">
        <v>0.02</v>
      </c>
    </row>
    <row r="9355" spans="1:6" x14ac:dyDescent="0.25">
      <c r="A9355">
        <v>9354</v>
      </c>
      <c r="B9355">
        <v>0.98</v>
      </c>
      <c r="D9355">
        <v>0.98</v>
      </c>
      <c r="F9355">
        <v>0.98</v>
      </c>
    </row>
    <row r="9356" spans="1:6" x14ac:dyDescent="0.25">
      <c r="A9356">
        <v>9355</v>
      </c>
      <c r="B9356">
        <v>0.02</v>
      </c>
      <c r="D9356">
        <v>0.02</v>
      </c>
      <c r="F9356">
        <v>0.02</v>
      </c>
    </row>
    <row r="9357" spans="1:6" x14ac:dyDescent="0.25">
      <c r="A9357">
        <v>9356</v>
      </c>
      <c r="B9357">
        <v>0.98</v>
      </c>
      <c r="D9357">
        <v>0.98</v>
      </c>
      <c r="F9357">
        <v>0.98</v>
      </c>
    </row>
    <row r="9358" spans="1:6" x14ac:dyDescent="0.25">
      <c r="A9358">
        <v>9357</v>
      </c>
      <c r="B9358">
        <v>0.98</v>
      </c>
      <c r="D9358">
        <v>0.98</v>
      </c>
      <c r="F9358">
        <v>0.98</v>
      </c>
    </row>
    <row r="9359" spans="1:6" x14ac:dyDescent="0.25">
      <c r="A9359">
        <v>9358</v>
      </c>
      <c r="B9359">
        <v>0.98</v>
      </c>
      <c r="D9359">
        <v>0.98</v>
      </c>
      <c r="F9359">
        <v>0.98</v>
      </c>
    </row>
    <row r="9360" spans="1:6" x14ac:dyDescent="0.25">
      <c r="A9360">
        <v>9359</v>
      </c>
      <c r="B9360">
        <v>0.02</v>
      </c>
      <c r="D9360">
        <v>0.02</v>
      </c>
      <c r="F9360">
        <v>0.02</v>
      </c>
    </row>
    <row r="9361" spans="1:6" x14ac:dyDescent="0.25">
      <c r="A9361">
        <v>9360</v>
      </c>
      <c r="B9361">
        <v>0.98</v>
      </c>
      <c r="D9361">
        <v>0.98</v>
      </c>
      <c r="F9361">
        <v>0.98</v>
      </c>
    </row>
    <row r="9362" spans="1:6" x14ac:dyDescent="0.25">
      <c r="A9362">
        <v>9361</v>
      </c>
      <c r="B9362">
        <v>0.98</v>
      </c>
      <c r="D9362">
        <v>0.98</v>
      </c>
      <c r="F9362">
        <v>0.98</v>
      </c>
    </row>
    <row r="9363" spans="1:6" x14ac:dyDescent="0.25">
      <c r="A9363">
        <v>9362</v>
      </c>
      <c r="B9363">
        <v>0.98</v>
      </c>
      <c r="D9363">
        <v>0.98</v>
      </c>
      <c r="F9363">
        <v>0.98</v>
      </c>
    </row>
    <row r="9364" spans="1:6" x14ac:dyDescent="0.25">
      <c r="A9364">
        <v>9363</v>
      </c>
      <c r="B9364">
        <v>0.02</v>
      </c>
      <c r="D9364">
        <v>0.02</v>
      </c>
      <c r="F9364">
        <v>0.02</v>
      </c>
    </row>
    <row r="9365" spans="1:6" x14ac:dyDescent="0.25">
      <c r="A9365">
        <v>9364</v>
      </c>
      <c r="B9365">
        <v>0.98</v>
      </c>
      <c r="D9365">
        <v>0.02</v>
      </c>
      <c r="F9365">
        <v>0.71347904205322199</v>
      </c>
    </row>
    <row r="9366" spans="1:6" x14ac:dyDescent="0.25">
      <c r="A9366">
        <v>9365</v>
      </c>
      <c r="B9366">
        <v>0.02</v>
      </c>
      <c r="D9366">
        <v>0.98</v>
      </c>
      <c r="F9366">
        <v>0.97181940078735296</v>
      </c>
    </row>
    <row r="9367" spans="1:6" x14ac:dyDescent="0.25">
      <c r="A9367">
        <v>9366</v>
      </c>
      <c r="B9367">
        <v>0.98</v>
      </c>
      <c r="D9367">
        <v>0.98</v>
      </c>
      <c r="F9367">
        <v>0.98</v>
      </c>
    </row>
    <row r="9368" spans="1:6" x14ac:dyDescent="0.25">
      <c r="A9368">
        <v>9367</v>
      </c>
      <c r="B9368">
        <v>0.02</v>
      </c>
      <c r="D9368">
        <v>0.02</v>
      </c>
      <c r="F9368">
        <v>2.85614132881164E-2</v>
      </c>
    </row>
    <row r="9369" spans="1:6" x14ac:dyDescent="0.25">
      <c r="A9369">
        <v>9368</v>
      </c>
      <c r="B9369">
        <v>0.02</v>
      </c>
      <c r="D9369">
        <v>0.02</v>
      </c>
      <c r="F9369">
        <v>0.02</v>
      </c>
    </row>
    <row r="9370" spans="1:6" x14ac:dyDescent="0.25">
      <c r="A9370">
        <v>9369</v>
      </c>
      <c r="B9370">
        <v>0.02</v>
      </c>
      <c r="D9370">
        <v>0.98</v>
      </c>
      <c r="F9370">
        <v>0.97512441873550404</v>
      </c>
    </row>
    <row r="9371" spans="1:6" x14ac:dyDescent="0.25">
      <c r="A9371">
        <v>9370</v>
      </c>
      <c r="B9371">
        <v>0.02</v>
      </c>
      <c r="D9371">
        <v>0.02</v>
      </c>
      <c r="F9371">
        <v>0.02</v>
      </c>
    </row>
    <row r="9372" spans="1:6" x14ac:dyDescent="0.25">
      <c r="A9372">
        <v>9371</v>
      </c>
      <c r="B9372">
        <v>0.02</v>
      </c>
      <c r="D9372">
        <v>0.02</v>
      </c>
      <c r="F9372">
        <v>0.02</v>
      </c>
    </row>
    <row r="9373" spans="1:6" x14ac:dyDescent="0.25">
      <c r="A9373">
        <v>9372</v>
      </c>
      <c r="B9373">
        <v>0.98</v>
      </c>
      <c r="D9373">
        <v>0.98</v>
      </c>
      <c r="F9373">
        <v>0.98</v>
      </c>
    </row>
    <row r="9374" spans="1:6" x14ac:dyDescent="0.25">
      <c r="A9374">
        <v>9373</v>
      </c>
      <c r="B9374">
        <v>0.02</v>
      </c>
      <c r="D9374">
        <v>0.02</v>
      </c>
      <c r="F9374">
        <v>0.28337427973747198</v>
      </c>
    </row>
    <row r="9375" spans="1:6" x14ac:dyDescent="0.25">
      <c r="A9375">
        <v>9374</v>
      </c>
      <c r="B9375">
        <v>0.02</v>
      </c>
      <c r="D9375">
        <v>0.02</v>
      </c>
      <c r="F9375">
        <v>0.02</v>
      </c>
    </row>
    <row r="9376" spans="1:6" x14ac:dyDescent="0.25">
      <c r="A9376">
        <v>9375</v>
      </c>
      <c r="B9376">
        <v>0.98</v>
      </c>
      <c r="D9376">
        <v>0.98</v>
      </c>
      <c r="F9376">
        <v>0.98</v>
      </c>
    </row>
    <row r="9377" spans="1:6" x14ac:dyDescent="0.25">
      <c r="A9377">
        <v>9376</v>
      </c>
      <c r="B9377">
        <v>0.02</v>
      </c>
      <c r="D9377">
        <v>0.02</v>
      </c>
      <c r="F9377">
        <v>4.3067544698715203E-2</v>
      </c>
    </row>
    <row r="9378" spans="1:6" x14ac:dyDescent="0.25">
      <c r="A9378">
        <v>9377</v>
      </c>
      <c r="B9378">
        <v>0.98</v>
      </c>
      <c r="D9378">
        <v>0.98</v>
      </c>
      <c r="F9378">
        <v>0.98</v>
      </c>
    </row>
    <row r="9379" spans="1:6" x14ac:dyDescent="0.25">
      <c r="A9379">
        <v>9378</v>
      </c>
      <c r="B9379">
        <v>0.98</v>
      </c>
      <c r="D9379">
        <v>0.98</v>
      </c>
      <c r="F9379">
        <v>0.98</v>
      </c>
    </row>
    <row r="9380" spans="1:6" x14ac:dyDescent="0.25">
      <c r="A9380">
        <v>9379</v>
      </c>
      <c r="B9380">
        <v>0.02</v>
      </c>
      <c r="D9380">
        <v>0.02</v>
      </c>
      <c r="F9380">
        <v>0.02</v>
      </c>
    </row>
    <row r="9381" spans="1:6" x14ac:dyDescent="0.25">
      <c r="A9381">
        <v>9380</v>
      </c>
      <c r="B9381">
        <v>0.98</v>
      </c>
      <c r="D9381">
        <v>0.98</v>
      </c>
      <c r="F9381">
        <v>0.98</v>
      </c>
    </row>
    <row r="9382" spans="1:6" x14ac:dyDescent="0.25">
      <c r="A9382">
        <v>9381</v>
      </c>
      <c r="B9382">
        <v>0.02</v>
      </c>
      <c r="D9382">
        <v>0.02</v>
      </c>
      <c r="F9382">
        <v>0.29003018140792802</v>
      </c>
    </row>
    <row r="9383" spans="1:6" x14ac:dyDescent="0.25">
      <c r="A9383">
        <v>9382</v>
      </c>
      <c r="B9383">
        <v>0.02</v>
      </c>
      <c r="D9383">
        <v>0.02</v>
      </c>
      <c r="F9383">
        <v>0.02</v>
      </c>
    </row>
    <row r="9384" spans="1:6" x14ac:dyDescent="0.25">
      <c r="A9384">
        <v>9383</v>
      </c>
      <c r="B9384">
        <v>0.02</v>
      </c>
      <c r="D9384">
        <v>0.02</v>
      </c>
      <c r="F9384">
        <v>4.2034309357404702E-2</v>
      </c>
    </row>
    <row r="9385" spans="1:6" x14ac:dyDescent="0.25">
      <c r="A9385">
        <v>9384</v>
      </c>
      <c r="B9385">
        <v>0.02</v>
      </c>
      <c r="D9385">
        <v>0.02</v>
      </c>
      <c r="F9385">
        <v>0.02</v>
      </c>
    </row>
    <row r="9386" spans="1:6" x14ac:dyDescent="0.25">
      <c r="A9386">
        <v>9385</v>
      </c>
      <c r="B9386">
        <v>0.02</v>
      </c>
      <c r="D9386">
        <v>0.02</v>
      </c>
      <c r="F9386">
        <v>0.02</v>
      </c>
    </row>
    <row r="9387" spans="1:6" x14ac:dyDescent="0.25">
      <c r="A9387">
        <v>9386</v>
      </c>
      <c r="B9387">
        <v>0.02</v>
      </c>
      <c r="D9387">
        <v>0.98</v>
      </c>
      <c r="F9387">
        <v>0.42534998059272699</v>
      </c>
    </row>
    <row r="9388" spans="1:6" x14ac:dyDescent="0.25">
      <c r="A9388">
        <v>9387</v>
      </c>
      <c r="B9388">
        <v>0.02</v>
      </c>
      <c r="D9388">
        <v>0.02</v>
      </c>
      <c r="F9388">
        <v>0.02</v>
      </c>
    </row>
    <row r="9389" spans="1:6" x14ac:dyDescent="0.25">
      <c r="A9389">
        <v>9388</v>
      </c>
      <c r="B9389">
        <v>0.98</v>
      </c>
      <c r="D9389">
        <v>0.98</v>
      </c>
      <c r="F9389">
        <v>0.98</v>
      </c>
    </row>
    <row r="9390" spans="1:6" x14ac:dyDescent="0.25">
      <c r="A9390">
        <v>9389</v>
      </c>
      <c r="B9390">
        <v>0.02</v>
      </c>
      <c r="D9390">
        <v>0.02</v>
      </c>
      <c r="F9390">
        <v>0.02</v>
      </c>
    </row>
    <row r="9391" spans="1:6" x14ac:dyDescent="0.25">
      <c r="A9391">
        <v>9390</v>
      </c>
      <c r="B9391">
        <v>0.02</v>
      </c>
      <c r="D9391">
        <v>0.02</v>
      </c>
      <c r="F9391">
        <v>0.02</v>
      </c>
    </row>
    <row r="9392" spans="1:6" x14ac:dyDescent="0.25">
      <c r="A9392">
        <v>9391</v>
      </c>
      <c r="B9392">
        <v>0.02</v>
      </c>
      <c r="D9392">
        <v>0.02</v>
      </c>
      <c r="F9392">
        <v>0.02</v>
      </c>
    </row>
    <row r="9393" spans="1:6" x14ac:dyDescent="0.25">
      <c r="A9393">
        <v>9392</v>
      </c>
      <c r="B9393">
        <v>0.02</v>
      </c>
      <c r="D9393">
        <v>0.02</v>
      </c>
      <c r="F9393">
        <v>5.0839841365814202E-2</v>
      </c>
    </row>
    <row r="9394" spans="1:6" x14ac:dyDescent="0.25">
      <c r="A9394">
        <v>9393</v>
      </c>
      <c r="B9394">
        <v>0.98</v>
      </c>
      <c r="D9394">
        <v>0.98</v>
      </c>
      <c r="F9394">
        <v>0.98</v>
      </c>
    </row>
    <row r="9395" spans="1:6" x14ac:dyDescent="0.25">
      <c r="A9395">
        <v>9394</v>
      </c>
      <c r="B9395">
        <v>0.98</v>
      </c>
      <c r="D9395">
        <v>0.98</v>
      </c>
      <c r="F9395">
        <v>0.98</v>
      </c>
    </row>
    <row r="9396" spans="1:6" x14ac:dyDescent="0.25">
      <c r="A9396">
        <v>9395</v>
      </c>
      <c r="B9396">
        <v>0.02</v>
      </c>
      <c r="D9396">
        <v>0.02</v>
      </c>
      <c r="F9396">
        <v>0.02</v>
      </c>
    </row>
    <row r="9397" spans="1:6" x14ac:dyDescent="0.25">
      <c r="A9397">
        <v>9396</v>
      </c>
      <c r="B9397">
        <v>0.98</v>
      </c>
      <c r="D9397">
        <v>0.98</v>
      </c>
      <c r="F9397">
        <v>0.98</v>
      </c>
    </row>
    <row r="9398" spans="1:6" x14ac:dyDescent="0.25">
      <c r="A9398">
        <v>9397</v>
      </c>
      <c r="B9398">
        <v>0.98</v>
      </c>
      <c r="D9398">
        <v>0.98</v>
      </c>
      <c r="F9398">
        <v>0.98</v>
      </c>
    </row>
    <row r="9399" spans="1:6" x14ac:dyDescent="0.25">
      <c r="A9399">
        <v>9398</v>
      </c>
      <c r="B9399">
        <v>0.02</v>
      </c>
      <c r="D9399">
        <v>0.02</v>
      </c>
      <c r="F9399">
        <v>0.111457921564579</v>
      </c>
    </row>
    <row r="9400" spans="1:6" x14ac:dyDescent="0.25">
      <c r="A9400">
        <v>9399</v>
      </c>
      <c r="B9400">
        <v>0.02</v>
      </c>
      <c r="D9400">
        <v>0.02</v>
      </c>
      <c r="F9400">
        <v>0.02</v>
      </c>
    </row>
    <row r="9401" spans="1:6" x14ac:dyDescent="0.25">
      <c r="A9401">
        <v>9400</v>
      </c>
      <c r="B9401">
        <v>0.02</v>
      </c>
      <c r="D9401">
        <v>0.02</v>
      </c>
      <c r="F9401">
        <v>0.02</v>
      </c>
    </row>
    <row r="9402" spans="1:6" x14ac:dyDescent="0.25">
      <c r="A9402">
        <v>9401</v>
      </c>
      <c r="B9402">
        <v>0.98</v>
      </c>
      <c r="D9402">
        <v>0.98</v>
      </c>
      <c r="F9402">
        <v>0.97696304321288996</v>
      </c>
    </row>
    <row r="9403" spans="1:6" x14ac:dyDescent="0.25">
      <c r="A9403">
        <v>9402</v>
      </c>
      <c r="B9403">
        <v>0.02</v>
      </c>
      <c r="D9403">
        <v>0.98</v>
      </c>
      <c r="F9403">
        <v>0.70071196556091297</v>
      </c>
    </row>
    <row r="9404" spans="1:6" x14ac:dyDescent="0.25">
      <c r="A9404">
        <v>9403</v>
      </c>
      <c r="B9404">
        <v>0.02</v>
      </c>
      <c r="D9404">
        <v>0.02</v>
      </c>
      <c r="F9404">
        <v>0.02</v>
      </c>
    </row>
    <row r="9405" spans="1:6" x14ac:dyDescent="0.25">
      <c r="A9405">
        <v>9404</v>
      </c>
      <c r="B9405">
        <v>0.02</v>
      </c>
      <c r="D9405">
        <v>0.02</v>
      </c>
      <c r="F9405">
        <v>0.02</v>
      </c>
    </row>
    <row r="9406" spans="1:6" x14ac:dyDescent="0.25">
      <c r="A9406">
        <v>9405</v>
      </c>
      <c r="B9406">
        <v>0.02</v>
      </c>
      <c r="D9406">
        <v>0.02</v>
      </c>
      <c r="F9406">
        <v>0.02</v>
      </c>
    </row>
    <row r="9407" spans="1:6" x14ac:dyDescent="0.25">
      <c r="A9407">
        <v>9406</v>
      </c>
      <c r="B9407">
        <v>0.02</v>
      </c>
      <c r="D9407">
        <v>0.02</v>
      </c>
      <c r="F9407">
        <v>0.02</v>
      </c>
    </row>
    <row r="9408" spans="1:6" x14ac:dyDescent="0.25">
      <c r="A9408">
        <v>9407</v>
      </c>
      <c r="B9408">
        <v>0.98</v>
      </c>
      <c r="D9408">
        <v>0.98</v>
      </c>
      <c r="F9408">
        <v>0.966882765293121</v>
      </c>
    </row>
    <row r="9409" spans="1:6" x14ac:dyDescent="0.25">
      <c r="A9409">
        <v>9408</v>
      </c>
      <c r="B9409">
        <v>0.02</v>
      </c>
      <c r="D9409">
        <v>0.02</v>
      </c>
      <c r="F9409">
        <v>0.02</v>
      </c>
    </row>
    <row r="9410" spans="1:6" x14ac:dyDescent="0.25">
      <c r="A9410">
        <v>9409</v>
      </c>
      <c r="B9410">
        <v>0.98</v>
      </c>
      <c r="D9410">
        <v>0.98</v>
      </c>
      <c r="F9410">
        <v>0.98</v>
      </c>
    </row>
    <row r="9411" spans="1:6" x14ac:dyDescent="0.25">
      <c r="A9411">
        <v>9410</v>
      </c>
      <c r="B9411">
        <v>0.98</v>
      </c>
      <c r="D9411">
        <v>0.98</v>
      </c>
      <c r="F9411">
        <v>0.98</v>
      </c>
    </row>
    <row r="9412" spans="1:6" x14ac:dyDescent="0.25">
      <c r="A9412">
        <v>9411</v>
      </c>
      <c r="B9412">
        <v>0.02</v>
      </c>
      <c r="D9412">
        <v>0.02</v>
      </c>
      <c r="F9412">
        <v>0.02</v>
      </c>
    </row>
    <row r="9413" spans="1:6" x14ac:dyDescent="0.25">
      <c r="A9413">
        <v>9412</v>
      </c>
      <c r="B9413">
        <v>0.02</v>
      </c>
      <c r="D9413">
        <v>0.02</v>
      </c>
      <c r="F9413">
        <v>4.7954436391591998E-2</v>
      </c>
    </row>
    <row r="9414" spans="1:6" x14ac:dyDescent="0.25">
      <c r="A9414">
        <v>9413</v>
      </c>
      <c r="B9414">
        <v>0.98</v>
      </c>
      <c r="D9414">
        <v>0.98</v>
      </c>
      <c r="F9414">
        <v>0.98</v>
      </c>
    </row>
    <row r="9415" spans="1:6" x14ac:dyDescent="0.25">
      <c r="A9415">
        <v>9414</v>
      </c>
      <c r="B9415">
        <v>0.02</v>
      </c>
      <c r="D9415">
        <v>0.02</v>
      </c>
      <c r="F9415">
        <v>0.98</v>
      </c>
    </row>
    <row r="9416" spans="1:6" x14ac:dyDescent="0.25">
      <c r="A9416">
        <v>9415</v>
      </c>
      <c r="B9416">
        <v>0.02</v>
      </c>
      <c r="D9416">
        <v>0.02</v>
      </c>
      <c r="F9416">
        <v>0.403375923633575</v>
      </c>
    </row>
    <row r="9417" spans="1:6" x14ac:dyDescent="0.25">
      <c r="A9417">
        <v>9416</v>
      </c>
      <c r="B9417">
        <v>0.02</v>
      </c>
      <c r="D9417">
        <v>0.98</v>
      </c>
      <c r="F9417">
        <v>0.97287803888320901</v>
      </c>
    </row>
    <row r="9418" spans="1:6" x14ac:dyDescent="0.25">
      <c r="A9418">
        <v>9417</v>
      </c>
      <c r="B9418">
        <v>0.98</v>
      </c>
      <c r="D9418">
        <v>0.98</v>
      </c>
      <c r="F9418">
        <v>0.98</v>
      </c>
    </row>
    <row r="9419" spans="1:6" x14ac:dyDescent="0.25">
      <c r="A9419">
        <v>9418</v>
      </c>
      <c r="B9419">
        <v>0.02</v>
      </c>
      <c r="D9419">
        <v>0.02</v>
      </c>
      <c r="F9419">
        <v>6.7905962467193604E-2</v>
      </c>
    </row>
    <row r="9420" spans="1:6" x14ac:dyDescent="0.25">
      <c r="A9420">
        <v>9419</v>
      </c>
      <c r="B9420">
        <v>0.98</v>
      </c>
      <c r="D9420">
        <v>0.98</v>
      </c>
      <c r="F9420">
        <v>0.98</v>
      </c>
    </row>
    <row r="9421" spans="1:6" x14ac:dyDescent="0.25">
      <c r="A9421">
        <v>9420</v>
      </c>
      <c r="B9421">
        <v>0.98</v>
      </c>
      <c r="D9421">
        <v>0.98</v>
      </c>
      <c r="F9421">
        <v>0.91586440801620395</v>
      </c>
    </row>
    <row r="9422" spans="1:6" x14ac:dyDescent="0.25">
      <c r="A9422">
        <v>9421</v>
      </c>
      <c r="B9422">
        <v>0.98</v>
      </c>
      <c r="D9422">
        <v>0.98</v>
      </c>
      <c r="F9422">
        <v>0.98</v>
      </c>
    </row>
    <row r="9423" spans="1:6" x14ac:dyDescent="0.25">
      <c r="A9423">
        <v>9422</v>
      </c>
      <c r="B9423">
        <v>0.02</v>
      </c>
      <c r="D9423">
        <v>0.02</v>
      </c>
      <c r="F9423">
        <v>0.02</v>
      </c>
    </row>
    <row r="9424" spans="1:6" x14ac:dyDescent="0.25">
      <c r="A9424">
        <v>9423</v>
      </c>
      <c r="B9424">
        <v>0.02</v>
      </c>
      <c r="D9424">
        <v>0.02</v>
      </c>
      <c r="F9424">
        <v>0.02</v>
      </c>
    </row>
    <row r="9425" spans="1:6" x14ac:dyDescent="0.25">
      <c r="A9425">
        <v>9424</v>
      </c>
      <c r="B9425">
        <v>0.98</v>
      </c>
      <c r="D9425">
        <v>0.98</v>
      </c>
      <c r="F9425">
        <v>0.98</v>
      </c>
    </row>
    <row r="9426" spans="1:6" x14ac:dyDescent="0.25">
      <c r="A9426">
        <v>9425</v>
      </c>
      <c r="B9426">
        <v>0.02</v>
      </c>
      <c r="D9426">
        <v>0.02</v>
      </c>
      <c r="F9426">
        <v>0.02</v>
      </c>
    </row>
    <row r="9427" spans="1:6" x14ac:dyDescent="0.25">
      <c r="A9427">
        <v>9426</v>
      </c>
      <c r="B9427">
        <v>0.02</v>
      </c>
      <c r="D9427">
        <v>0.02</v>
      </c>
      <c r="F9427">
        <v>0.159435540437698</v>
      </c>
    </row>
    <row r="9428" spans="1:6" x14ac:dyDescent="0.25">
      <c r="A9428">
        <v>9427</v>
      </c>
      <c r="B9428">
        <v>0.02</v>
      </c>
      <c r="D9428">
        <v>0.98</v>
      </c>
      <c r="F9428">
        <v>0.962546586990356</v>
      </c>
    </row>
    <row r="9429" spans="1:6" x14ac:dyDescent="0.25">
      <c r="A9429">
        <v>9428</v>
      </c>
      <c r="B9429">
        <v>0.98</v>
      </c>
      <c r="D9429">
        <v>0.98</v>
      </c>
      <c r="F9429">
        <v>0.98</v>
      </c>
    </row>
    <row r="9430" spans="1:6" x14ac:dyDescent="0.25">
      <c r="A9430">
        <v>9429</v>
      </c>
      <c r="B9430">
        <v>0.02</v>
      </c>
      <c r="D9430">
        <v>0.02</v>
      </c>
      <c r="F9430">
        <v>0.02</v>
      </c>
    </row>
    <row r="9431" spans="1:6" x14ac:dyDescent="0.25">
      <c r="A9431">
        <v>9430</v>
      </c>
      <c r="B9431">
        <v>0.98</v>
      </c>
      <c r="D9431">
        <v>0.98</v>
      </c>
      <c r="F9431">
        <v>0.98</v>
      </c>
    </row>
    <row r="9432" spans="1:6" x14ac:dyDescent="0.25">
      <c r="A9432">
        <v>9431</v>
      </c>
      <c r="B9432">
        <v>0.98</v>
      </c>
      <c r="D9432">
        <v>0.98</v>
      </c>
      <c r="F9432">
        <v>0.98</v>
      </c>
    </row>
    <row r="9433" spans="1:6" x14ac:dyDescent="0.25">
      <c r="A9433">
        <v>9432</v>
      </c>
      <c r="B9433">
        <v>0.02</v>
      </c>
      <c r="D9433">
        <v>0.02</v>
      </c>
      <c r="F9433">
        <v>0.14740793406963301</v>
      </c>
    </row>
    <row r="9434" spans="1:6" x14ac:dyDescent="0.25">
      <c r="A9434">
        <v>9433</v>
      </c>
      <c r="B9434">
        <v>0.98</v>
      </c>
      <c r="D9434">
        <v>0.98</v>
      </c>
      <c r="F9434">
        <v>0.96191281080245905</v>
      </c>
    </row>
    <row r="9435" spans="1:6" x14ac:dyDescent="0.25">
      <c r="A9435">
        <v>9434</v>
      </c>
      <c r="B9435">
        <v>0.02</v>
      </c>
      <c r="D9435">
        <v>0.02</v>
      </c>
      <c r="F9435">
        <v>7.4819341301918002E-2</v>
      </c>
    </row>
    <row r="9436" spans="1:6" x14ac:dyDescent="0.25">
      <c r="A9436">
        <v>9435</v>
      </c>
      <c r="B9436">
        <v>0.98</v>
      </c>
      <c r="D9436">
        <v>0.98</v>
      </c>
      <c r="F9436">
        <v>0.98</v>
      </c>
    </row>
    <row r="9437" spans="1:6" x14ac:dyDescent="0.25">
      <c r="A9437">
        <v>9436</v>
      </c>
      <c r="B9437">
        <v>0.02</v>
      </c>
      <c r="D9437">
        <v>0.02</v>
      </c>
      <c r="F9437">
        <v>0.59417521953582697</v>
      </c>
    </row>
    <row r="9438" spans="1:6" x14ac:dyDescent="0.25">
      <c r="A9438">
        <v>9437</v>
      </c>
      <c r="B9438">
        <v>0.98</v>
      </c>
      <c r="D9438">
        <v>0.98</v>
      </c>
      <c r="F9438">
        <v>0.98</v>
      </c>
    </row>
    <row r="9439" spans="1:6" x14ac:dyDescent="0.25">
      <c r="A9439">
        <v>9438</v>
      </c>
      <c r="B9439">
        <v>0.02</v>
      </c>
      <c r="D9439">
        <v>0.98</v>
      </c>
      <c r="F9439">
        <v>0.234261378645896</v>
      </c>
    </row>
    <row r="9440" spans="1:6" x14ac:dyDescent="0.25">
      <c r="A9440">
        <v>9439</v>
      </c>
      <c r="B9440">
        <v>0.02</v>
      </c>
      <c r="D9440">
        <v>0.02</v>
      </c>
      <c r="F9440">
        <v>0.02</v>
      </c>
    </row>
    <row r="9441" spans="1:6" x14ac:dyDescent="0.25">
      <c r="A9441">
        <v>9440</v>
      </c>
      <c r="B9441">
        <v>0.02</v>
      </c>
      <c r="D9441">
        <v>0.02</v>
      </c>
      <c r="F9441">
        <v>0.02</v>
      </c>
    </row>
    <row r="9442" spans="1:6" x14ac:dyDescent="0.25">
      <c r="A9442">
        <v>9441</v>
      </c>
      <c r="B9442">
        <v>0.98</v>
      </c>
      <c r="D9442">
        <v>0.98</v>
      </c>
      <c r="F9442">
        <v>0.98</v>
      </c>
    </row>
    <row r="9443" spans="1:6" x14ac:dyDescent="0.25">
      <c r="A9443">
        <v>9442</v>
      </c>
      <c r="B9443">
        <v>0.02</v>
      </c>
      <c r="D9443">
        <v>0.02</v>
      </c>
      <c r="F9443">
        <v>0.02</v>
      </c>
    </row>
    <row r="9444" spans="1:6" x14ac:dyDescent="0.25">
      <c r="A9444">
        <v>9443</v>
      </c>
      <c r="B9444">
        <v>0.98</v>
      </c>
      <c r="D9444">
        <v>0.98</v>
      </c>
      <c r="F9444">
        <v>0.98</v>
      </c>
    </row>
    <row r="9445" spans="1:6" x14ac:dyDescent="0.25">
      <c r="A9445">
        <v>9444</v>
      </c>
      <c r="B9445">
        <v>0.02</v>
      </c>
      <c r="D9445">
        <v>0.02</v>
      </c>
      <c r="F9445">
        <v>3.4081123769283198E-2</v>
      </c>
    </row>
    <row r="9446" spans="1:6" x14ac:dyDescent="0.25">
      <c r="A9446">
        <v>9445</v>
      </c>
      <c r="B9446">
        <v>0.98</v>
      </c>
      <c r="D9446">
        <v>0.98</v>
      </c>
      <c r="F9446">
        <v>0.98</v>
      </c>
    </row>
    <row r="9447" spans="1:6" x14ac:dyDescent="0.25">
      <c r="A9447">
        <v>9446</v>
      </c>
      <c r="B9447">
        <v>0.02</v>
      </c>
      <c r="D9447">
        <v>0.02</v>
      </c>
      <c r="F9447">
        <v>0.02</v>
      </c>
    </row>
    <row r="9448" spans="1:6" x14ac:dyDescent="0.25">
      <c r="A9448">
        <v>9447</v>
      </c>
      <c r="B9448">
        <v>0.02</v>
      </c>
      <c r="D9448">
        <v>0.02</v>
      </c>
      <c r="F9448">
        <v>0.02</v>
      </c>
    </row>
    <row r="9449" spans="1:6" x14ac:dyDescent="0.25">
      <c r="A9449">
        <v>9448</v>
      </c>
      <c r="B9449">
        <v>0.98</v>
      </c>
      <c r="D9449">
        <v>0.98</v>
      </c>
      <c r="F9449">
        <v>0.32468330860137901</v>
      </c>
    </row>
    <row r="9450" spans="1:6" x14ac:dyDescent="0.25">
      <c r="A9450">
        <v>9449</v>
      </c>
      <c r="B9450">
        <v>0.98</v>
      </c>
      <c r="D9450">
        <v>0.98</v>
      </c>
      <c r="F9450">
        <v>0.98</v>
      </c>
    </row>
    <row r="9451" spans="1:6" x14ac:dyDescent="0.25">
      <c r="A9451">
        <v>9450</v>
      </c>
      <c r="B9451">
        <v>0.02</v>
      </c>
      <c r="D9451">
        <v>0.02</v>
      </c>
      <c r="F9451">
        <v>0.02</v>
      </c>
    </row>
    <row r="9452" spans="1:6" x14ac:dyDescent="0.25">
      <c r="A9452">
        <v>9451</v>
      </c>
      <c r="B9452">
        <v>0.02</v>
      </c>
      <c r="D9452">
        <v>0.02</v>
      </c>
      <c r="F9452">
        <v>2.4212783202528902E-2</v>
      </c>
    </row>
    <row r="9453" spans="1:6" x14ac:dyDescent="0.25">
      <c r="A9453">
        <v>9452</v>
      </c>
      <c r="B9453">
        <v>0.02</v>
      </c>
      <c r="D9453">
        <v>0.02</v>
      </c>
      <c r="F9453">
        <v>0.02</v>
      </c>
    </row>
    <row r="9454" spans="1:6" x14ac:dyDescent="0.25">
      <c r="A9454">
        <v>9453</v>
      </c>
      <c r="B9454">
        <v>0.98</v>
      </c>
      <c r="D9454">
        <v>0.98</v>
      </c>
      <c r="F9454">
        <v>0.98</v>
      </c>
    </row>
    <row r="9455" spans="1:6" x14ac:dyDescent="0.25">
      <c r="A9455">
        <v>9454</v>
      </c>
      <c r="B9455">
        <v>0.02</v>
      </c>
      <c r="D9455">
        <v>0.02</v>
      </c>
      <c r="F9455">
        <v>6.8655304610729204E-2</v>
      </c>
    </row>
    <row r="9456" spans="1:6" x14ac:dyDescent="0.25">
      <c r="A9456">
        <v>9455</v>
      </c>
      <c r="B9456">
        <v>0.02</v>
      </c>
      <c r="D9456">
        <v>0.02</v>
      </c>
      <c r="F9456">
        <v>0.02</v>
      </c>
    </row>
    <row r="9457" spans="1:6" x14ac:dyDescent="0.25">
      <c r="A9457">
        <v>9456</v>
      </c>
      <c r="B9457">
        <v>0.98</v>
      </c>
      <c r="D9457">
        <v>0.98</v>
      </c>
      <c r="F9457">
        <v>0.98</v>
      </c>
    </row>
    <row r="9458" spans="1:6" x14ac:dyDescent="0.25">
      <c r="A9458">
        <v>9457</v>
      </c>
      <c r="B9458">
        <v>0.02</v>
      </c>
      <c r="D9458">
        <v>0.02</v>
      </c>
      <c r="F9458">
        <v>3.1717300415039E-2</v>
      </c>
    </row>
    <row r="9459" spans="1:6" x14ac:dyDescent="0.25">
      <c r="A9459">
        <v>9458</v>
      </c>
      <c r="B9459">
        <v>0.98</v>
      </c>
      <c r="D9459">
        <v>0.98</v>
      </c>
      <c r="F9459">
        <v>0.98</v>
      </c>
    </row>
    <row r="9460" spans="1:6" x14ac:dyDescent="0.25">
      <c r="A9460">
        <v>9459</v>
      </c>
      <c r="B9460">
        <v>0.02</v>
      </c>
      <c r="D9460">
        <v>0.93644750118255604</v>
      </c>
      <c r="F9460">
        <v>0.57487553358078003</v>
      </c>
    </row>
    <row r="9461" spans="1:6" x14ac:dyDescent="0.25">
      <c r="A9461">
        <v>9460</v>
      </c>
      <c r="B9461">
        <v>0.98</v>
      </c>
      <c r="D9461">
        <v>0.98</v>
      </c>
      <c r="F9461">
        <v>0.56954252719879095</v>
      </c>
    </row>
    <row r="9462" spans="1:6" x14ac:dyDescent="0.25">
      <c r="A9462">
        <v>9461</v>
      </c>
      <c r="B9462">
        <v>0.02</v>
      </c>
      <c r="D9462">
        <v>0.02</v>
      </c>
      <c r="F9462">
        <v>0.02</v>
      </c>
    </row>
    <row r="9463" spans="1:6" x14ac:dyDescent="0.25">
      <c r="A9463">
        <v>9462</v>
      </c>
      <c r="B9463">
        <v>0.02</v>
      </c>
      <c r="D9463">
        <v>0.02</v>
      </c>
      <c r="F9463">
        <v>0.02</v>
      </c>
    </row>
    <row r="9464" spans="1:6" x14ac:dyDescent="0.25">
      <c r="A9464">
        <v>9463</v>
      </c>
      <c r="B9464">
        <v>0.02</v>
      </c>
      <c r="D9464">
        <v>0.02</v>
      </c>
      <c r="F9464">
        <v>0.02</v>
      </c>
    </row>
    <row r="9465" spans="1:6" x14ac:dyDescent="0.25">
      <c r="A9465">
        <v>9464</v>
      </c>
      <c r="B9465">
        <v>0.02</v>
      </c>
      <c r="D9465">
        <v>3.3625371754169402E-2</v>
      </c>
      <c r="F9465">
        <v>0.02</v>
      </c>
    </row>
    <row r="9466" spans="1:6" x14ac:dyDescent="0.25">
      <c r="A9466">
        <v>9465</v>
      </c>
      <c r="B9466">
        <v>0.98</v>
      </c>
      <c r="D9466">
        <v>0.98</v>
      </c>
      <c r="F9466">
        <v>0.98</v>
      </c>
    </row>
    <row r="9467" spans="1:6" x14ac:dyDescent="0.25">
      <c r="A9467">
        <v>9466</v>
      </c>
      <c r="B9467">
        <v>0.02</v>
      </c>
      <c r="D9467">
        <v>0.02</v>
      </c>
      <c r="F9467">
        <v>0.02</v>
      </c>
    </row>
    <row r="9468" spans="1:6" x14ac:dyDescent="0.25">
      <c r="A9468">
        <v>9467</v>
      </c>
      <c r="B9468">
        <v>0.02</v>
      </c>
      <c r="D9468">
        <v>0.02</v>
      </c>
      <c r="F9468">
        <v>0.23949739336967399</v>
      </c>
    </row>
    <row r="9469" spans="1:6" x14ac:dyDescent="0.25">
      <c r="A9469">
        <v>9468</v>
      </c>
      <c r="B9469">
        <v>0.02</v>
      </c>
      <c r="D9469">
        <v>0.02</v>
      </c>
      <c r="F9469">
        <v>0.02</v>
      </c>
    </row>
    <row r="9470" spans="1:6" x14ac:dyDescent="0.25">
      <c r="A9470">
        <v>9469</v>
      </c>
      <c r="B9470">
        <v>0.02</v>
      </c>
      <c r="D9470">
        <v>2.2995656356215401E-2</v>
      </c>
      <c r="F9470">
        <v>0.02</v>
      </c>
    </row>
    <row r="9471" spans="1:6" x14ac:dyDescent="0.25">
      <c r="A9471">
        <v>9470</v>
      </c>
      <c r="B9471">
        <v>0.98</v>
      </c>
      <c r="D9471">
        <v>0.98</v>
      </c>
      <c r="F9471">
        <v>0.96485692262649503</v>
      </c>
    </row>
    <row r="9472" spans="1:6" x14ac:dyDescent="0.25">
      <c r="A9472">
        <v>9471</v>
      </c>
      <c r="B9472">
        <v>0.02</v>
      </c>
      <c r="D9472">
        <v>0.02</v>
      </c>
      <c r="F9472">
        <v>0.02</v>
      </c>
    </row>
    <row r="9473" spans="1:6" x14ac:dyDescent="0.25">
      <c r="A9473">
        <v>9472</v>
      </c>
      <c r="B9473">
        <v>0.98</v>
      </c>
      <c r="D9473">
        <v>0.98</v>
      </c>
      <c r="F9473">
        <v>0.93058681488037098</v>
      </c>
    </row>
    <row r="9474" spans="1:6" x14ac:dyDescent="0.25">
      <c r="A9474">
        <v>9473</v>
      </c>
      <c r="B9474">
        <v>0.98</v>
      </c>
      <c r="D9474">
        <v>0.98</v>
      </c>
      <c r="F9474">
        <v>0.98</v>
      </c>
    </row>
    <row r="9475" spans="1:6" x14ac:dyDescent="0.25">
      <c r="A9475">
        <v>9474</v>
      </c>
      <c r="B9475">
        <v>0.02</v>
      </c>
      <c r="D9475">
        <v>0.02</v>
      </c>
      <c r="F9475">
        <v>0.02</v>
      </c>
    </row>
    <row r="9476" spans="1:6" x14ac:dyDescent="0.25">
      <c r="A9476">
        <v>9475</v>
      </c>
      <c r="B9476">
        <v>0.02</v>
      </c>
      <c r="D9476">
        <v>0.02</v>
      </c>
      <c r="F9476">
        <v>3.6631431430578197E-2</v>
      </c>
    </row>
    <row r="9477" spans="1:6" x14ac:dyDescent="0.25">
      <c r="A9477">
        <v>9476</v>
      </c>
      <c r="B9477">
        <v>0.98</v>
      </c>
      <c r="D9477">
        <v>0.98</v>
      </c>
      <c r="F9477">
        <v>0.98</v>
      </c>
    </row>
    <row r="9478" spans="1:6" x14ac:dyDescent="0.25">
      <c r="A9478">
        <v>9477</v>
      </c>
      <c r="B9478">
        <v>0.98</v>
      </c>
      <c r="D9478">
        <v>0.02</v>
      </c>
      <c r="F9478">
        <v>0.22770920395851099</v>
      </c>
    </row>
    <row r="9479" spans="1:6" x14ac:dyDescent="0.25">
      <c r="A9479">
        <v>9478</v>
      </c>
      <c r="B9479">
        <v>0.98</v>
      </c>
      <c r="D9479">
        <v>0.98</v>
      </c>
      <c r="F9479">
        <v>0.84489417076110795</v>
      </c>
    </row>
    <row r="9480" spans="1:6" x14ac:dyDescent="0.25">
      <c r="A9480">
        <v>9479</v>
      </c>
      <c r="B9480">
        <v>0.98</v>
      </c>
      <c r="D9480">
        <v>0.98</v>
      </c>
      <c r="F9480">
        <v>0.98</v>
      </c>
    </row>
    <row r="9481" spans="1:6" x14ac:dyDescent="0.25">
      <c r="A9481">
        <v>9480</v>
      </c>
      <c r="B9481">
        <v>0.98</v>
      </c>
      <c r="D9481">
        <v>0.98</v>
      </c>
      <c r="F9481">
        <v>0.98</v>
      </c>
    </row>
    <row r="9482" spans="1:6" x14ac:dyDescent="0.25">
      <c r="A9482">
        <v>9481</v>
      </c>
      <c r="B9482">
        <v>0.98</v>
      </c>
      <c r="D9482">
        <v>0.98</v>
      </c>
      <c r="F9482">
        <v>0.98</v>
      </c>
    </row>
    <row r="9483" spans="1:6" x14ac:dyDescent="0.25">
      <c r="A9483">
        <v>9482</v>
      </c>
      <c r="B9483">
        <v>0.02</v>
      </c>
      <c r="D9483">
        <v>0.02</v>
      </c>
      <c r="F9483">
        <v>0.02</v>
      </c>
    </row>
    <row r="9484" spans="1:6" x14ac:dyDescent="0.25">
      <c r="A9484">
        <v>9483</v>
      </c>
      <c r="B9484">
        <v>0.02</v>
      </c>
      <c r="D9484">
        <v>0.02</v>
      </c>
      <c r="F9484">
        <v>0.02</v>
      </c>
    </row>
    <row r="9485" spans="1:6" x14ac:dyDescent="0.25">
      <c r="A9485">
        <v>9484</v>
      </c>
      <c r="B9485">
        <v>0.02</v>
      </c>
      <c r="D9485">
        <v>0.02</v>
      </c>
      <c r="F9485">
        <v>8.7135940790176294E-2</v>
      </c>
    </row>
    <row r="9486" spans="1:6" x14ac:dyDescent="0.25">
      <c r="A9486">
        <v>9485</v>
      </c>
      <c r="B9486">
        <v>0.02</v>
      </c>
      <c r="D9486">
        <v>0.02</v>
      </c>
      <c r="F9486">
        <v>0.02</v>
      </c>
    </row>
    <row r="9487" spans="1:6" x14ac:dyDescent="0.25">
      <c r="A9487">
        <v>9486</v>
      </c>
      <c r="B9487">
        <v>0.02</v>
      </c>
      <c r="D9487">
        <v>0.02</v>
      </c>
      <c r="F9487">
        <v>0.02</v>
      </c>
    </row>
    <row r="9488" spans="1:6" x14ac:dyDescent="0.25">
      <c r="A9488">
        <v>9487</v>
      </c>
      <c r="B9488">
        <v>0.02</v>
      </c>
      <c r="D9488">
        <v>0.02</v>
      </c>
      <c r="F9488">
        <v>0.02</v>
      </c>
    </row>
    <row r="9489" spans="1:6" x14ac:dyDescent="0.25">
      <c r="A9489">
        <v>9488</v>
      </c>
      <c r="B9489">
        <v>0.98</v>
      </c>
      <c r="D9489">
        <v>0.98</v>
      </c>
      <c r="F9489">
        <v>0.98</v>
      </c>
    </row>
    <row r="9490" spans="1:6" x14ac:dyDescent="0.25">
      <c r="A9490">
        <v>9489</v>
      </c>
      <c r="B9490">
        <v>0.98</v>
      </c>
      <c r="D9490">
        <v>0.98</v>
      </c>
      <c r="F9490">
        <v>0.98</v>
      </c>
    </row>
    <row r="9491" spans="1:6" x14ac:dyDescent="0.25">
      <c r="A9491">
        <v>9490</v>
      </c>
      <c r="B9491">
        <v>0.98</v>
      </c>
      <c r="D9491">
        <v>0.98</v>
      </c>
      <c r="F9491">
        <v>0.22687517106533001</v>
      </c>
    </row>
    <row r="9492" spans="1:6" x14ac:dyDescent="0.25">
      <c r="A9492">
        <v>9491</v>
      </c>
      <c r="B9492">
        <v>0.02</v>
      </c>
      <c r="D9492">
        <v>0.02</v>
      </c>
      <c r="F9492">
        <v>0.02</v>
      </c>
    </row>
    <row r="9493" spans="1:6" x14ac:dyDescent="0.25">
      <c r="A9493">
        <v>9492</v>
      </c>
      <c r="B9493">
        <v>0.02</v>
      </c>
      <c r="D9493">
        <v>0.02</v>
      </c>
      <c r="F9493">
        <v>0.02</v>
      </c>
    </row>
    <row r="9494" spans="1:6" x14ac:dyDescent="0.25">
      <c r="A9494">
        <v>9493</v>
      </c>
      <c r="B9494">
        <v>0.98</v>
      </c>
      <c r="D9494">
        <v>0.98</v>
      </c>
      <c r="F9494">
        <v>0.98</v>
      </c>
    </row>
    <row r="9495" spans="1:6" x14ac:dyDescent="0.25">
      <c r="A9495">
        <v>9494</v>
      </c>
      <c r="B9495">
        <v>0.02</v>
      </c>
      <c r="D9495">
        <v>0.02</v>
      </c>
      <c r="F9495">
        <v>0.02</v>
      </c>
    </row>
    <row r="9496" spans="1:6" x14ac:dyDescent="0.25">
      <c r="A9496">
        <v>9495</v>
      </c>
      <c r="B9496">
        <v>0.98</v>
      </c>
      <c r="D9496">
        <v>0.98</v>
      </c>
      <c r="F9496">
        <v>0.98</v>
      </c>
    </row>
    <row r="9497" spans="1:6" x14ac:dyDescent="0.25">
      <c r="A9497">
        <v>9496</v>
      </c>
      <c r="B9497">
        <v>0.02</v>
      </c>
      <c r="D9497">
        <v>0.02</v>
      </c>
      <c r="F9497">
        <v>0.02</v>
      </c>
    </row>
    <row r="9498" spans="1:6" x14ac:dyDescent="0.25">
      <c r="A9498">
        <v>9497</v>
      </c>
      <c r="B9498">
        <v>0.98</v>
      </c>
      <c r="D9498">
        <v>0.98</v>
      </c>
      <c r="F9498">
        <v>0.98</v>
      </c>
    </row>
    <row r="9499" spans="1:6" x14ac:dyDescent="0.25">
      <c r="A9499">
        <v>9498</v>
      </c>
      <c r="B9499">
        <v>0.98</v>
      </c>
      <c r="D9499">
        <v>0.02</v>
      </c>
      <c r="F9499">
        <v>0.02</v>
      </c>
    </row>
    <row r="9500" spans="1:6" x14ac:dyDescent="0.25">
      <c r="A9500">
        <v>9499</v>
      </c>
      <c r="B9500">
        <v>0.02</v>
      </c>
      <c r="D9500">
        <v>0.02</v>
      </c>
      <c r="F9500">
        <v>0.02</v>
      </c>
    </row>
    <row r="9501" spans="1:6" x14ac:dyDescent="0.25">
      <c r="A9501">
        <v>9500</v>
      </c>
      <c r="B9501">
        <v>0.02</v>
      </c>
      <c r="D9501">
        <v>0.02</v>
      </c>
      <c r="F9501">
        <v>0.93744707107543901</v>
      </c>
    </row>
    <row r="9502" spans="1:6" x14ac:dyDescent="0.25">
      <c r="A9502">
        <v>9501</v>
      </c>
      <c r="B9502">
        <v>0.98</v>
      </c>
      <c r="D9502">
        <v>0.98</v>
      </c>
      <c r="F9502">
        <v>0.98</v>
      </c>
    </row>
    <row r="9503" spans="1:6" x14ac:dyDescent="0.25">
      <c r="A9503">
        <v>9502</v>
      </c>
      <c r="B9503">
        <v>0.02</v>
      </c>
      <c r="D9503">
        <v>0.02</v>
      </c>
      <c r="F9503">
        <v>0.02</v>
      </c>
    </row>
    <row r="9504" spans="1:6" x14ac:dyDescent="0.25">
      <c r="A9504">
        <v>9503</v>
      </c>
      <c r="B9504">
        <v>0.02</v>
      </c>
      <c r="D9504">
        <v>0.02</v>
      </c>
      <c r="F9504">
        <v>0.02</v>
      </c>
    </row>
    <row r="9505" spans="1:6" x14ac:dyDescent="0.25">
      <c r="A9505">
        <v>9504</v>
      </c>
      <c r="B9505">
        <v>0.98</v>
      </c>
      <c r="D9505">
        <v>0.98</v>
      </c>
      <c r="F9505">
        <v>0.98</v>
      </c>
    </row>
    <row r="9506" spans="1:6" x14ac:dyDescent="0.25">
      <c r="A9506">
        <v>9505</v>
      </c>
      <c r="B9506">
        <v>0.02</v>
      </c>
      <c r="D9506">
        <v>0.02</v>
      </c>
      <c r="F9506">
        <v>0.98</v>
      </c>
    </row>
    <row r="9507" spans="1:6" x14ac:dyDescent="0.25">
      <c r="A9507">
        <v>9506</v>
      </c>
      <c r="B9507">
        <v>0.02</v>
      </c>
      <c r="D9507">
        <v>0.02</v>
      </c>
      <c r="F9507">
        <v>2.5101745501160601E-2</v>
      </c>
    </row>
    <row r="9508" spans="1:6" x14ac:dyDescent="0.25">
      <c r="A9508">
        <v>9507</v>
      </c>
      <c r="B9508">
        <v>0.02</v>
      </c>
      <c r="D9508">
        <v>0.02</v>
      </c>
      <c r="F9508">
        <v>0.02</v>
      </c>
    </row>
    <row r="9509" spans="1:6" x14ac:dyDescent="0.25">
      <c r="A9509">
        <v>9508</v>
      </c>
      <c r="B9509">
        <v>0.02</v>
      </c>
      <c r="D9509">
        <v>0.02</v>
      </c>
      <c r="F9509">
        <v>0.02</v>
      </c>
    </row>
    <row r="9510" spans="1:6" x14ac:dyDescent="0.25">
      <c r="A9510">
        <v>9509</v>
      </c>
      <c r="B9510">
        <v>0.98</v>
      </c>
      <c r="D9510">
        <v>3.1130181625485399E-2</v>
      </c>
      <c r="F9510">
        <v>0.366631209850311</v>
      </c>
    </row>
    <row r="9511" spans="1:6" x14ac:dyDescent="0.25">
      <c r="A9511">
        <v>9510</v>
      </c>
      <c r="B9511">
        <v>0.98</v>
      </c>
      <c r="D9511">
        <v>0.98</v>
      </c>
      <c r="F9511">
        <v>0.98</v>
      </c>
    </row>
    <row r="9512" spans="1:6" x14ac:dyDescent="0.25">
      <c r="A9512">
        <v>9511</v>
      </c>
      <c r="B9512">
        <v>0.02</v>
      </c>
      <c r="D9512">
        <v>0.02</v>
      </c>
      <c r="F9512">
        <v>0.02</v>
      </c>
    </row>
    <row r="9513" spans="1:6" x14ac:dyDescent="0.25">
      <c r="A9513">
        <v>9512</v>
      </c>
      <c r="B9513">
        <v>0.02</v>
      </c>
      <c r="D9513">
        <v>0.02</v>
      </c>
      <c r="F9513">
        <v>0.02</v>
      </c>
    </row>
    <row r="9514" spans="1:6" x14ac:dyDescent="0.25">
      <c r="A9514">
        <v>9513</v>
      </c>
      <c r="B9514">
        <v>0.02</v>
      </c>
      <c r="D9514">
        <v>0.98</v>
      </c>
      <c r="F9514">
        <v>0.98</v>
      </c>
    </row>
    <row r="9515" spans="1:6" x14ac:dyDescent="0.25">
      <c r="A9515">
        <v>9514</v>
      </c>
      <c r="B9515">
        <v>0.02</v>
      </c>
      <c r="D9515">
        <v>0.02</v>
      </c>
      <c r="F9515">
        <v>0.02</v>
      </c>
    </row>
    <row r="9516" spans="1:6" x14ac:dyDescent="0.25">
      <c r="A9516">
        <v>9515</v>
      </c>
      <c r="B9516">
        <v>0.98</v>
      </c>
      <c r="D9516">
        <v>0.98</v>
      </c>
      <c r="F9516">
        <v>0.98</v>
      </c>
    </row>
    <row r="9517" spans="1:6" x14ac:dyDescent="0.25">
      <c r="A9517">
        <v>9516</v>
      </c>
      <c r="B9517">
        <v>0.98</v>
      </c>
      <c r="D9517">
        <v>0.02</v>
      </c>
      <c r="F9517">
        <v>0.93435966968536299</v>
      </c>
    </row>
    <row r="9518" spans="1:6" x14ac:dyDescent="0.25">
      <c r="A9518">
        <v>9517</v>
      </c>
      <c r="B9518">
        <v>0.02</v>
      </c>
      <c r="D9518">
        <v>0.02</v>
      </c>
      <c r="F9518">
        <v>0.02</v>
      </c>
    </row>
    <row r="9519" spans="1:6" x14ac:dyDescent="0.25">
      <c r="A9519">
        <v>9518</v>
      </c>
      <c r="B9519">
        <v>0.02</v>
      </c>
      <c r="D9519">
        <v>0.02</v>
      </c>
      <c r="F9519">
        <v>0.02</v>
      </c>
    </row>
    <row r="9520" spans="1:6" x14ac:dyDescent="0.25">
      <c r="A9520">
        <v>9519</v>
      </c>
      <c r="B9520">
        <v>0.02</v>
      </c>
      <c r="D9520">
        <v>0.02</v>
      </c>
      <c r="F9520">
        <v>0.02</v>
      </c>
    </row>
    <row r="9521" spans="1:6" x14ac:dyDescent="0.25">
      <c r="A9521">
        <v>9520</v>
      </c>
      <c r="B9521">
        <v>0.98</v>
      </c>
      <c r="D9521">
        <v>0.98</v>
      </c>
      <c r="F9521">
        <v>0.98</v>
      </c>
    </row>
    <row r="9522" spans="1:6" x14ac:dyDescent="0.25">
      <c r="A9522">
        <v>9521</v>
      </c>
      <c r="B9522">
        <v>0.98</v>
      </c>
      <c r="D9522">
        <v>0.98</v>
      </c>
      <c r="F9522">
        <v>0.98</v>
      </c>
    </row>
    <row r="9523" spans="1:6" x14ac:dyDescent="0.25">
      <c r="A9523">
        <v>9522</v>
      </c>
      <c r="B9523">
        <v>0.02</v>
      </c>
      <c r="D9523">
        <v>0.02</v>
      </c>
      <c r="F9523">
        <v>0.02</v>
      </c>
    </row>
    <row r="9524" spans="1:6" x14ac:dyDescent="0.25">
      <c r="A9524">
        <v>9523</v>
      </c>
      <c r="B9524">
        <v>0.02</v>
      </c>
      <c r="D9524">
        <v>0.02</v>
      </c>
      <c r="F9524">
        <v>0.02</v>
      </c>
    </row>
    <row r="9525" spans="1:6" x14ac:dyDescent="0.25">
      <c r="A9525">
        <v>9524</v>
      </c>
      <c r="B9525">
        <v>0.02</v>
      </c>
      <c r="D9525">
        <v>0.02</v>
      </c>
      <c r="F9525">
        <v>0.32118189334869301</v>
      </c>
    </row>
    <row r="9526" spans="1:6" x14ac:dyDescent="0.25">
      <c r="A9526">
        <v>9525</v>
      </c>
      <c r="B9526">
        <v>0.02</v>
      </c>
      <c r="D9526">
        <v>0.02</v>
      </c>
      <c r="F9526">
        <v>0.02</v>
      </c>
    </row>
    <row r="9527" spans="1:6" x14ac:dyDescent="0.25">
      <c r="A9527">
        <v>9526</v>
      </c>
      <c r="B9527">
        <v>0.98</v>
      </c>
      <c r="D9527">
        <v>0.98</v>
      </c>
      <c r="F9527">
        <v>0.97515523433685303</v>
      </c>
    </row>
    <row r="9528" spans="1:6" x14ac:dyDescent="0.25">
      <c r="A9528">
        <v>9527</v>
      </c>
      <c r="B9528">
        <v>0.02</v>
      </c>
      <c r="D9528">
        <v>0.02</v>
      </c>
      <c r="F9528">
        <v>0.02</v>
      </c>
    </row>
    <row r="9529" spans="1:6" x14ac:dyDescent="0.25">
      <c r="A9529">
        <v>9528</v>
      </c>
      <c r="B9529">
        <v>0.02</v>
      </c>
      <c r="D9529">
        <v>0.02</v>
      </c>
      <c r="F9529">
        <v>0.02</v>
      </c>
    </row>
    <row r="9530" spans="1:6" x14ac:dyDescent="0.25">
      <c r="A9530">
        <v>9529</v>
      </c>
      <c r="B9530">
        <v>0.02</v>
      </c>
      <c r="D9530">
        <v>0.02</v>
      </c>
      <c r="F9530">
        <v>0.02</v>
      </c>
    </row>
    <row r="9531" spans="1:6" x14ac:dyDescent="0.25">
      <c r="A9531">
        <v>9530</v>
      </c>
      <c r="B9531">
        <v>0.98</v>
      </c>
      <c r="D9531">
        <v>0.98</v>
      </c>
      <c r="F9531">
        <v>0.98</v>
      </c>
    </row>
    <row r="9532" spans="1:6" x14ac:dyDescent="0.25">
      <c r="A9532">
        <v>9531</v>
      </c>
      <c r="B9532">
        <v>0.98</v>
      </c>
      <c r="D9532">
        <v>0.98</v>
      </c>
      <c r="F9532">
        <v>0.98</v>
      </c>
    </row>
    <row r="9533" spans="1:6" x14ac:dyDescent="0.25">
      <c r="A9533">
        <v>9532</v>
      </c>
      <c r="B9533">
        <v>0.02</v>
      </c>
      <c r="D9533">
        <v>0.02</v>
      </c>
      <c r="F9533">
        <v>0.02</v>
      </c>
    </row>
    <row r="9534" spans="1:6" x14ac:dyDescent="0.25">
      <c r="A9534">
        <v>9533</v>
      </c>
      <c r="B9534">
        <v>0.98</v>
      </c>
      <c r="D9534">
        <v>0.98</v>
      </c>
      <c r="F9534">
        <v>0.98</v>
      </c>
    </row>
    <row r="9535" spans="1:6" x14ac:dyDescent="0.25">
      <c r="A9535">
        <v>9534</v>
      </c>
      <c r="B9535">
        <v>0.98</v>
      </c>
      <c r="D9535">
        <v>0.98</v>
      </c>
      <c r="F9535">
        <v>0.98</v>
      </c>
    </row>
    <row r="9536" spans="1:6" x14ac:dyDescent="0.25">
      <c r="A9536">
        <v>9535</v>
      </c>
      <c r="B9536">
        <v>0.98</v>
      </c>
      <c r="D9536">
        <v>0.98</v>
      </c>
      <c r="F9536">
        <v>0.98</v>
      </c>
    </row>
    <row r="9537" spans="1:6" x14ac:dyDescent="0.25">
      <c r="A9537">
        <v>9536</v>
      </c>
      <c r="B9537">
        <v>0.02</v>
      </c>
      <c r="D9537">
        <v>0.02</v>
      </c>
      <c r="F9537">
        <v>2.73031461983919E-2</v>
      </c>
    </row>
    <row r="9538" spans="1:6" x14ac:dyDescent="0.25">
      <c r="A9538">
        <v>9537</v>
      </c>
      <c r="B9538">
        <v>0.98</v>
      </c>
      <c r="D9538">
        <v>0.98</v>
      </c>
      <c r="F9538">
        <v>0.98</v>
      </c>
    </row>
    <row r="9539" spans="1:6" x14ac:dyDescent="0.25">
      <c r="A9539">
        <v>9538</v>
      </c>
      <c r="B9539">
        <v>0.02</v>
      </c>
      <c r="D9539">
        <v>0.02</v>
      </c>
      <c r="F9539">
        <v>0.02</v>
      </c>
    </row>
    <row r="9540" spans="1:6" x14ac:dyDescent="0.25">
      <c r="A9540">
        <v>9539</v>
      </c>
      <c r="B9540">
        <v>0.98</v>
      </c>
      <c r="D9540">
        <v>0.98</v>
      </c>
      <c r="F9540">
        <v>0.98</v>
      </c>
    </row>
    <row r="9541" spans="1:6" x14ac:dyDescent="0.25">
      <c r="A9541">
        <v>9540</v>
      </c>
      <c r="B9541">
        <v>0.02</v>
      </c>
      <c r="D9541">
        <v>0.02</v>
      </c>
      <c r="F9541">
        <v>0.02</v>
      </c>
    </row>
    <row r="9542" spans="1:6" x14ac:dyDescent="0.25">
      <c r="A9542">
        <v>9541</v>
      </c>
      <c r="B9542">
        <v>0.02</v>
      </c>
      <c r="D9542">
        <v>0.02</v>
      </c>
      <c r="F9542">
        <v>0.02</v>
      </c>
    </row>
    <row r="9543" spans="1:6" x14ac:dyDescent="0.25">
      <c r="A9543">
        <v>9542</v>
      </c>
      <c r="B9543">
        <v>0.02</v>
      </c>
      <c r="D9543">
        <v>0.02</v>
      </c>
      <c r="F9543">
        <v>0.02</v>
      </c>
    </row>
    <row r="9544" spans="1:6" x14ac:dyDescent="0.25">
      <c r="A9544">
        <v>9543</v>
      </c>
      <c r="B9544">
        <v>0.02</v>
      </c>
      <c r="D9544">
        <v>0.02</v>
      </c>
      <c r="F9544">
        <v>0.02</v>
      </c>
    </row>
    <row r="9545" spans="1:6" x14ac:dyDescent="0.25">
      <c r="A9545">
        <v>9544</v>
      </c>
      <c r="B9545">
        <v>0.98</v>
      </c>
      <c r="D9545">
        <v>0.98</v>
      </c>
      <c r="F9545">
        <v>0.98</v>
      </c>
    </row>
    <row r="9546" spans="1:6" x14ac:dyDescent="0.25">
      <c r="A9546">
        <v>9545</v>
      </c>
      <c r="B9546">
        <v>0.02</v>
      </c>
      <c r="D9546">
        <v>0.02</v>
      </c>
      <c r="F9546">
        <v>4.5985911041498101E-2</v>
      </c>
    </row>
    <row r="9547" spans="1:6" x14ac:dyDescent="0.25">
      <c r="A9547">
        <v>9546</v>
      </c>
      <c r="B9547">
        <v>0.98</v>
      </c>
      <c r="D9547">
        <v>0.98</v>
      </c>
      <c r="F9547">
        <v>0.98</v>
      </c>
    </row>
    <row r="9548" spans="1:6" x14ac:dyDescent="0.25">
      <c r="A9548">
        <v>9547</v>
      </c>
      <c r="B9548">
        <v>0.98</v>
      </c>
      <c r="D9548">
        <v>2.0993910729885101E-2</v>
      </c>
      <c r="F9548">
        <v>0.46335327625274603</v>
      </c>
    </row>
    <row r="9549" spans="1:6" x14ac:dyDescent="0.25">
      <c r="A9549">
        <v>9548</v>
      </c>
      <c r="B9549">
        <v>0.98</v>
      </c>
      <c r="D9549">
        <v>0.98</v>
      </c>
      <c r="F9549">
        <v>0.98</v>
      </c>
    </row>
    <row r="9550" spans="1:6" x14ac:dyDescent="0.25">
      <c r="A9550">
        <v>9549</v>
      </c>
      <c r="B9550">
        <v>0.98</v>
      </c>
      <c r="D9550">
        <v>0.98</v>
      </c>
      <c r="F9550">
        <v>0.98</v>
      </c>
    </row>
    <row r="9551" spans="1:6" x14ac:dyDescent="0.25">
      <c r="A9551">
        <v>9550</v>
      </c>
      <c r="B9551">
        <v>0.98</v>
      </c>
      <c r="D9551">
        <v>0.98</v>
      </c>
      <c r="F9551">
        <v>0.98</v>
      </c>
    </row>
    <row r="9552" spans="1:6" x14ac:dyDescent="0.25">
      <c r="A9552">
        <v>9551</v>
      </c>
      <c r="B9552">
        <v>0.02</v>
      </c>
      <c r="D9552">
        <v>0.98</v>
      </c>
      <c r="F9552">
        <v>0.47259843349456698</v>
      </c>
    </row>
    <row r="9553" spans="1:6" x14ac:dyDescent="0.25">
      <c r="A9553">
        <v>9552</v>
      </c>
      <c r="B9553">
        <v>0.98</v>
      </c>
      <c r="D9553">
        <v>0.98</v>
      </c>
      <c r="F9553">
        <v>0.98</v>
      </c>
    </row>
    <row r="9554" spans="1:6" x14ac:dyDescent="0.25">
      <c r="A9554">
        <v>9553</v>
      </c>
      <c r="B9554">
        <v>0.02</v>
      </c>
      <c r="D9554">
        <v>0.02</v>
      </c>
      <c r="F9554">
        <v>0.02</v>
      </c>
    </row>
    <row r="9555" spans="1:6" x14ac:dyDescent="0.25">
      <c r="A9555">
        <v>9554</v>
      </c>
      <c r="B9555">
        <v>0.98</v>
      </c>
      <c r="D9555">
        <v>0.98</v>
      </c>
      <c r="F9555">
        <v>0.98</v>
      </c>
    </row>
    <row r="9556" spans="1:6" x14ac:dyDescent="0.25">
      <c r="A9556">
        <v>9555</v>
      </c>
      <c r="B9556">
        <v>0.02</v>
      </c>
      <c r="D9556">
        <v>0.02</v>
      </c>
      <c r="F9556">
        <v>0.02</v>
      </c>
    </row>
    <row r="9557" spans="1:6" x14ac:dyDescent="0.25">
      <c r="A9557">
        <v>9556</v>
      </c>
      <c r="B9557">
        <v>0.02</v>
      </c>
      <c r="D9557">
        <v>0.02</v>
      </c>
      <c r="F9557">
        <v>0.02</v>
      </c>
    </row>
    <row r="9558" spans="1:6" x14ac:dyDescent="0.25">
      <c r="A9558">
        <v>9557</v>
      </c>
      <c r="B9558">
        <v>0.98</v>
      </c>
      <c r="D9558">
        <v>8.7002374231815297E-2</v>
      </c>
      <c r="F9558">
        <v>0.67427390813827504</v>
      </c>
    </row>
    <row r="9559" spans="1:6" x14ac:dyDescent="0.25">
      <c r="A9559">
        <v>9558</v>
      </c>
      <c r="B9559">
        <v>0.98</v>
      </c>
      <c r="D9559">
        <v>0.98</v>
      </c>
      <c r="F9559">
        <v>0.47947594523429798</v>
      </c>
    </row>
    <row r="9560" spans="1:6" x14ac:dyDescent="0.25">
      <c r="A9560">
        <v>9559</v>
      </c>
      <c r="B9560">
        <v>0.98</v>
      </c>
      <c r="D9560">
        <v>0.98</v>
      </c>
      <c r="F9560">
        <v>0.662145435810089</v>
      </c>
    </row>
    <row r="9561" spans="1:6" x14ac:dyDescent="0.25">
      <c r="A9561">
        <v>9560</v>
      </c>
      <c r="B9561">
        <v>0.98</v>
      </c>
      <c r="D9561">
        <v>0.98</v>
      </c>
      <c r="F9561">
        <v>0.98</v>
      </c>
    </row>
    <row r="9562" spans="1:6" x14ac:dyDescent="0.25">
      <c r="A9562">
        <v>9561</v>
      </c>
      <c r="B9562">
        <v>0.02</v>
      </c>
      <c r="D9562">
        <v>0.02</v>
      </c>
      <c r="F9562">
        <v>0.02</v>
      </c>
    </row>
    <row r="9563" spans="1:6" x14ac:dyDescent="0.25">
      <c r="A9563">
        <v>9562</v>
      </c>
      <c r="B9563">
        <v>0.02</v>
      </c>
      <c r="D9563">
        <v>0.02</v>
      </c>
      <c r="F9563">
        <v>0.02</v>
      </c>
    </row>
    <row r="9564" spans="1:6" x14ac:dyDescent="0.25">
      <c r="A9564">
        <v>9563</v>
      </c>
      <c r="B9564">
        <v>0.98</v>
      </c>
      <c r="D9564">
        <v>0.98</v>
      </c>
      <c r="F9564">
        <v>0.98</v>
      </c>
    </row>
    <row r="9565" spans="1:6" x14ac:dyDescent="0.25">
      <c r="A9565">
        <v>9564</v>
      </c>
      <c r="B9565">
        <v>0.02</v>
      </c>
      <c r="D9565">
        <v>0.02</v>
      </c>
      <c r="F9565">
        <v>0.02</v>
      </c>
    </row>
    <row r="9566" spans="1:6" x14ac:dyDescent="0.25">
      <c r="A9566">
        <v>9565</v>
      </c>
      <c r="B9566">
        <v>0.98</v>
      </c>
      <c r="D9566">
        <v>0.98</v>
      </c>
      <c r="F9566">
        <v>0.98</v>
      </c>
    </row>
    <row r="9567" spans="1:6" x14ac:dyDescent="0.25">
      <c r="A9567">
        <v>9566</v>
      </c>
      <c r="B9567">
        <v>0.98</v>
      </c>
      <c r="D9567">
        <v>0.96840155124664296</v>
      </c>
      <c r="F9567">
        <v>0.98</v>
      </c>
    </row>
    <row r="9568" spans="1:6" x14ac:dyDescent="0.25">
      <c r="A9568">
        <v>9567</v>
      </c>
      <c r="B9568">
        <v>0.98</v>
      </c>
      <c r="D9568">
        <v>0.98</v>
      </c>
      <c r="F9568">
        <v>0.98</v>
      </c>
    </row>
    <row r="9569" spans="1:6" x14ac:dyDescent="0.25">
      <c r="A9569">
        <v>9568</v>
      </c>
      <c r="B9569">
        <v>0.98</v>
      </c>
      <c r="D9569">
        <v>0.02</v>
      </c>
      <c r="F9569">
        <v>0.98</v>
      </c>
    </row>
    <row r="9570" spans="1:6" x14ac:dyDescent="0.25">
      <c r="A9570">
        <v>9569</v>
      </c>
      <c r="B9570">
        <v>0.98</v>
      </c>
      <c r="D9570">
        <v>4.5794978737831102E-2</v>
      </c>
      <c r="F9570">
        <v>0.14983890950679701</v>
      </c>
    </row>
    <row r="9571" spans="1:6" x14ac:dyDescent="0.25">
      <c r="A9571">
        <v>9570</v>
      </c>
      <c r="B9571">
        <v>0.02</v>
      </c>
      <c r="D9571">
        <v>0.02</v>
      </c>
      <c r="F9571">
        <v>3.9626352488994598E-2</v>
      </c>
    </row>
    <row r="9572" spans="1:6" x14ac:dyDescent="0.25">
      <c r="A9572">
        <v>9571</v>
      </c>
      <c r="B9572">
        <v>0.02</v>
      </c>
      <c r="D9572">
        <v>0.02</v>
      </c>
      <c r="F9572">
        <v>0.02</v>
      </c>
    </row>
    <row r="9573" spans="1:6" x14ac:dyDescent="0.25">
      <c r="A9573">
        <v>9572</v>
      </c>
      <c r="B9573">
        <v>0.02</v>
      </c>
      <c r="D9573">
        <v>0.02</v>
      </c>
      <c r="F9573">
        <v>0.93993878364562899</v>
      </c>
    </row>
    <row r="9574" spans="1:6" x14ac:dyDescent="0.25">
      <c r="A9574">
        <v>9573</v>
      </c>
      <c r="B9574">
        <v>0.96383768320083596</v>
      </c>
      <c r="D9574">
        <v>0.02</v>
      </c>
      <c r="F9574">
        <v>3.5167861729860299E-2</v>
      </c>
    </row>
    <row r="9575" spans="1:6" x14ac:dyDescent="0.25">
      <c r="A9575">
        <v>9574</v>
      </c>
      <c r="B9575">
        <v>0.02</v>
      </c>
      <c r="D9575">
        <v>3.0337801203131599E-2</v>
      </c>
      <c r="F9575">
        <v>0.02</v>
      </c>
    </row>
    <row r="9576" spans="1:6" x14ac:dyDescent="0.25">
      <c r="A9576">
        <v>9575</v>
      </c>
      <c r="B9576">
        <v>0.02</v>
      </c>
      <c r="D9576">
        <v>0.02</v>
      </c>
      <c r="F9576">
        <v>0.02</v>
      </c>
    </row>
    <row r="9577" spans="1:6" x14ac:dyDescent="0.25">
      <c r="A9577">
        <v>9576</v>
      </c>
      <c r="B9577">
        <v>0.98</v>
      </c>
      <c r="D9577">
        <v>0.98</v>
      </c>
      <c r="F9577">
        <v>0.98</v>
      </c>
    </row>
    <row r="9578" spans="1:6" x14ac:dyDescent="0.25">
      <c r="A9578">
        <v>9577</v>
      </c>
      <c r="B9578">
        <v>0.98</v>
      </c>
      <c r="D9578">
        <v>0.98</v>
      </c>
      <c r="F9578">
        <v>0.98</v>
      </c>
    </row>
    <row r="9579" spans="1:6" x14ac:dyDescent="0.25">
      <c r="A9579">
        <v>9578</v>
      </c>
      <c r="B9579">
        <v>0.02</v>
      </c>
      <c r="D9579">
        <v>0.02</v>
      </c>
      <c r="F9579">
        <v>0.02</v>
      </c>
    </row>
    <row r="9580" spans="1:6" x14ac:dyDescent="0.25">
      <c r="A9580">
        <v>9579</v>
      </c>
      <c r="B9580">
        <v>0.02</v>
      </c>
      <c r="D9580">
        <v>0.02</v>
      </c>
      <c r="F9580">
        <v>0.11889003962278299</v>
      </c>
    </row>
    <row r="9581" spans="1:6" x14ac:dyDescent="0.25">
      <c r="A9581">
        <v>9580</v>
      </c>
      <c r="B9581">
        <v>0.02</v>
      </c>
      <c r="D9581">
        <v>0.02</v>
      </c>
      <c r="F9581">
        <v>0.02</v>
      </c>
    </row>
    <row r="9582" spans="1:6" x14ac:dyDescent="0.25">
      <c r="A9582">
        <v>9581</v>
      </c>
      <c r="B9582">
        <v>0.02</v>
      </c>
      <c r="D9582">
        <v>0.02</v>
      </c>
      <c r="F9582">
        <v>0.02</v>
      </c>
    </row>
    <row r="9583" spans="1:6" x14ac:dyDescent="0.25">
      <c r="A9583">
        <v>9582</v>
      </c>
      <c r="B9583">
        <v>0.02</v>
      </c>
      <c r="D9583">
        <v>0.02</v>
      </c>
      <c r="F9583">
        <v>0.02</v>
      </c>
    </row>
    <row r="9584" spans="1:6" x14ac:dyDescent="0.25">
      <c r="A9584">
        <v>9583</v>
      </c>
      <c r="B9584">
        <v>0.98</v>
      </c>
      <c r="D9584">
        <v>0.98</v>
      </c>
      <c r="F9584">
        <v>0.98</v>
      </c>
    </row>
    <row r="9585" spans="1:6" x14ac:dyDescent="0.25">
      <c r="A9585">
        <v>9584</v>
      </c>
      <c r="B9585">
        <v>0.98</v>
      </c>
      <c r="D9585">
        <v>0.98</v>
      </c>
      <c r="F9585">
        <v>0.98</v>
      </c>
    </row>
    <row r="9586" spans="1:6" x14ac:dyDescent="0.25">
      <c r="A9586">
        <v>9585</v>
      </c>
      <c r="B9586">
        <v>0.02</v>
      </c>
      <c r="D9586">
        <v>0.02</v>
      </c>
      <c r="F9586">
        <v>0.02</v>
      </c>
    </row>
    <row r="9587" spans="1:6" x14ac:dyDescent="0.25">
      <c r="A9587">
        <v>9586</v>
      </c>
      <c r="B9587">
        <v>0.02</v>
      </c>
      <c r="D9587">
        <v>0.02</v>
      </c>
      <c r="F9587">
        <v>9.6977598965167999E-2</v>
      </c>
    </row>
    <row r="9588" spans="1:6" x14ac:dyDescent="0.25">
      <c r="A9588">
        <v>9587</v>
      </c>
      <c r="B9588">
        <v>0.02</v>
      </c>
      <c r="D9588">
        <v>0.02</v>
      </c>
      <c r="F9588">
        <v>0.02</v>
      </c>
    </row>
    <row r="9589" spans="1:6" x14ac:dyDescent="0.25">
      <c r="A9589">
        <v>9588</v>
      </c>
      <c r="B9589">
        <v>0.02</v>
      </c>
      <c r="D9589">
        <v>0.02</v>
      </c>
      <c r="F9589">
        <v>0.02</v>
      </c>
    </row>
    <row r="9590" spans="1:6" x14ac:dyDescent="0.25">
      <c r="A9590">
        <v>9589</v>
      </c>
      <c r="B9590">
        <v>0.98</v>
      </c>
      <c r="D9590">
        <v>0.97764080762863104</v>
      </c>
      <c r="F9590">
        <v>0.96888172626495295</v>
      </c>
    </row>
    <row r="9591" spans="1:6" x14ac:dyDescent="0.25">
      <c r="A9591">
        <v>9590</v>
      </c>
      <c r="B9591">
        <v>0.02</v>
      </c>
      <c r="D9591">
        <v>0.02</v>
      </c>
      <c r="F9591">
        <v>0.02</v>
      </c>
    </row>
    <row r="9592" spans="1:6" x14ac:dyDescent="0.25">
      <c r="A9592">
        <v>9591</v>
      </c>
      <c r="B9592">
        <v>0.02</v>
      </c>
      <c r="D9592">
        <v>0.02</v>
      </c>
      <c r="F9592">
        <v>0.02</v>
      </c>
    </row>
    <row r="9593" spans="1:6" x14ac:dyDescent="0.25">
      <c r="A9593">
        <v>9592</v>
      </c>
      <c r="B9593">
        <v>0.02</v>
      </c>
      <c r="D9593">
        <v>0.02</v>
      </c>
      <c r="F9593">
        <v>0.02</v>
      </c>
    </row>
    <row r="9594" spans="1:6" x14ac:dyDescent="0.25">
      <c r="A9594">
        <v>9593</v>
      </c>
      <c r="B9594">
        <v>0.02</v>
      </c>
      <c r="D9594">
        <v>0.02</v>
      </c>
      <c r="F9594">
        <v>0.02</v>
      </c>
    </row>
    <row r="9595" spans="1:6" x14ac:dyDescent="0.25">
      <c r="A9595">
        <v>9594</v>
      </c>
      <c r="B9595">
        <v>0.98</v>
      </c>
      <c r="D9595">
        <v>0.02</v>
      </c>
      <c r="F9595">
        <v>0.98</v>
      </c>
    </row>
    <row r="9596" spans="1:6" x14ac:dyDescent="0.25">
      <c r="A9596">
        <v>9595</v>
      </c>
      <c r="B9596">
        <v>0.02</v>
      </c>
      <c r="D9596">
        <v>0.02</v>
      </c>
      <c r="F9596">
        <v>0.02</v>
      </c>
    </row>
    <row r="9597" spans="1:6" x14ac:dyDescent="0.25">
      <c r="A9597">
        <v>9596</v>
      </c>
      <c r="B9597">
        <v>0.02</v>
      </c>
      <c r="D9597">
        <v>0.98</v>
      </c>
      <c r="F9597">
        <v>0.91671812534332198</v>
      </c>
    </row>
    <row r="9598" spans="1:6" x14ac:dyDescent="0.25">
      <c r="A9598">
        <v>9597</v>
      </c>
      <c r="B9598">
        <v>0.02</v>
      </c>
      <c r="D9598">
        <v>0.02</v>
      </c>
      <c r="F9598">
        <v>0.02</v>
      </c>
    </row>
    <row r="9599" spans="1:6" x14ac:dyDescent="0.25">
      <c r="A9599">
        <v>9598</v>
      </c>
      <c r="B9599">
        <v>0.02</v>
      </c>
      <c r="D9599">
        <v>0.93002510070800704</v>
      </c>
      <c r="F9599">
        <v>0.87527656555175704</v>
      </c>
    </row>
    <row r="9600" spans="1:6" x14ac:dyDescent="0.25">
      <c r="A9600">
        <v>9599</v>
      </c>
      <c r="B9600">
        <v>0.98</v>
      </c>
      <c r="D9600">
        <v>0.98</v>
      </c>
      <c r="F9600">
        <v>0.98</v>
      </c>
    </row>
    <row r="9601" spans="1:6" x14ac:dyDescent="0.25">
      <c r="A9601">
        <v>9600</v>
      </c>
      <c r="B9601">
        <v>0.02</v>
      </c>
      <c r="D9601">
        <v>0.02</v>
      </c>
      <c r="F9601">
        <v>0.02</v>
      </c>
    </row>
    <row r="9602" spans="1:6" x14ac:dyDescent="0.25">
      <c r="A9602">
        <v>9601</v>
      </c>
      <c r="B9602">
        <v>0.02</v>
      </c>
      <c r="D9602">
        <v>0.02</v>
      </c>
      <c r="F9602">
        <v>0.02</v>
      </c>
    </row>
    <row r="9603" spans="1:6" x14ac:dyDescent="0.25">
      <c r="A9603">
        <v>9602</v>
      </c>
      <c r="B9603">
        <v>0.02</v>
      </c>
      <c r="D9603">
        <v>0.98</v>
      </c>
      <c r="F9603">
        <v>0.93703323602676303</v>
      </c>
    </row>
    <row r="9604" spans="1:6" x14ac:dyDescent="0.25">
      <c r="A9604">
        <v>9603</v>
      </c>
      <c r="B9604">
        <v>0.02</v>
      </c>
      <c r="D9604">
        <v>0.02</v>
      </c>
      <c r="F9604">
        <v>0.31357073783874501</v>
      </c>
    </row>
    <row r="9605" spans="1:6" x14ac:dyDescent="0.25">
      <c r="A9605">
        <v>9604</v>
      </c>
      <c r="B9605">
        <v>0.98</v>
      </c>
      <c r="D9605">
        <v>0.98</v>
      </c>
      <c r="F9605">
        <v>0.83863455057144098</v>
      </c>
    </row>
    <row r="9606" spans="1:6" x14ac:dyDescent="0.25">
      <c r="A9606">
        <v>9605</v>
      </c>
      <c r="B9606">
        <v>0.02</v>
      </c>
      <c r="D9606">
        <v>0.98</v>
      </c>
      <c r="F9606">
        <v>0.118142992258071</v>
      </c>
    </row>
    <row r="9607" spans="1:6" x14ac:dyDescent="0.25">
      <c r="A9607">
        <v>9606</v>
      </c>
      <c r="B9607">
        <v>0.98</v>
      </c>
      <c r="D9607">
        <v>0.98</v>
      </c>
      <c r="F9607">
        <v>0.98</v>
      </c>
    </row>
    <row r="9608" spans="1:6" x14ac:dyDescent="0.25">
      <c r="A9608">
        <v>9607</v>
      </c>
      <c r="B9608">
        <v>0.98</v>
      </c>
      <c r="D9608">
        <v>0.98</v>
      </c>
      <c r="F9608">
        <v>0.98</v>
      </c>
    </row>
    <row r="9609" spans="1:6" x14ac:dyDescent="0.25">
      <c r="A9609">
        <v>9608</v>
      </c>
      <c r="B9609">
        <v>0.98</v>
      </c>
      <c r="D9609">
        <v>0.98</v>
      </c>
      <c r="F9609">
        <v>0.98</v>
      </c>
    </row>
    <row r="9610" spans="1:6" x14ac:dyDescent="0.25">
      <c r="A9610">
        <v>9609</v>
      </c>
      <c r="B9610">
        <v>0.02</v>
      </c>
      <c r="D9610">
        <v>0.02</v>
      </c>
      <c r="F9610">
        <v>0.02</v>
      </c>
    </row>
    <row r="9611" spans="1:6" x14ac:dyDescent="0.25">
      <c r="A9611">
        <v>9610</v>
      </c>
      <c r="B9611">
        <v>0.02</v>
      </c>
      <c r="D9611">
        <v>0.02</v>
      </c>
      <c r="F9611">
        <v>7.7988095581531497E-2</v>
      </c>
    </row>
    <row r="9612" spans="1:6" x14ac:dyDescent="0.25">
      <c r="A9612">
        <v>9611</v>
      </c>
      <c r="B9612">
        <v>0.02</v>
      </c>
      <c r="D9612">
        <v>0.02</v>
      </c>
      <c r="F9612">
        <v>0.02</v>
      </c>
    </row>
    <row r="9613" spans="1:6" x14ac:dyDescent="0.25">
      <c r="A9613">
        <v>9612</v>
      </c>
      <c r="B9613">
        <v>0.98</v>
      </c>
      <c r="D9613">
        <v>0.98</v>
      </c>
      <c r="F9613">
        <v>0.98</v>
      </c>
    </row>
    <row r="9614" spans="1:6" x14ac:dyDescent="0.25">
      <c r="A9614">
        <v>9613</v>
      </c>
      <c r="B9614">
        <v>0.98</v>
      </c>
      <c r="D9614">
        <v>0.98</v>
      </c>
      <c r="F9614">
        <v>0.98</v>
      </c>
    </row>
    <row r="9615" spans="1:6" x14ac:dyDescent="0.25">
      <c r="A9615">
        <v>9614</v>
      </c>
      <c r="B9615">
        <v>0.02</v>
      </c>
      <c r="D9615">
        <v>0.02</v>
      </c>
      <c r="F9615">
        <v>0.02</v>
      </c>
    </row>
    <row r="9616" spans="1:6" x14ac:dyDescent="0.25">
      <c r="A9616">
        <v>9615</v>
      </c>
      <c r="B9616">
        <v>0.98</v>
      </c>
      <c r="D9616">
        <v>0.98</v>
      </c>
      <c r="F9616">
        <v>0.97460573911666804</v>
      </c>
    </row>
    <row r="9617" spans="1:6" x14ac:dyDescent="0.25">
      <c r="A9617">
        <v>9616</v>
      </c>
      <c r="B9617">
        <v>0.98</v>
      </c>
      <c r="D9617">
        <v>0.98</v>
      </c>
      <c r="F9617">
        <v>0.96450948715209905</v>
      </c>
    </row>
    <row r="9618" spans="1:6" x14ac:dyDescent="0.25">
      <c r="A9618">
        <v>9617</v>
      </c>
      <c r="B9618">
        <v>0.02</v>
      </c>
      <c r="D9618">
        <v>0.02</v>
      </c>
      <c r="F9618">
        <v>0.02</v>
      </c>
    </row>
    <row r="9619" spans="1:6" x14ac:dyDescent="0.25">
      <c r="A9619">
        <v>9618</v>
      </c>
      <c r="B9619">
        <v>0.98</v>
      </c>
      <c r="D9619">
        <v>0.98</v>
      </c>
      <c r="F9619">
        <v>0.98</v>
      </c>
    </row>
    <row r="9620" spans="1:6" x14ac:dyDescent="0.25">
      <c r="A9620">
        <v>9619</v>
      </c>
      <c r="B9620">
        <v>0.98</v>
      </c>
      <c r="D9620">
        <v>0.98</v>
      </c>
      <c r="F9620">
        <v>0.98</v>
      </c>
    </row>
    <row r="9621" spans="1:6" x14ac:dyDescent="0.25">
      <c r="A9621">
        <v>9620</v>
      </c>
      <c r="B9621">
        <v>0.02</v>
      </c>
      <c r="D9621">
        <v>0.02</v>
      </c>
      <c r="F9621">
        <v>0.02</v>
      </c>
    </row>
    <row r="9622" spans="1:6" x14ac:dyDescent="0.25">
      <c r="A9622">
        <v>9621</v>
      </c>
      <c r="B9622">
        <v>0.02</v>
      </c>
      <c r="D9622">
        <v>0.02</v>
      </c>
      <c r="F9622">
        <v>0.02</v>
      </c>
    </row>
    <row r="9623" spans="1:6" x14ac:dyDescent="0.25">
      <c r="A9623">
        <v>9622</v>
      </c>
      <c r="B9623">
        <v>0.98</v>
      </c>
      <c r="D9623">
        <v>0.98</v>
      </c>
      <c r="F9623">
        <v>0.98</v>
      </c>
    </row>
    <row r="9624" spans="1:6" x14ac:dyDescent="0.25">
      <c r="A9624">
        <v>9623</v>
      </c>
      <c r="B9624">
        <v>0.02</v>
      </c>
      <c r="D9624">
        <v>0.02</v>
      </c>
      <c r="F9624">
        <v>0.02</v>
      </c>
    </row>
    <row r="9625" spans="1:6" x14ac:dyDescent="0.25">
      <c r="A9625">
        <v>9624</v>
      </c>
      <c r="B9625">
        <v>0.98</v>
      </c>
      <c r="D9625">
        <v>0.98</v>
      </c>
      <c r="F9625">
        <v>0.98</v>
      </c>
    </row>
    <row r="9626" spans="1:6" x14ac:dyDescent="0.25">
      <c r="A9626">
        <v>9625</v>
      </c>
      <c r="B9626">
        <v>0.98</v>
      </c>
      <c r="D9626">
        <v>0.98</v>
      </c>
      <c r="F9626">
        <v>0.98</v>
      </c>
    </row>
    <row r="9627" spans="1:6" x14ac:dyDescent="0.25">
      <c r="A9627">
        <v>9626</v>
      </c>
      <c r="B9627">
        <v>0.98</v>
      </c>
      <c r="D9627">
        <v>0.98</v>
      </c>
      <c r="F9627">
        <v>0.38855445384979198</v>
      </c>
    </row>
    <row r="9628" spans="1:6" x14ac:dyDescent="0.25">
      <c r="A9628">
        <v>9627</v>
      </c>
      <c r="B9628">
        <v>0.02</v>
      </c>
      <c r="D9628">
        <v>0.02</v>
      </c>
      <c r="F9628">
        <v>0.02</v>
      </c>
    </row>
    <row r="9629" spans="1:6" x14ac:dyDescent="0.25">
      <c r="A9629">
        <v>9628</v>
      </c>
      <c r="B9629">
        <v>0.02</v>
      </c>
      <c r="D9629">
        <v>0.02</v>
      </c>
      <c r="F9629">
        <v>0.02</v>
      </c>
    </row>
    <row r="9630" spans="1:6" x14ac:dyDescent="0.25">
      <c r="A9630">
        <v>9629</v>
      </c>
      <c r="B9630">
        <v>0.02</v>
      </c>
      <c r="D9630">
        <v>0.02</v>
      </c>
      <c r="F9630">
        <v>0.02</v>
      </c>
    </row>
    <row r="9631" spans="1:6" x14ac:dyDescent="0.25">
      <c r="A9631">
        <v>9630</v>
      </c>
      <c r="B9631">
        <v>0.98</v>
      </c>
      <c r="D9631">
        <v>0.98</v>
      </c>
      <c r="F9631">
        <v>0.98</v>
      </c>
    </row>
    <row r="9632" spans="1:6" x14ac:dyDescent="0.25">
      <c r="A9632">
        <v>9631</v>
      </c>
      <c r="B9632">
        <v>0.02</v>
      </c>
      <c r="D9632">
        <v>0.98</v>
      </c>
      <c r="F9632">
        <v>0.30281940102577198</v>
      </c>
    </row>
    <row r="9633" spans="1:6" x14ac:dyDescent="0.25">
      <c r="A9633">
        <v>9632</v>
      </c>
      <c r="B9633">
        <v>0.02</v>
      </c>
      <c r="D9633">
        <v>0.02</v>
      </c>
      <c r="F9633">
        <v>0.02</v>
      </c>
    </row>
    <row r="9634" spans="1:6" x14ac:dyDescent="0.25">
      <c r="A9634">
        <v>9633</v>
      </c>
      <c r="B9634">
        <v>0.02</v>
      </c>
      <c r="D9634">
        <v>0.02</v>
      </c>
      <c r="F9634">
        <v>0.02</v>
      </c>
    </row>
    <row r="9635" spans="1:6" x14ac:dyDescent="0.25">
      <c r="A9635">
        <v>9634</v>
      </c>
      <c r="B9635">
        <v>0.98</v>
      </c>
      <c r="D9635">
        <v>0.98</v>
      </c>
      <c r="F9635">
        <v>0.98</v>
      </c>
    </row>
    <row r="9636" spans="1:6" x14ac:dyDescent="0.25">
      <c r="A9636">
        <v>9635</v>
      </c>
      <c r="B9636">
        <v>0.02</v>
      </c>
      <c r="D9636">
        <v>0.02</v>
      </c>
      <c r="F9636">
        <v>0.02</v>
      </c>
    </row>
    <row r="9637" spans="1:6" x14ac:dyDescent="0.25">
      <c r="A9637">
        <v>9636</v>
      </c>
      <c r="B9637">
        <v>0.02</v>
      </c>
      <c r="D9637">
        <v>0.02</v>
      </c>
      <c r="F9637">
        <v>0.02</v>
      </c>
    </row>
    <row r="9638" spans="1:6" x14ac:dyDescent="0.25">
      <c r="A9638">
        <v>9637</v>
      </c>
      <c r="B9638">
        <v>0.98</v>
      </c>
      <c r="D9638">
        <v>0.98</v>
      </c>
      <c r="F9638">
        <v>0.98</v>
      </c>
    </row>
    <row r="9639" spans="1:6" x14ac:dyDescent="0.25">
      <c r="A9639">
        <v>9638</v>
      </c>
      <c r="B9639">
        <v>0.02</v>
      </c>
      <c r="D9639">
        <v>0.02</v>
      </c>
      <c r="F9639">
        <v>0.02</v>
      </c>
    </row>
    <row r="9640" spans="1:6" x14ac:dyDescent="0.25">
      <c r="A9640">
        <v>9639</v>
      </c>
      <c r="B9640">
        <v>0.98</v>
      </c>
      <c r="D9640">
        <v>0.98</v>
      </c>
      <c r="F9640">
        <v>0.98</v>
      </c>
    </row>
    <row r="9641" spans="1:6" x14ac:dyDescent="0.25">
      <c r="A9641">
        <v>9640</v>
      </c>
      <c r="B9641">
        <v>0.02</v>
      </c>
      <c r="D9641">
        <v>0.02</v>
      </c>
      <c r="F9641">
        <v>0.02</v>
      </c>
    </row>
    <row r="9642" spans="1:6" x14ac:dyDescent="0.25">
      <c r="A9642">
        <v>9641</v>
      </c>
      <c r="B9642">
        <v>0.98</v>
      </c>
      <c r="D9642">
        <v>0.98</v>
      </c>
      <c r="F9642">
        <v>0.98</v>
      </c>
    </row>
    <row r="9643" spans="1:6" x14ac:dyDescent="0.25">
      <c r="A9643">
        <v>9642</v>
      </c>
      <c r="B9643">
        <v>0.02</v>
      </c>
      <c r="D9643">
        <v>0.02</v>
      </c>
      <c r="F9643">
        <v>0.02</v>
      </c>
    </row>
    <row r="9644" spans="1:6" x14ac:dyDescent="0.25">
      <c r="A9644">
        <v>9643</v>
      </c>
      <c r="B9644">
        <v>0.98</v>
      </c>
      <c r="D9644">
        <v>0.98</v>
      </c>
      <c r="F9644">
        <v>0.98</v>
      </c>
    </row>
    <row r="9645" spans="1:6" x14ac:dyDescent="0.25">
      <c r="A9645">
        <v>9644</v>
      </c>
      <c r="B9645">
        <v>0.02</v>
      </c>
      <c r="D9645">
        <v>0.02</v>
      </c>
      <c r="F9645">
        <v>0.02</v>
      </c>
    </row>
    <row r="9646" spans="1:6" x14ac:dyDescent="0.25">
      <c r="A9646">
        <v>9645</v>
      </c>
      <c r="B9646">
        <v>0.98</v>
      </c>
      <c r="D9646">
        <v>0.98</v>
      </c>
      <c r="F9646">
        <v>0.98</v>
      </c>
    </row>
    <row r="9647" spans="1:6" x14ac:dyDescent="0.25">
      <c r="A9647">
        <v>9646</v>
      </c>
      <c r="B9647">
        <v>0.98</v>
      </c>
      <c r="D9647">
        <v>0.98</v>
      </c>
      <c r="F9647">
        <v>0.98</v>
      </c>
    </row>
    <row r="9648" spans="1:6" x14ac:dyDescent="0.25">
      <c r="A9648">
        <v>9647</v>
      </c>
      <c r="B9648">
        <v>0.98</v>
      </c>
      <c r="D9648">
        <v>0.98</v>
      </c>
      <c r="F9648">
        <v>0.98</v>
      </c>
    </row>
    <row r="9649" spans="1:6" x14ac:dyDescent="0.25">
      <c r="A9649">
        <v>9648</v>
      </c>
      <c r="B9649">
        <v>0.02</v>
      </c>
      <c r="D9649">
        <v>0.02</v>
      </c>
      <c r="F9649">
        <v>0.02</v>
      </c>
    </row>
    <row r="9650" spans="1:6" x14ac:dyDescent="0.25">
      <c r="A9650">
        <v>9649</v>
      </c>
      <c r="B9650">
        <v>0.98</v>
      </c>
      <c r="D9650">
        <v>0.98</v>
      </c>
      <c r="F9650">
        <v>0.98</v>
      </c>
    </row>
    <row r="9651" spans="1:6" x14ac:dyDescent="0.25">
      <c r="A9651">
        <v>9650</v>
      </c>
      <c r="B9651">
        <v>0.02</v>
      </c>
      <c r="D9651">
        <v>0.02</v>
      </c>
      <c r="F9651">
        <v>0.02</v>
      </c>
    </row>
    <row r="9652" spans="1:6" x14ac:dyDescent="0.25">
      <c r="A9652">
        <v>9651</v>
      </c>
      <c r="B9652">
        <v>0.98</v>
      </c>
      <c r="D9652">
        <v>0.98</v>
      </c>
      <c r="F9652">
        <v>0.98</v>
      </c>
    </row>
    <row r="9653" spans="1:6" x14ac:dyDescent="0.25">
      <c r="A9653">
        <v>9652</v>
      </c>
      <c r="B9653">
        <v>0.98</v>
      </c>
      <c r="D9653">
        <v>0.98</v>
      </c>
      <c r="F9653">
        <v>0.98</v>
      </c>
    </row>
    <row r="9654" spans="1:6" x14ac:dyDescent="0.25">
      <c r="A9654">
        <v>9653</v>
      </c>
      <c r="B9654">
        <v>0.02</v>
      </c>
      <c r="D9654">
        <v>0.02</v>
      </c>
      <c r="F9654">
        <v>0.02</v>
      </c>
    </row>
    <row r="9655" spans="1:6" x14ac:dyDescent="0.25">
      <c r="A9655">
        <v>9654</v>
      </c>
      <c r="B9655">
        <v>0.02</v>
      </c>
      <c r="D9655">
        <v>0.98</v>
      </c>
      <c r="F9655">
        <v>0.30806261301040599</v>
      </c>
    </row>
    <row r="9656" spans="1:6" x14ac:dyDescent="0.25">
      <c r="A9656">
        <v>9655</v>
      </c>
      <c r="B9656">
        <v>0.98</v>
      </c>
      <c r="D9656">
        <v>0.98</v>
      </c>
      <c r="F9656">
        <v>0.98</v>
      </c>
    </row>
    <row r="9657" spans="1:6" x14ac:dyDescent="0.25">
      <c r="A9657">
        <v>9656</v>
      </c>
      <c r="B9657">
        <v>0.02</v>
      </c>
      <c r="D9657">
        <v>3.5056374967098201E-2</v>
      </c>
      <c r="F9657">
        <v>0.02</v>
      </c>
    </row>
    <row r="9658" spans="1:6" x14ac:dyDescent="0.25">
      <c r="A9658">
        <v>9657</v>
      </c>
      <c r="B9658">
        <v>0.98</v>
      </c>
      <c r="D9658">
        <v>0.98</v>
      </c>
      <c r="F9658">
        <v>0.98</v>
      </c>
    </row>
    <row r="9659" spans="1:6" x14ac:dyDescent="0.25">
      <c r="A9659">
        <v>9658</v>
      </c>
      <c r="B9659">
        <v>0.02</v>
      </c>
      <c r="D9659">
        <v>0.02</v>
      </c>
      <c r="F9659">
        <v>0.02</v>
      </c>
    </row>
    <row r="9660" spans="1:6" x14ac:dyDescent="0.25">
      <c r="A9660">
        <v>9659</v>
      </c>
      <c r="B9660">
        <v>0.98</v>
      </c>
      <c r="D9660">
        <v>0.98</v>
      </c>
      <c r="F9660">
        <v>0.98</v>
      </c>
    </row>
    <row r="9661" spans="1:6" x14ac:dyDescent="0.25">
      <c r="A9661">
        <v>9660</v>
      </c>
      <c r="B9661">
        <v>0.98</v>
      </c>
      <c r="D9661">
        <v>0.98</v>
      </c>
      <c r="F9661">
        <v>0.98</v>
      </c>
    </row>
    <row r="9662" spans="1:6" x14ac:dyDescent="0.25">
      <c r="A9662">
        <v>9661</v>
      </c>
      <c r="B9662">
        <v>0.98</v>
      </c>
      <c r="D9662">
        <v>0.98</v>
      </c>
      <c r="F9662">
        <v>0.98</v>
      </c>
    </row>
    <row r="9663" spans="1:6" x14ac:dyDescent="0.25">
      <c r="A9663">
        <v>9662</v>
      </c>
      <c r="B9663">
        <v>0.02</v>
      </c>
      <c r="D9663">
        <v>0.02</v>
      </c>
      <c r="F9663">
        <v>0.02</v>
      </c>
    </row>
    <row r="9664" spans="1:6" x14ac:dyDescent="0.25">
      <c r="A9664">
        <v>9663</v>
      </c>
      <c r="B9664">
        <v>0.02</v>
      </c>
      <c r="D9664">
        <v>0.98</v>
      </c>
      <c r="F9664">
        <v>0.98</v>
      </c>
    </row>
    <row r="9665" spans="1:6" x14ac:dyDescent="0.25">
      <c r="A9665">
        <v>9664</v>
      </c>
      <c r="B9665">
        <v>0.98</v>
      </c>
      <c r="D9665">
        <v>0.98</v>
      </c>
      <c r="F9665">
        <v>0.98</v>
      </c>
    </row>
    <row r="9666" spans="1:6" x14ac:dyDescent="0.25">
      <c r="A9666">
        <v>9665</v>
      </c>
      <c r="B9666">
        <v>0.02</v>
      </c>
      <c r="D9666">
        <v>0.02</v>
      </c>
      <c r="F9666">
        <v>0.02</v>
      </c>
    </row>
    <row r="9667" spans="1:6" x14ac:dyDescent="0.25">
      <c r="A9667">
        <v>9666</v>
      </c>
      <c r="B9667">
        <v>0.02</v>
      </c>
      <c r="D9667">
        <v>0.02</v>
      </c>
      <c r="F9667">
        <v>0.02</v>
      </c>
    </row>
    <row r="9668" spans="1:6" x14ac:dyDescent="0.25">
      <c r="A9668">
        <v>9667</v>
      </c>
      <c r="B9668">
        <v>0.98</v>
      </c>
      <c r="D9668">
        <v>0.98</v>
      </c>
      <c r="F9668">
        <v>0.98</v>
      </c>
    </row>
    <row r="9669" spans="1:6" x14ac:dyDescent="0.25">
      <c r="A9669">
        <v>9668</v>
      </c>
      <c r="B9669">
        <v>0.02</v>
      </c>
      <c r="D9669">
        <v>0.98</v>
      </c>
      <c r="F9669">
        <v>4.4858727604150703E-2</v>
      </c>
    </row>
    <row r="9670" spans="1:6" x14ac:dyDescent="0.25">
      <c r="A9670">
        <v>9669</v>
      </c>
      <c r="B9670">
        <v>0.98</v>
      </c>
      <c r="D9670">
        <v>0.98</v>
      </c>
      <c r="F9670">
        <v>0.98</v>
      </c>
    </row>
    <row r="9671" spans="1:6" x14ac:dyDescent="0.25">
      <c r="A9671">
        <v>9670</v>
      </c>
      <c r="B9671">
        <v>0.02</v>
      </c>
      <c r="D9671">
        <v>0.02</v>
      </c>
      <c r="F9671">
        <v>0.02</v>
      </c>
    </row>
    <row r="9672" spans="1:6" x14ac:dyDescent="0.25">
      <c r="A9672">
        <v>9671</v>
      </c>
      <c r="B9672">
        <v>0.98</v>
      </c>
      <c r="D9672">
        <v>0.98</v>
      </c>
      <c r="F9672">
        <v>0.98</v>
      </c>
    </row>
    <row r="9673" spans="1:6" x14ac:dyDescent="0.25">
      <c r="A9673">
        <v>9672</v>
      </c>
      <c r="B9673">
        <v>0.02</v>
      </c>
      <c r="D9673">
        <v>0.02</v>
      </c>
      <c r="F9673">
        <v>0.02</v>
      </c>
    </row>
    <row r="9674" spans="1:6" x14ac:dyDescent="0.25">
      <c r="A9674">
        <v>9673</v>
      </c>
      <c r="B9674">
        <v>0.02</v>
      </c>
      <c r="D9674">
        <v>0.02</v>
      </c>
      <c r="F9674">
        <v>0.02</v>
      </c>
    </row>
    <row r="9675" spans="1:6" x14ac:dyDescent="0.25">
      <c r="A9675">
        <v>9674</v>
      </c>
      <c r="B9675">
        <v>0.98</v>
      </c>
      <c r="D9675">
        <v>0.98</v>
      </c>
      <c r="F9675">
        <v>0.98</v>
      </c>
    </row>
    <row r="9676" spans="1:6" x14ac:dyDescent="0.25">
      <c r="A9676">
        <v>9675</v>
      </c>
      <c r="B9676">
        <v>0.98</v>
      </c>
      <c r="D9676">
        <v>0.98</v>
      </c>
      <c r="F9676">
        <v>0.98</v>
      </c>
    </row>
    <row r="9677" spans="1:6" x14ac:dyDescent="0.25">
      <c r="A9677">
        <v>9676</v>
      </c>
      <c r="B9677">
        <v>0.02</v>
      </c>
      <c r="D9677">
        <v>0.02</v>
      </c>
      <c r="F9677">
        <v>0.02</v>
      </c>
    </row>
    <row r="9678" spans="1:6" x14ac:dyDescent="0.25">
      <c r="A9678">
        <v>9677</v>
      </c>
      <c r="B9678">
        <v>0.98</v>
      </c>
      <c r="D9678">
        <v>0.98</v>
      </c>
      <c r="F9678">
        <v>0.98</v>
      </c>
    </row>
    <row r="9679" spans="1:6" x14ac:dyDescent="0.25">
      <c r="A9679">
        <v>9678</v>
      </c>
      <c r="B9679">
        <v>0.98</v>
      </c>
      <c r="D9679">
        <v>0.98</v>
      </c>
      <c r="F9679">
        <v>0.57528460025787298</v>
      </c>
    </row>
    <row r="9680" spans="1:6" x14ac:dyDescent="0.25">
      <c r="A9680">
        <v>9679</v>
      </c>
      <c r="B9680">
        <v>0.98</v>
      </c>
      <c r="D9680">
        <v>0.98</v>
      </c>
      <c r="F9680">
        <v>0.98</v>
      </c>
    </row>
    <row r="9681" spans="1:6" x14ac:dyDescent="0.25">
      <c r="A9681">
        <v>9680</v>
      </c>
      <c r="B9681">
        <v>0.98</v>
      </c>
      <c r="D9681">
        <v>0.98</v>
      </c>
      <c r="F9681">
        <v>0.94195473194122303</v>
      </c>
    </row>
    <row r="9682" spans="1:6" x14ac:dyDescent="0.25">
      <c r="A9682">
        <v>9681</v>
      </c>
      <c r="B9682">
        <v>0.02</v>
      </c>
      <c r="D9682">
        <v>0.98</v>
      </c>
      <c r="F9682">
        <v>0.98</v>
      </c>
    </row>
    <row r="9683" spans="1:6" x14ac:dyDescent="0.25">
      <c r="A9683">
        <v>9682</v>
      </c>
      <c r="B9683">
        <v>0.02</v>
      </c>
      <c r="D9683">
        <v>0.02</v>
      </c>
      <c r="F9683">
        <v>0.02</v>
      </c>
    </row>
    <row r="9684" spans="1:6" x14ac:dyDescent="0.25">
      <c r="A9684">
        <v>9683</v>
      </c>
      <c r="B9684">
        <v>0.02</v>
      </c>
      <c r="D9684">
        <v>0.02</v>
      </c>
      <c r="F9684">
        <v>0.02</v>
      </c>
    </row>
    <row r="9685" spans="1:6" x14ac:dyDescent="0.25">
      <c r="A9685">
        <v>9684</v>
      </c>
      <c r="B9685">
        <v>0.98</v>
      </c>
      <c r="D9685">
        <v>0.98</v>
      </c>
      <c r="F9685">
        <v>0.98</v>
      </c>
    </row>
    <row r="9686" spans="1:6" x14ac:dyDescent="0.25">
      <c r="A9686">
        <v>9685</v>
      </c>
      <c r="B9686">
        <v>0.02</v>
      </c>
      <c r="D9686">
        <v>0.02</v>
      </c>
      <c r="F9686">
        <v>0.02</v>
      </c>
    </row>
    <row r="9687" spans="1:6" x14ac:dyDescent="0.25">
      <c r="A9687">
        <v>9686</v>
      </c>
      <c r="B9687">
        <v>0.02</v>
      </c>
      <c r="D9687">
        <v>0.98</v>
      </c>
      <c r="F9687">
        <v>0.96355891227722101</v>
      </c>
    </row>
    <row r="9688" spans="1:6" x14ac:dyDescent="0.25">
      <c r="A9688">
        <v>9687</v>
      </c>
      <c r="B9688">
        <v>0.98</v>
      </c>
      <c r="D9688">
        <v>0.98</v>
      </c>
      <c r="F9688">
        <v>0.98</v>
      </c>
    </row>
    <row r="9689" spans="1:6" x14ac:dyDescent="0.25">
      <c r="A9689">
        <v>9688</v>
      </c>
      <c r="B9689">
        <v>0.02</v>
      </c>
      <c r="D9689">
        <v>0.98</v>
      </c>
      <c r="F9689">
        <v>0.57251399755477905</v>
      </c>
    </row>
    <row r="9690" spans="1:6" x14ac:dyDescent="0.25">
      <c r="A9690">
        <v>9689</v>
      </c>
      <c r="B9690">
        <v>0.02</v>
      </c>
      <c r="D9690">
        <v>0.98</v>
      </c>
      <c r="F9690">
        <v>0.02</v>
      </c>
    </row>
    <row r="9691" spans="1:6" x14ac:dyDescent="0.25">
      <c r="A9691">
        <v>9690</v>
      </c>
      <c r="B9691">
        <v>0.98</v>
      </c>
      <c r="D9691">
        <v>0.98</v>
      </c>
      <c r="F9691">
        <v>0.98</v>
      </c>
    </row>
    <row r="9692" spans="1:6" x14ac:dyDescent="0.25">
      <c r="A9692">
        <v>9691</v>
      </c>
      <c r="B9692">
        <v>0.98</v>
      </c>
      <c r="D9692">
        <v>0.98</v>
      </c>
      <c r="F9692">
        <v>0.93880987167358398</v>
      </c>
    </row>
    <row r="9693" spans="1:6" x14ac:dyDescent="0.25">
      <c r="A9693">
        <v>9692</v>
      </c>
      <c r="B9693">
        <v>0.02</v>
      </c>
      <c r="D9693">
        <v>0.02</v>
      </c>
      <c r="F9693">
        <v>0.02</v>
      </c>
    </row>
    <row r="9694" spans="1:6" x14ac:dyDescent="0.25">
      <c r="A9694">
        <v>9693</v>
      </c>
      <c r="B9694">
        <v>0.02</v>
      </c>
      <c r="D9694">
        <v>0.02</v>
      </c>
      <c r="F9694">
        <v>0.02</v>
      </c>
    </row>
    <row r="9695" spans="1:6" x14ac:dyDescent="0.25">
      <c r="A9695">
        <v>9694</v>
      </c>
      <c r="B9695">
        <v>0.98</v>
      </c>
      <c r="D9695">
        <v>0.98</v>
      </c>
      <c r="F9695">
        <v>0.98</v>
      </c>
    </row>
    <row r="9696" spans="1:6" x14ac:dyDescent="0.25">
      <c r="A9696">
        <v>9695</v>
      </c>
      <c r="B9696">
        <v>0.98</v>
      </c>
      <c r="D9696">
        <v>0.98</v>
      </c>
      <c r="F9696">
        <v>0.98</v>
      </c>
    </row>
    <row r="9697" spans="1:6" x14ac:dyDescent="0.25">
      <c r="A9697">
        <v>9696</v>
      </c>
      <c r="B9697">
        <v>0.02</v>
      </c>
      <c r="D9697">
        <v>0.02</v>
      </c>
      <c r="F9697">
        <v>0.02</v>
      </c>
    </row>
    <row r="9698" spans="1:6" x14ac:dyDescent="0.25">
      <c r="A9698">
        <v>9697</v>
      </c>
      <c r="B9698">
        <v>0.02</v>
      </c>
      <c r="D9698">
        <v>0.02</v>
      </c>
      <c r="F9698">
        <v>0.02</v>
      </c>
    </row>
    <row r="9699" spans="1:6" x14ac:dyDescent="0.25">
      <c r="A9699">
        <v>9698</v>
      </c>
      <c r="B9699">
        <v>0.98</v>
      </c>
      <c r="D9699">
        <v>0.98</v>
      </c>
      <c r="F9699">
        <v>0.98</v>
      </c>
    </row>
    <row r="9700" spans="1:6" x14ac:dyDescent="0.25">
      <c r="A9700">
        <v>9699</v>
      </c>
      <c r="B9700">
        <v>0.98</v>
      </c>
      <c r="D9700">
        <v>0.98</v>
      </c>
      <c r="F9700">
        <v>0.98</v>
      </c>
    </row>
    <row r="9701" spans="1:6" x14ac:dyDescent="0.25">
      <c r="A9701">
        <v>9700</v>
      </c>
      <c r="B9701">
        <v>0.02</v>
      </c>
      <c r="D9701">
        <v>0.98</v>
      </c>
      <c r="F9701">
        <v>0.02</v>
      </c>
    </row>
    <row r="9702" spans="1:6" x14ac:dyDescent="0.25">
      <c r="A9702">
        <v>9701</v>
      </c>
      <c r="B9702">
        <v>0.98</v>
      </c>
      <c r="D9702">
        <v>0.98</v>
      </c>
      <c r="F9702">
        <v>0.98</v>
      </c>
    </row>
    <row r="9703" spans="1:6" x14ac:dyDescent="0.25">
      <c r="A9703">
        <v>9702</v>
      </c>
      <c r="B9703">
        <v>0.98</v>
      </c>
      <c r="D9703">
        <v>0.98</v>
      </c>
      <c r="F9703">
        <v>0.98</v>
      </c>
    </row>
    <row r="9704" spans="1:6" x14ac:dyDescent="0.25">
      <c r="A9704">
        <v>9703</v>
      </c>
      <c r="B9704">
        <v>0.02</v>
      </c>
      <c r="D9704">
        <v>0.02</v>
      </c>
      <c r="F9704">
        <v>0.55249094963073697</v>
      </c>
    </row>
    <row r="9705" spans="1:6" x14ac:dyDescent="0.25">
      <c r="A9705">
        <v>9704</v>
      </c>
      <c r="B9705">
        <v>0.02</v>
      </c>
      <c r="D9705">
        <v>0.02</v>
      </c>
      <c r="F9705">
        <v>0.02</v>
      </c>
    </row>
    <row r="9706" spans="1:6" x14ac:dyDescent="0.25">
      <c r="A9706">
        <v>9705</v>
      </c>
      <c r="B9706">
        <v>0.02</v>
      </c>
      <c r="D9706">
        <v>4.4776320457458399E-2</v>
      </c>
      <c r="F9706">
        <v>0.73836261034011796</v>
      </c>
    </row>
    <row r="9707" spans="1:6" x14ac:dyDescent="0.25">
      <c r="A9707">
        <v>9706</v>
      </c>
      <c r="B9707">
        <v>0.02</v>
      </c>
      <c r="D9707">
        <v>0.02</v>
      </c>
      <c r="F9707">
        <v>0.02</v>
      </c>
    </row>
    <row r="9708" spans="1:6" x14ac:dyDescent="0.25">
      <c r="A9708">
        <v>9707</v>
      </c>
      <c r="B9708">
        <v>0.98</v>
      </c>
      <c r="D9708">
        <v>0.98</v>
      </c>
      <c r="F9708">
        <v>0.98</v>
      </c>
    </row>
    <row r="9709" spans="1:6" x14ac:dyDescent="0.25">
      <c r="A9709">
        <v>9708</v>
      </c>
      <c r="B9709">
        <v>0.98</v>
      </c>
      <c r="D9709">
        <v>0.98</v>
      </c>
      <c r="F9709">
        <v>0.98</v>
      </c>
    </row>
    <row r="9710" spans="1:6" x14ac:dyDescent="0.25">
      <c r="A9710">
        <v>9709</v>
      </c>
      <c r="B9710">
        <v>0.02</v>
      </c>
      <c r="D9710">
        <v>0.02</v>
      </c>
      <c r="F9710">
        <v>4.6811707317829097E-2</v>
      </c>
    </row>
    <row r="9711" spans="1:6" x14ac:dyDescent="0.25">
      <c r="A9711">
        <v>9710</v>
      </c>
      <c r="B9711">
        <v>0.02</v>
      </c>
      <c r="D9711">
        <v>0.02</v>
      </c>
      <c r="F9711">
        <v>0.02</v>
      </c>
    </row>
    <row r="9712" spans="1:6" x14ac:dyDescent="0.25">
      <c r="A9712">
        <v>9711</v>
      </c>
      <c r="B9712">
        <v>0.02</v>
      </c>
      <c r="D9712">
        <v>0.02</v>
      </c>
      <c r="F9712">
        <v>0.02</v>
      </c>
    </row>
    <row r="9713" spans="1:6" x14ac:dyDescent="0.25">
      <c r="A9713">
        <v>9712</v>
      </c>
      <c r="B9713">
        <v>0.02</v>
      </c>
      <c r="D9713">
        <v>0.02</v>
      </c>
      <c r="F9713">
        <v>0.02</v>
      </c>
    </row>
    <row r="9714" spans="1:6" x14ac:dyDescent="0.25">
      <c r="A9714">
        <v>9713</v>
      </c>
      <c r="B9714">
        <v>0.98</v>
      </c>
      <c r="D9714">
        <v>0.98</v>
      </c>
      <c r="F9714">
        <v>0.98</v>
      </c>
    </row>
    <row r="9715" spans="1:6" x14ac:dyDescent="0.25">
      <c r="A9715">
        <v>9714</v>
      </c>
      <c r="B9715">
        <v>0.98</v>
      </c>
      <c r="D9715">
        <v>0.98</v>
      </c>
      <c r="F9715">
        <v>0.98</v>
      </c>
    </row>
    <row r="9716" spans="1:6" x14ac:dyDescent="0.25">
      <c r="A9716">
        <v>9715</v>
      </c>
      <c r="B9716">
        <v>0.02</v>
      </c>
      <c r="D9716">
        <v>0.02</v>
      </c>
      <c r="F9716">
        <v>0.02</v>
      </c>
    </row>
    <row r="9717" spans="1:6" x14ac:dyDescent="0.25">
      <c r="A9717">
        <v>9716</v>
      </c>
      <c r="B9717">
        <v>0.02</v>
      </c>
      <c r="D9717">
        <v>0.97905796766281095</v>
      </c>
      <c r="F9717">
        <v>0.02</v>
      </c>
    </row>
    <row r="9718" spans="1:6" x14ac:dyDescent="0.25">
      <c r="A9718">
        <v>9717</v>
      </c>
      <c r="B9718">
        <v>0.02</v>
      </c>
      <c r="D9718">
        <v>0.02</v>
      </c>
      <c r="F9718">
        <v>0.02</v>
      </c>
    </row>
    <row r="9719" spans="1:6" x14ac:dyDescent="0.25">
      <c r="A9719">
        <v>9718</v>
      </c>
      <c r="B9719">
        <v>0.02</v>
      </c>
      <c r="D9719">
        <v>0.02</v>
      </c>
      <c r="F9719">
        <v>0.02</v>
      </c>
    </row>
    <row r="9720" spans="1:6" x14ac:dyDescent="0.25">
      <c r="A9720">
        <v>9719</v>
      </c>
      <c r="B9720">
        <v>0.02</v>
      </c>
      <c r="D9720">
        <v>0.02</v>
      </c>
      <c r="F9720">
        <v>4.7118429094552897E-2</v>
      </c>
    </row>
    <row r="9721" spans="1:6" x14ac:dyDescent="0.25">
      <c r="A9721">
        <v>9720</v>
      </c>
      <c r="B9721">
        <v>0.02</v>
      </c>
      <c r="D9721">
        <v>0.02</v>
      </c>
      <c r="F9721">
        <v>0.02</v>
      </c>
    </row>
    <row r="9722" spans="1:6" x14ac:dyDescent="0.25">
      <c r="A9722">
        <v>9721</v>
      </c>
      <c r="B9722">
        <v>0.02</v>
      </c>
      <c r="D9722">
        <v>0.02</v>
      </c>
      <c r="F9722">
        <v>0.02</v>
      </c>
    </row>
    <row r="9723" spans="1:6" x14ac:dyDescent="0.25">
      <c r="A9723">
        <v>9722</v>
      </c>
      <c r="B9723">
        <v>0.02</v>
      </c>
      <c r="D9723">
        <v>0.02</v>
      </c>
      <c r="F9723">
        <v>0.22581329941749501</v>
      </c>
    </row>
    <row r="9724" spans="1:6" x14ac:dyDescent="0.25">
      <c r="A9724">
        <v>9723</v>
      </c>
      <c r="B9724">
        <v>0.02</v>
      </c>
      <c r="D9724">
        <v>0.98</v>
      </c>
      <c r="F9724">
        <v>0.90076982975006104</v>
      </c>
    </row>
    <row r="9725" spans="1:6" x14ac:dyDescent="0.25">
      <c r="A9725">
        <v>9724</v>
      </c>
      <c r="B9725">
        <v>0.02</v>
      </c>
      <c r="D9725">
        <v>0.02</v>
      </c>
      <c r="F9725">
        <v>0.20633468031883201</v>
      </c>
    </row>
    <row r="9726" spans="1:6" x14ac:dyDescent="0.25">
      <c r="A9726">
        <v>9725</v>
      </c>
      <c r="B9726">
        <v>0.02</v>
      </c>
      <c r="D9726">
        <v>0.02</v>
      </c>
      <c r="F9726">
        <v>0.02</v>
      </c>
    </row>
    <row r="9727" spans="1:6" x14ac:dyDescent="0.25">
      <c r="A9727">
        <v>9726</v>
      </c>
      <c r="B9727">
        <v>0.02</v>
      </c>
      <c r="D9727">
        <v>0.02</v>
      </c>
      <c r="F9727">
        <v>0.02</v>
      </c>
    </row>
    <row r="9728" spans="1:6" x14ac:dyDescent="0.25">
      <c r="A9728">
        <v>9727</v>
      </c>
      <c r="B9728">
        <v>0.02</v>
      </c>
      <c r="D9728">
        <v>0.02</v>
      </c>
      <c r="F9728">
        <v>0.13198757171630801</v>
      </c>
    </row>
    <row r="9729" spans="1:6" x14ac:dyDescent="0.25">
      <c r="A9729">
        <v>9728</v>
      </c>
      <c r="B9729">
        <v>0.02</v>
      </c>
      <c r="D9729">
        <v>0.02</v>
      </c>
      <c r="F9729">
        <v>0.02</v>
      </c>
    </row>
    <row r="9730" spans="1:6" x14ac:dyDescent="0.25">
      <c r="A9730">
        <v>9729</v>
      </c>
      <c r="B9730">
        <v>0.02</v>
      </c>
      <c r="D9730">
        <v>0.02</v>
      </c>
      <c r="F9730">
        <v>0.12261524796485899</v>
      </c>
    </row>
    <row r="9731" spans="1:6" x14ac:dyDescent="0.25">
      <c r="A9731">
        <v>9730</v>
      </c>
      <c r="B9731">
        <v>0.02</v>
      </c>
      <c r="D9731">
        <v>0.02</v>
      </c>
      <c r="F9731">
        <v>4.7837719321250902E-2</v>
      </c>
    </row>
    <row r="9732" spans="1:6" x14ac:dyDescent="0.25">
      <c r="A9732">
        <v>9731</v>
      </c>
      <c r="B9732">
        <v>0.98</v>
      </c>
      <c r="D9732">
        <v>0.98</v>
      </c>
      <c r="F9732">
        <v>0.98</v>
      </c>
    </row>
    <row r="9733" spans="1:6" x14ac:dyDescent="0.25">
      <c r="A9733">
        <v>9732</v>
      </c>
      <c r="B9733">
        <v>0.02</v>
      </c>
      <c r="D9733">
        <v>0.02</v>
      </c>
      <c r="F9733">
        <v>0.30045226216316201</v>
      </c>
    </row>
    <row r="9734" spans="1:6" x14ac:dyDescent="0.25">
      <c r="A9734">
        <v>9733</v>
      </c>
      <c r="B9734">
        <v>0.02</v>
      </c>
      <c r="D9734">
        <v>0.02</v>
      </c>
      <c r="F9734">
        <v>4.1309162974357598E-2</v>
      </c>
    </row>
    <row r="9735" spans="1:6" x14ac:dyDescent="0.25">
      <c r="A9735">
        <v>9734</v>
      </c>
      <c r="B9735">
        <v>0.02</v>
      </c>
      <c r="D9735">
        <v>0.02</v>
      </c>
      <c r="F9735">
        <v>0.02</v>
      </c>
    </row>
    <row r="9736" spans="1:6" x14ac:dyDescent="0.25">
      <c r="A9736">
        <v>9735</v>
      </c>
      <c r="B9736">
        <v>0.02</v>
      </c>
      <c r="D9736">
        <v>0.02</v>
      </c>
      <c r="F9736">
        <v>0.02</v>
      </c>
    </row>
    <row r="9737" spans="1:6" x14ac:dyDescent="0.25">
      <c r="A9737">
        <v>9736</v>
      </c>
      <c r="B9737">
        <v>0.02</v>
      </c>
      <c r="D9737">
        <v>0.02</v>
      </c>
      <c r="F9737">
        <v>0.02</v>
      </c>
    </row>
    <row r="9738" spans="1:6" x14ac:dyDescent="0.25">
      <c r="A9738">
        <v>9737</v>
      </c>
      <c r="B9738">
        <v>0.02</v>
      </c>
      <c r="D9738">
        <v>0.02</v>
      </c>
      <c r="F9738">
        <v>0.02</v>
      </c>
    </row>
    <row r="9739" spans="1:6" x14ac:dyDescent="0.25">
      <c r="A9739">
        <v>9738</v>
      </c>
      <c r="B9739">
        <v>0.98</v>
      </c>
      <c r="D9739">
        <v>0.98</v>
      </c>
      <c r="F9739">
        <v>0.98</v>
      </c>
    </row>
    <row r="9740" spans="1:6" x14ac:dyDescent="0.25">
      <c r="A9740">
        <v>9739</v>
      </c>
      <c r="B9740">
        <v>0.98</v>
      </c>
      <c r="D9740">
        <v>0.98</v>
      </c>
      <c r="F9740">
        <v>0.98</v>
      </c>
    </row>
    <row r="9741" spans="1:6" x14ac:dyDescent="0.25">
      <c r="A9741">
        <v>9740</v>
      </c>
      <c r="B9741">
        <v>0.98</v>
      </c>
      <c r="D9741">
        <v>0.98</v>
      </c>
      <c r="F9741">
        <v>0.98</v>
      </c>
    </row>
    <row r="9742" spans="1:6" x14ac:dyDescent="0.25">
      <c r="A9742">
        <v>9741</v>
      </c>
      <c r="B9742">
        <v>0.02</v>
      </c>
      <c r="D9742">
        <v>0.02</v>
      </c>
      <c r="F9742">
        <v>0.02</v>
      </c>
    </row>
    <row r="9743" spans="1:6" x14ac:dyDescent="0.25">
      <c r="A9743">
        <v>9742</v>
      </c>
      <c r="B9743">
        <v>2.4566721171140601E-2</v>
      </c>
      <c r="D9743">
        <v>0.98</v>
      </c>
      <c r="F9743">
        <v>0.84566807746887196</v>
      </c>
    </row>
    <row r="9744" spans="1:6" x14ac:dyDescent="0.25">
      <c r="A9744">
        <v>9743</v>
      </c>
      <c r="B9744">
        <v>0.02</v>
      </c>
      <c r="D9744">
        <v>0.98</v>
      </c>
      <c r="F9744">
        <v>0.97864770889282204</v>
      </c>
    </row>
    <row r="9745" spans="1:6" x14ac:dyDescent="0.25">
      <c r="A9745">
        <v>9744</v>
      </c>
      <c r="B9745">
        <v>0.02</v>
      </c>
      <c r="D9745">
        <v>0.02</v>
      </c>
      <c r="F9745">
        <v>0.02</v>
      </c>
    </row>
    <row r="9746" spans="1:6" x14ac:dyDescent="0.25">
      <c r="A9746">
        <v>9745</v>
      </c>
      <c r="B9746">
        <v>0.02</v>
      </c>
      <c r="D9746">
        <v>0.02</v>
      </c>
      <c r="F9746">
        <v>0.02</v>
      </c>
    </row>
    <row r="9747" spans="1:6" x14ac:dyDescent="0.25">
      <c r="A9747">
        <v>9746</v>
      </c>
      <c r="B9747">
        <v>0.02</v>
      </c>
      <c r="D9747">
        <v>0.02</v>
      </c>
      <c r="F9747">
        <v>0.02</v>
      </c>
    </row>
    <row r="9748" spans="1:6" x14ac:dyDescent="0.25">
      <c r="A9748">
        <v>9747</v>
      </c>
      <c r="B9748">
        <v>0.98</v>
      </c>
      <c r="D9748">
        <v>0.98</v>
      </c>
      <c r="F9748">
        <v>0.98</v>
      </c>
    </row>
    <row r="9749" spans="1:6" x14ac:dyDescent="0.25">
      <c r="A9749">
        <v>9748</v>
      </c>
      <c r="B9749">
        <v>0.98</v>
      </c>
      <c r="D9749">
        <v>0.98</v>
      </c>
      <c r="F9749">
        <v>0.98</v>
      </c>
    </row>
    <row r="9750" spans="1:6" x14ac:dyDescent="0.25">
      <c r="A9750">
        <v>9749</v>
      </c>
      <c r="B9750">
        <v>0.98</v>
      </c>
      <c r="D9750">
        <v>0.98</v>
      </c>
      <c r="F9750">
        <v>0.98</v>
      </c>
    </row>
    <row r="9751" spans="1:6" x14ac:dyDescent="0.25">
      <c r="A9751">
        <v>9750</v>
      </c>
      <c r="B9751">
        <v>0.02</v>
      </c>
      <c r="D9751">
        <v>0.02</v>
      </c>
      <c r="F9751">
        <v>0.02</v>
      </c>
    </row>
    <row r="9752" spans="1:6" x14ac:dyDescent="0.25">
      <c r="A9752">
        <v>9751</v>
      </c>
      <c r="B9752">
        <v>0.98</v>
      </c>
      <c r="D9752">
        <v>0.98</v>
      </c>
      <c r="F9752">
        <v>0.98</v>
      </c>
    </row>
    <row r="9753" spans="1:6" x14ac:dyDescent="0.25">
      <c r="A9753">
        <v>9752</v>
      </c>
      <c r="B9753">
        <v>0.02</v>
      </c>
      <c r="D9753">
        <v>0.02</v>
      </c>
      <c r="F9753">
        <v>5.3835593163967098E-2</v>
      </c>
    </row>
    <row r="9754" spans="1:6" x14ac:dyDescent="0.25">
      <c r="A9754">
        <v>9753</v>
      </c>
      <c r="B9754">
        <v>0.02</v>
      </c>
      <c r="D9754">
        <v>0.02</v>
      </c>
      <c r="F9754">
        <v>0.02</v>
      </c>
    </row>
    <row r="9755" spans="1:6" x14ac:dyDescent="0.25">
      <c r="A9755">
        <v>9754</v>
      </c>
      <c r="B9755">
        <v>0.02</v>
      </c>
      <c r="D9755">
        <v>0.02</v>
      </c>
      <c r="F9755">
        <v>0.02</v>
      </c>
    </row>
    <row r="9756" spans="1:6" x14ac:dyDescent="0.25">
      <c r="A9756">
        <v>9755</v>
      </c>
      <c r="B9756">
        <v>0.02</v>
      </c>
      <c r="D9756">
        <v>0.02</v>
      </c>
      <c r="F9756">
        <v>0.02</v>
      </c>
    </row>
    <row r="9757" spans="1:6" x14ac:dyDescent="0.25">
      <c r="A9757">
        <v>9756</v>
      </c>
      <c r="B9757">
        <v>0.98</v>
      </c>
      <c r="D9757">
        <v>0.98</v>
      </c>
      <c r="F9757">
        <v>0.98</v>
      </c>
    </row>
    <row r="9758" spans="1:6" x14ac:dyDescent="0.25">
      <c r="A9758">
        <v>9757</v>
      </c>
      <c r="B9758">
        <v>0.02</v>
      </c>
      <c r="D9758">
        <v>0.02</v>
      </c>
      <c r="F9758">
        <v>0.17731660604476901</v>
      </c>
    </row>
    <row r="9759" spans="1:6" x14ac:dyDescent="0.25">
      <c r="A9759">
        <v>9758</v>
      </c>
      <c r="B9759">
        <v>0.98</v>
      </c>
      <c r="D9759">
        <v>0.98</v>
      </c>
      <c r="F9759">
        <v>0.98</v>
      </c>
    </row>
    <row r="9760" spans="1:6" x14ac:dyDescent="0.25">
      <c r="A9760">
        <v>9759</v>
      </c>
      <c r="B9760">
        <v>0.02</v>
      </c>
      <c r="D9760">
        <v>0.02</v>
      </c>
      <c r="F9760">
        <v>0.02</v>
      </c>
    </row>
    <row r="9761" spans="1:6" x14ac:dyDescent="0.25">
      <c r="A9761">
        <v>9760</v>
      </c>
      <c r="B9761">
        <v>0.02</v>
      </c>
      <c r="D9761">
        <v>0.02</v>
      </c>
      <c r="F9761">
        <v>3.6989584565162603E-2</v>
      </c>
    </row>
    <row r="9762" spans="1:6" x14ac:dyDescent="0.25">
      <c r="A9762">
        <v>9761</v>
      </c>
      <c r="B9762">
        <v>0.02</v>
      </c>
      <c r="D9762">
        <v>0.02</v>
      </c>
      <c r="F9762">
        <v>0.26207196712493802</v>
      </c>
    </row>
    <row r="9763" spans="1:6" x14ac:dyDescent="0.25">
      <c r="A9763">
        <v>9762</v>
      </c>
      <c r="B9763">
        <v>0.02</v>
      </c>
      <c r="D9763">
        <v>0.02</v>
      </c>
      <c r="F9763">
        <v>0.02</v>
      </c>
    </row>
    <row r="9764" spans="1:6" x14ac:dyDescent="0.25">
      <c r="A9764">
        <v>9763</v>
      </c>
      <c r="B9764">
        <v>0.02</v>
      </c>
      <c r="D9764">
        <v>0.02</v>
      </c>
      <c r="F9764">
        <v>0.02</v>
      </c>
    </row>
    <row r="9765" spans="1:6" x14ac:dyDescent="0.25">
      <c r="A9765">
        <v>9764</v>
      </c>
      <c r="B9765">
        <v>0.98</v>
      </c>
      <c r="D9765">
        <v>0.98</v>
      </c>
      <c r="F9765">
        <v>0.85195231437683105</v>
      </c>
    </row>
    <row r="9766" spans="1:6" x14ac:dyDescent="0.25">
      <c r="A9766">
        <v>9765</v>
      </c>
      <c r="B9766">
        <v>0.98</v>
      </c>
      <c r="D9766">
        <v>0.98</v>
      </c>
      <c r="F9766">
        <v>0.98</v>
      </c>
    </row>
    <row r="9767" spans="1:6" x14ac:dyDescent="0.25">
      <c r="A9767">
        <v>9766</v>
      </c>
      <c r="B9767">
        <v>0.98</v>
      </c>
      <c r="D9767">
        <v>0.98</v>
      </c>
      <c r="F9767">
        <v>0.98</v>
      </c>
    </row>
    <row r="9768" spans="1:6" x14ac:dyDescent="0.25">
      <c r="A9768">
        <v>9767</v>
      </c>
      <c r="B9768">
        <v>0.02</v>
      </c>
      <c r="D9768">
        <v>0.02</v>
      </c>
      <c r="F9768">
        <v>3.7874054163694298E-2</v>
      </c>
    </row>
    <row r="9769" spans="1:6" x14ac:dyDescent="0.25">
      <c r="A9769">
        <v>9768</v>
      </c>
      <c r="B9769">
        <v>0.98</v>
      </c>
      <c r="D9769">
        <v>0.98</v>
      </c>
      <c r="F9769">
        <v>0.70518231391906705</v>
      </c>
    </row>
    <row r="9770" spans="1:6" x14ac:dyDescent="0.25">
      <c r="A9770">
        <v>9769</v>
      </c>
      <c r="B9770">
        <v>0.98</v>
      </c>
      <c r="D9770">
        <v>0.98</v>
      </c>
      <c r="F9770">
        <v>0.98</v>
      </c>
    </row>
    <row r="9771" spans="1:6" x14ac:dyDescent="0.25">
      <c r="A9771">
        <v>9770</v>
      </c>
      <c r="B9771">
        <v>0.98</v>
      </c>
      <c r="D9771">
        <v>0.98</v>
      </c>
      <c r="F9771">
        <v>0.97918850183486905</v>
      </c>
    </row>
    <row r="9772" spans="1:6" x14ac:dyDescent="0.25">
      <c r="A9772">
        <v>9771</v>
      </c>
      <c r="B9772">
        <v>0.98</v>
      </c>
      <c r="D9772">
        <v>0.98</v>
      </c>
      <c r="F9772">
        <v>0.77478748559951705</v>
      </c>
    </row>
    <row r="9773" spans="1:6" x14ac:dyDescent="0.25">
      <c r="A9773">
        <v>9772</v>
      </c>
      <c r="B9773">
        <v>0.98</v>
      </c>
      <c r="D9773">
        <v>0.98</v>
      </c>
      <c r="F9773">
        <v>0.98</v>
      </c>
    </row>
    <row r="9774" spans="1:6" x14ac:dyDescent="0.25">
      <c r="A9774">
        <v>9773</v>
      </c>
      <c r="B9774">
        <v>0.02</v>
      </c>
      <c r="D9774">
        <v>0.02</v>
      </c>
      <c r="F9774">
        <v>0.02</v>
      </c>
    </row>
    <row r="9775" spans="1:6" x14ac:dyDescent="0.25">
      <c r="A9775">
        <v>9774</v>
      </c>
      <c r="B9775">
        <v>0.98</v>
      </c>
      <c r="D9775">
        <v>0.02</v>
      </c>
      <c r="F9775">
        <v>0.98</v>
      </c>
    </row>
    <row r="9776" spans="1:6" x14ac:dyDescent="0.25">
      <c r="A9776">
        <v>9775</v>
      </c>
      <c r="B9776">
        <v>0.98</v>
      </c>
      <c r="D9776">
        <v>0.98</v>
      </c>
      <c r="F9776">
        <v>0.98</v>
      </c>
    </row>
    <row r="9777" spans="1:6" x14ac:dyDescent="0.25">
      <c r="A9777">
        <v>9776</v>
      </c>
      <c r="B9777">
        <v>0.02</v>
      </c>
      <c r="D9777">
        <v>0.02</v>
      </c>
      <c r="F9777">
        <v>0.02</v>
      </c>
    </row>
    <row r="9778" spans="1:6" x14ac:dyDescent="0.25">
      <c r="A9778">
        <v>9777</v>
      </c>
      <c r="B9778">
        <v>0.98</v>
      </c>
      <c r="D9778">
        <v>0.98</v>
      </c>
      <c r="F9778">
        <v>0.98</v>
      </c>
    </row>
    <row r="9779" spans="1:6" x14ac:dyDescent="0.25">
      <c r="A9779">
        <v>9778</v>
      </c>
      <c r="B9779">
        <v>0.98</v>
      </c>
      <c r="D9779">
        <v>0.98</v>
      </c>
      <c r="F9779">
        <v>0.98</v>
      </c>
    </row>
    <row r="9780" spans="1:6" x14ac:dyDescent="0.25">
      <c r="A9780">
        <v>9779</v>
      </c>
      <c r="B9780">
        <v>0.98</v>
      </c>
      <c r="D9780">
        <v>0.98</v>
      </c>
      <c r="F9780">
        <v>0.96092718839645297</v>
      </c>
    </row>
    <row r="9781" spans="1:6" x14ac:dyDescent="0.25">
      <c r="A9781">
        <v>9780</v>
      </c>
      <c r="B9781">
        <v>0.02</v>
      </c>
      <c r="D9781">
        <v>0.02</v>
      </c>
      <c r="F9781">
        <v>0.02</v>
      </c>
    </row>
    <row r="9782" spans="1:6" x14ac:dyDescent="0.25">
      <c r="A9782">
        <v>9781</v>
      </c>
      <c r="B9782">
        <v>0.02</v>
      </c>
      <c r="D9782">
        <v>0.02</v>
      </c>
      <c r="F9782">
        <v>0.02</v>
      </c>
    </row>
    <row r="9783" spans="1:6" x14ac:dyDescent="0.25">
      <c r="A9783">
        <v>9782</v>
      </c>
      <c r="B9783">
        <v>0.02</v>
      </c>
      <c r="D9783">
        <v>0.02</v>
      </c>
      <c r="F9783">
        <v>0.02</v>
      </c>
    </row>
    <row r="9784" spans="1:6" x14ac:dyDescent="0.25">
      <c r="A9784">
        <v>9783</v>
      </c>
      <c r="B9784">
        <v>0.98</v>
      </c>
      <c r="D9784">
        <v>0.98</v>
      </c>
      <c r="F9784">
        <v>0.95301717519760099</v>
      </c>
    </row>
    <row r="9785" spans="1:6" x14ac:dyDescent="0.25">
      <c r="A9785">
        <v>9784</v>
      </c>
      <c r="B9785">
        <v>0.98</v>
      </c>
      <c r="D9785">
        <v>0.98</v>
      </c>
      <c r="F9785">
        <v>0.98</v>
      </c>
    </row>
    <row r="9786" spans="1:6" x14ac:dyDescent="0.25">
      <c r="A9786">
        <v>9785</v>
      </c>
      <c r="B9786">
        <v>0.02</v>
      </c>
      <c r="D9786">
        <v>0.98</v>
      </c>
      <c r="F9786">
        <v>0.954079329967498</v>
      </c>
    </row>
    <row r="9787" spans="1:6" x14ac:dyDescent="0.25">
      <c r="A9787">
        <v>9786</v>
      </c>
      <c r="B9787">
        <v>0.02</v>
      </c>
      <c r="D9787">
        <v>0.98</v>
      </c>
      <c r="F9787">
        <v>0.89160758256912198</v>
      </c>
    </row>
    <row r="9788" spans="1:6" x14ac:dyDescent="0.25">
      <c r="A9788">
        <v>9787</v>
      </c>
      <c r="B9788">
        <v>0.02</v>
      </c>
      <c r="D9788">
        <v>0.02</v>
      </c>
      <c r="F9788">
        <v>0.02</v>
      </c>
    </row>
    <row r="9789" spans="1:6" x14ac:dyDescent="0.25">
      <c r="A9789">
        <v>9788</v>
      </c>
      <c r="B9789">
        <v>0.98</v>
      </c>
      <c r="D9789">
        <v>0.98</v>
      </c>
      <c r="F9789">
        <v>0.98</v>
      </c>
    </row>
    <row r="9790" spans="1:6" x14ac:dyDescent="0.25">
      <c r="A9790">
        <v>9789</v>
      </c>
      <c r="B9790">
        <v>0.98</v>
      </c>
      <c r="D9790">
        <v>0.98</v>
      </c>
      <c r="F9790">
        <v>0.98</v>
      </c>
    </row>
    <row r="9791" spans="1:6" x14ac:dyDescent="0.25">
      <c r="A9791">
        <v>9790</v>
      </c>
      <c r="B9791">
        <v>0.02</v>
      </c>
      <c r="D9791">
        <v>0.02</v>
      </c>
      <c r="F9791">
        <v>0.02</v>
      </c>
    </row>
    <row r="9792" spans="1:6" x14ac:dyDescent="0.25">
      <c r="A9792">
        <v>9791</v>
      </c>
      <c r="B9792">
        <v>0.02</v>
      </c>
      <c r="D9792">
        <v>0.02</v>
      </c>
      <c r="F9792">
        <v>0.02</v>
      </c>
    </row>
    <row r="9793" spans="1:6" x14ac:dyDescent="0.25">
      <c r="A9793">
        <v>9792</v>
      </c>
      <c r="B9793">
        <v>0.02</v>
      </c>
      <c r="D9793">
        <v>0.02</v>
      </c>
      <c r="F9793">
        <v>0.02</v>
      </c>
    </row>
    <row r="9794" spans="1:6" x14ac:dyDescent="0.25">
      <c r="A9794">
        <v>9793</v>
      </c>
      <c r="B9794">
        <v>0.02</v>
      </c>
      <c r="D9794">
        <v>0.02</v>
      </c>
      <c r="F9794">
        <v>0.02</v>
      </c>
    </row>
    <row r="9795" spans="1:6" x14ac:dyDescent="0.25">
      <c r="A9795">
        <v>9794</v>
      </c>
      <c r="B9795">
        <v>0.02</v>
      </c>
      <c r="D9795">
        <v>0.02</v>
      </c>
      <c r="F9795">
        <v>0.02</v>
      </c>
    </row>
    <row r="9796" spans="1:6" x14ac:dyDescent="0.25">
      <c r="A9796">
        <v>9795</v>
      </c>
      <c r="B9796">
        <v>0.02</v>
      </c>
      <c r="D9796">
        <v>0.02</v>
      </c>
      <c r="F9796">
        <v>0.02</v>
      </c>
    </row>
    <row r="9797" spans="1:6" x14ac:dyDescent="0.25">
      <c r="A9797">
        <v>9796</v>
      </c>
      <c r="B9797">
        <v>0.02</v>
      </c>
      <c r="D9797">
        <v>0.02</v>
      </c>
      <c r="F9797">
        <v>0.02</v>
      </c>
    </row>
    <row r="9798" spans="1:6" x14ac:dyDescent="0.25">
      <c r="A9798">
        <v>9797</v>
      </c>
      <c r="B9798">
        <v>0.02</v>
      </c>
      <c r="D9798">
        <v>0.02</v>
      </c>
      <c r="F9798">
        <v>0.98</v>
      </c>
    </row>
    <row r="9799" spans="1:6" x14ac:dyDescent="0.25">
      <c r="A9799">
        <v>9798</v>
      </c>
      <c r="B9799">
        <v>0.98</v>
      </c>
      <c r="D9799">
        <v>0.98</v>
      </c>
      <c r="F9799">
        <v>0.98</v>
      </c>
    </row>
    <row r="9800" spans="1:6" x14ac:dyDescent="0.25">
      <c r="A9800">
        <v>9799</v>
      </c>
      <c r="B9800">
        <v>0.98</v>
      </c>
      <c r="D9800">
        <v>0.02</v>
      </c>
      <c r="F9800">
        <v>0.70214223861694303</v>
      </c>
    </row>
    <row r="9801" spans="1:6" x14ac:dyDescent="0.25">
      <c r="A9801">
        <v>9800</v>
      </c>
      <c r="B9801">
        <v>0.02</v>
      </c>
      <c r="D9801">
        <v>0.02</v>
      </c>
      <c r="F9801">
        <v>0.02</v>
      </c>
    </row>
    <row r="9802" spans="1:6" x14ac:dyDescent="0.25">
      <c r="A9802">
        <v>9801</v>
      </c>
      <c r="B9802">
        <v>0.02</v>
      </c>
      <c r="D9802">
        <v>0.02</v>
      </c>
      <c r="F9802">
        <v>0.02</v>
      </c>
    </row>
    <row r="9803" spans="1:6" x14ac:dyDescent="0.25">
      <c r="A9803">
        <v>9802</v>
      </c>
      <c r="B9803">
        <v>0.02</v>
      </c>
      <c r="D9803">
        <v>0.02</v>
      </c>
      <c r="F9803">
        <v>0.147241204977035</v>
      </c>
    </row>
    <row r="9804" spans="1:6" x14ac:dyDescent="0.25">
      <c r="A9804">
        <v>9803</v>
      </c>
      <c r="B9804">
        <v>0.02</v>
      </c>
      <c r="D9804">
        <v>0.02</v>
      </c>
      <c r="F9804">
        <v>0.02</v>
      </c>
    </row>
    <row r="9805" spans="1:6" x14ac:dyDescent="0.25">
      <c r="A9805">
        <v>9804</v>
      </c>
      <c r="B9805">
        <v>0.02</v>
      </c>
      <c r="D9805">
        <v>0.02</v>
      </c>
      <c r="F9805">
        <v>0.02</v>
      </c>
    </row>
    <row r="9806" spans="1:6" x14ac:dyDescent="0.25">
      <c r="A9806">
        <v>9805</v>
      </c>
      <c r="B9806">
        <v>0.02</v>
      </c>
      <c r="D9806">
        <v>0.02</v>
      </c>
      <c r="F9806">
        <v>0.02</v>
      </c>
    </row>
    <row r="9807" spans="1:6" x14ac:dyDescent="0.25">
      <c r="A9807">
        <v>9806</v>
      </c>
      <c r="B9807">
        <v>0.98</v>
      </c>
      <c r="D9807">
        <v>0.98</v>
      </c>
      <c r="F9807">
        <v>0.98</v>
      </c>
    </row>
    <row r="9808" spans="1:6" x14ac:dyDescent="0.25">
      <c r="A9808">
        <v>9807</v>
      </c>
      <c r="B9808">
        <v>0.98</v>
      </c>
      <c r="D9808">
        <v>0.98</v>
      </c>
      <c r="F9808">
        <v>0.98</v>
      </c>
    </row>
    <row r="9809" spans="1:6" x14ac:dyDescent="0.25">
      <c r="A9809">
        <v>9808</v>
      </c>
      <c r="B9809">
        <v>0.98</v>
      </c>
      <c r="D9809">
        <v>0.98</v>
      </c>
      <c r="F9809">
        <v>0.98</v>
      </c>
    </row>
    <row r="9810" spans="1:6" x14ac:dyDescent="0.25">
      <c r="A9810">
        <v>9809</v>
      </c>
      <c r="B9810">
        <v>0.98</v>
      </c>
      <c r="D9810">
        <v>0.98</v>
      </c>
      <c r="F9810">
        <v>0.98</v>
      </c>
    </row>
    <row r="9811" spans="1:6" x14ac:dyDescent="0.25">
      <c r="A9811">
        <v>9810</v>
      </c>
      <c r="B9811">
        <v>0.02</v>
      </c>
      <c r="D9811">
        <v>0.02</v>
      </c>
      <c r="F9811">
        <v>3.6049764603376298E-2</v>
      </c>
    </row>
    <row r="9812" spans="1:6" x14ac:dyDescent="0.25">
      <c r="A9812">
        <v>9811</v>
      </c>
      <c r="B9812">
        <v>0.02</v>
      </c>
      <c r="D9812">
        <v>0.02</v>
      </c>
      <c r="F9812">
        <v>3.4482900053262697E-2</v>
      </c>
    </row>
    <row r="9813" spans="1:6" x14ac:dyDescent="0.25">
      <c r="A9813">
        <v>9812</v>
      </c>
      <c r="B9813">
        <v>0.02</v>
      </c>
      <c r="D9813">
        <v>0.02</v>
      </c>
      <c r="F9813">
        <v>0.02</v>
      </c>
    </row>
    <row r="9814" spans="1:6" x14ac:dyDescent="0.25">
      <c r="A9814">
        <v>9813</v>
      </c>
      <c r="B9814">
        <v>0.02</v>
      </c>
      <c r="D9814">
        <v>0.02</v>
      </c>
      <c r="F9814">
        <v>0.02</v>
      </c>
    </row>
    <row r="9815" spans="1:6" x14ac:dyDescent="0.25">
      <c r="A9815">
        <v>9814</v>
      </c>
      <c r="B9815">
        <v>0.02</v>
      </c>
      <c r="D9815">
        <v>0.02</v>
      </c>
      <c r="F9815">
        <v>7.8328035771846702E-2</v>
      </c>
    </row>
    <row r="9816" spans="1:6" x14ac:dyDescent="0.25">
      <c r="A9816">
        <v>9815</v>
      </c>
      <c r="B9816">
        <v>0.98</v>
      </c>
      <c r="D9816">
        <v>0.95392590761184604</v>
      </c>
      <c r="F9816">
        <v>0.96238636970519997</v>
      </c>
    </row>
    <row r="9817" spans="1:6" x14ac:dyDescent="0.25">
      <c r="A9817">
        <v>9816</v>
      </c>
      <c r="B9817">
        <v>0.98</v>
      </c>
      <c r="D9817">
        <v>0.98</v>
      </c>
      <c r="F9817">
        <v>0.83024370670318604</v>
      </c>
    </row>
    <row r="9818" spans="1:6" x14ac:dyDescent="0.25">
      <c r="A9818">
        <v>9817</v>
      </c>
      <c r="B9818">
        <v>0.98</v>
      </c>
      <c r="D9818">
        <v>0.98</v>
      </c>
      <c r="F9818">
        <v>0.92546755075454701</v>
      </c>
    </row>
    <row r="9819" spans="1:6" x14ac:dyDescent="0.25">
      <c r="A9819">
        <v>9818</v>
      </c>
      <c r="B9819">
        <v>0.98</v>
      </c>
      <c r="D9819">
        <v>0.98</v>
      </c>
      <c r="F9819">
        <v>0.98</v>
      </c>
    </row>
    <row r="9820" spans="1:6" x14ac:dyDescent="0.25">
      <c r="A9820">
        <v>9819</v>
      </c>
      <c r="B9820">
        <v>0.02</v>
      </c>
      <c r="D9820">
        <v>0.02</v>
      </c>
      <c r="F9820">
        <v>0.02</v>
      </c>
    </row>
    <row r="9821" spans="1:6" x14ac:dyDescent="0.25">
      <c r="A9821">
        <v>9820</v>
      </c>
      <c r="B9821">
        <v>0.02</v>
      </c>
      <c r="D9821">
        <v>0.02</v>
      </c>
      <c r="F9821">
        <v>0.02</v>
      </c>
    </row>
    <row r="9822" spans="1:6" x14ac:dyDescent="0.25">
      <c r="A9822">
        <v>9821</v>
      </c>
      <c r="B9822">
        <v>0.98</v>
      </c>
      <c r="D9822">
        <v>0.98</v>
      </c>
      <c r="F9822">
        <v>0.67215663194656305</v>
      </c>
    </row>
    <row r="9823" spans="1:6" x14ac:dyDescent="0.25">
      <c r="A9823">
        <v>9822</v>
      </c>
      <c r="B9823">
        <v>0.98</v>
      </c>
      <c r="D9823">
        <v>0.98</v>
      </c>
      <c r="F9823">
        <v>0.82792949676513605</v>
      </c>
    </row>
    <row r="9824" spans="1:6" x14ac:dyDescent="0.25">
      <c r="A9824">
        <v>9823</v>
      </c>
      <c r="B9824">
        <v>0.98</v>
      </c>
      <c r="D9824">
        <v>0.98</v>
      </c>
      <c r="F9824">
        <v>0.98</v>
      </c>
    </row>
    <row r="9825" spans="1:6" x14ac:dyDescent="0.25">
      <c r="A9825">
        <v>9824</v>
      </c>
      <c r="B9825">
        <v>0.02</v>
      </c>
      <c r="D9825">
        <v>0.02</v>
      </c>
      <c r="F9825">
        <v>0.02</v>
      </c>
    </row>
    <row r="9826" spans="1:6" x14ac:dyDescent="0.25">
      <c r="A9826">
        <v>9825</v>
      </c>
      <c r="B9826">
        <v>0.02</v>
      </c>
      <c r="D9826">
        <v>0.02</v>
      </c>
      <c r="F9826">
        <v>0.02</v>
      </c>
    </row>
    <row r="9827" spans="1:6" x14ac:dyDescent="0.25">
      <c r="A9827">
        <v>9826</v>
      </c>
      <c r="B9827">
        <v>0.02</v>
      </c>
      <c r="D9827">
        <v>0.02</v>
      </c>
      <c r="F9827">
        <v>0.02</v>
      </c>
    </row>
    <row r="9828" spans="1:6" x14ac:dyDescent="0.25">
      <c r="A9828">
        <v>9827</v>
      </c>
      <c r="B9828">
        <v>0.02</v>
      </c>
      <c r="D9828">
        <v>0.02</v>
      </c>
      <c r="F9828">
        <v>2.6822421699762299E-2</v>
      </c>
    </row>
    <row r="9829" spans="1:6" x14ac:dyDescent="0.25">
      <c r="A9829">
        <v>9828</v>
      </c>
      <c r="B9829">
        <v>0.98</v>
      </c>
      <c r="D9829">
        <v>0.98</v>
      </c>
      <c r="F9829">
        <v>0.98</v>
      </c>
    </row>
    <row r="9830" spans="1:6" x14ac:dyDescent="0.25">
      <c r="A9830">
        <v>9829</v>
      </c>
      <c r="B9830">
        <v>0.02</v>
      </c>
      <c r="D9830">
        <v>0.02</v>
      </c>
      <c r="F9830">
        <v>0.02</v>
      </c>
    </row>
    <row r="9831" spans="1:6" x14ac:dyDescent="0.25">
      <c r="A9831">
        <v>9830</v>
      </c>
      <c r="B9831">
        <v>0.98</v>
      </c>
      <c r="D9831">
        <v>0.98</v>
      </c>
      <c r="F9831">
        <v>0.98</v>
      </c>
    </row>
    <row r="9832" spans="1:6" x14ac:dyDescent="0.25">
      <c r="A9832">
        <v>9831</v>
      </c>
      <c r="B9832">
        <v>0.02</v>
      </c>
      <c r="D9832">
        <v>0.02</v>
      </c>
      <c r="F9832">
        <v>0.02</v>
      </c>
    </row>
    <row r="9833" spans="1:6" x14ac:dyDescent="0.25">
      <c r="A9833">
        <v>9832</v>
      </c>
      <c r="B9833">
        <v>0.98</v>
      </c>
      <c r="D9833">
        <v>0.98</v>
      </c>
      <c r="F9833">
        <v>0.98</v>
      </c>
    </row>
    <row r="9834" spans="1:6" x14ac:dyDescent="0.25">
      <c r="A9834">
        <v>9833</v>
      </c>
      <c r="B9834">
        <v>0.98</v>
      </c>
      <c r="D9834">
        <v>0.98</v>
      </c>
      <c r="F9834">
        <v>0.98</v>
      </c>
    </row>
    <row r="9835" spans="1:6" x14ac:dyDescent="0.25">
      <c r="A9835">
        <v>9834</v>
      </c>
      <c r="B9835">
        <v>0.02</v>
      </c>
      <c r="D9835">
        <v>0.02</v>
      </c>
      <c r="F9835">
        <v>0.02</v>
      </c>
    </row>
    <row r="9836" spans="1:6" x14ac:dyDescent="0.25">
      <c r="A9836">
        <v>9835</v>
      </c>
      <c r="B9836">
        <v>0.98</v>
      </c>
      <c r="D9836">
        <v>0.98</v>
      </c>
      <c r="F9836">
        <v>0.98</v>
      </c>
    </row>
    <row r="9837" spans="1:6" x14ac:dyDescent="0.25">
      <c r="A9837">
        <v>9836</v>
      </c>
      <c r="B9837">
        <v>0.98</v>
      </c>
      <c r="D9837">
        <v>0.98</v>
      </c>
      <c r="F9837">
        <v>0.92144107818603505</v>
      </c>
    </row>
    <row r="9838" spans="1:6" x14ac:dyDescent="0.25">
      <c r="A9838">
        <v>9837</v>
      </c>
      <c r="B9838">
        <v>0.98</v>
      </c>
      <c r="D9838">
        <v>0.98</v>
      </c>
      <c r="F9838">
        <v>0.98</v>
      </c>
    </row>
    <row r="9839" spans="1:6" x14ac:dyDescent="0.25">
      <c r="A9839">
        <v>9838</v>
      </c>
      <c r="B9839">
        <v>0.02</v>
      </c>
      <c r="D9839">
        <v>0.02</v>
      </c>
      <c r="F9839">
        <v>0.100539825856685</v>
      </c>
    </row>
    <row r="9840" spans="1:6" x14ac:dyDescent="0.25">
      <c r="A9840">
        <v>9839</v>
      </c>
      <c r="B9840">
        <v>0.02</v>
      </c>
      <c r="D9840">
        <v>0.98</v>
      </c>
      <c r="F9840">
        <v>0.98</v>
      </c>
    </row>
    <row r="9841" spans="1:6" x14ac:dyDescent="0.25">
      <c r="A9841">
        <v>9840</v>
      </c>
      <c r="B9841">
        <v>0.02</v>
      </c>
      <c r="D9841">
        <v>0.02</v>
      </c>
      <c r="F9841">
        <v>0.46378740668296797</v>
      </c>
    </row>
    <row r="9842" spans="1:6" x14ac:dyDescent="0.25">
      <c r="A9842">
        <v>9841</v>
      </c>
      <c r="B9842">
        <v>0.02</v>
      </c>
      <c r="D9842">
        <v>0.02</v>
      </c>
      <c r="F9842">
        <v>0.02</v>
      </c>
    </row>
    <row r="9843" spans="1:6" x14ac:dyDescent="0.25">
      <c r="A9843">
        <v>9842</v>
      </c>
      <c r="B9843">
        <v>0.02</v>
      </c>
      <c r="D9843">
        <v>0.02</v>
      </c>
      <c r="F9843">
        <v>8.8723510503768893E-2</v>
      </c>
    </row>
    <row r="9844" spans="1:6" x14ac:dyDescent="0.25">
      <c r="A9844">
        <v>9843</v>
      </c>
      <c r="B9844">
        <v>0.98</v>
      </c>
      <c r="D9844">
        <v>0.98</v>
      </c>
      <c r="F9844">
        <v>0.98</v>
      </c>
    </row>
    <row r="9845" spans="1:6" x14ac:dyDescent="0.25">
      <c r="A9845">
        <v>9844</v>
      </c>
      <c r="B9845">
        <v>0.98</v>
      </c>
      <c r="D9845">
        <v>0.98</v>
      </c>
      <c r="F9845">
        <v>0.98</v>
      </c>
    </row>
    <row r="9846" spans="1:6" x14ac:dyDescent="0.25">
      <c r="A9846">
        <v>9845</v>
      </c>
      <c r="B9846">
        <v>0.02</v>
      </c>
      <c r="D9846">
        <v>0.02</v>
      </c>
      <c r="F9846">
        <v>0.02</v>
      </c>
    </row>
    <row r="9847" spans="1:6" x14ac:dyDescent="0.25">
      <c r="A9847">
        <v>9846</v>
      </c>
      <c r="B9847">
        <v>0.02</v>
      </c>
      <c r="D9847">
        <v>0.02</v>
      </c>
      <c r="F9847">
        <v>0.02</v>
      </c>
    </row>
    <row r="9848" spans="1:6" x14ac:dyDescent="0.25">
      <c r="A9848">
        <v>9847</v>
      </c>
      <c r="B9848">
        <v>0.98</v>
      </c>
      <c r="D9848">
        <v>0.98</v>
      </c>
      <c r="F9848">
        <v>0.86582463979721003</v>
      </c>
    </row>
    <row r="9849" spans="1:6" x14ac:dyDescent="0.25">
      <c r="A9849">
        <v>9848</v>
      </c>
      <c r="B9849">
        <v>0.02</v>
      </c>
      <c r="D9849">
        <v>0.02</v>
      </c>
      <c r="F9849">
        <v>0.02</v>
      </c>
    </row>
    <row r="9850" spans="1:6" x14ac:dyDescent="0.25">
      <c r="A9850">
        <v>9849</v>
      </c>
      <c r="B9850">
        <v>0.98</v>
      </c>
      <c r="D9850">
        <v>0.98</v>
      </c>
      <c r="F9850">
        <v>0.98</v>
      </c>
    </row>
    <row r="9851" spans="1:6" x14ac:dyDescent="0.25">
      <c r="A9851">
        <v>9850</v>
      </c>
      <c r="B9851">
        <v>0.98</v>
      </c>
      <c r="D9851">
        <v>0.98</v>
      </c>
      <c r="F9851">
        <v>0.88692927360534601</v>
      </c>
    </row>
    <row r="9852" spans="1:6" x14ac:dyDescent="0.25">
      <c r="A9852">
        <v>9851</v>
      </c>
      <c r="B9852">
        <v>0.98</v>
      </c>
      <c r="D9852">
        <v>0.98</v>
      </c>
      <c r="F9852">
        <v>0.98</v>
      </c>
    </row>
    <row r="9853" spans="1:6" x14ac:dyDescent="0.25">
      <c r="A9853">
        <v>9852</v>
      </c>
      <c r="B9853">
        <v>0.98</v>
      </c>
      <c r="D9853">
        <v>0.02</v>
      </c>
      <c r="F9853">
        <v>7.3129802942276001E-2</v>
      </c>
    </row>
    <row r="9854" spans="1:6" x14ac:dyDescent="0.25">
      <c r="A9854">
        <v>9853</v>
      </c>
      <c r="B9854">
        <v>0.02</v>
      </c>
      <c r="D9854">
        <v>0.02</v>
      </c>
      <c r="F9854">
        <v>0.02</v>
      </c>
    </row>
    <row r="9855" spans="1:6" x14ac:dyDescent="0.25">
      <c r="A9855">
        <v>9854</v>
      </c>
      <c r="B9855">
        <v>0.02</v>
      </c>
      <c r="D9855">
        <v>0.98</v>
      </c>
      <c r="F9855">
        <v>0.98</v>
      </c>
    </row>
    <row r="9856" spans="1:6" x14ac:dyDescent="0.25">
      <c r="A9856">
        <v>9855</v>
      </c>
      <c r="B9856">
        <v>0.02</v>
      </c>
      <c r="D9856">
        <v>0.02</v>
      </c>
      <c r="F9856">
        <v>0.02</v>
      </c>
    </row>
    <row r="9857" spans="1:6" x14ac:dyDescent="0.25">
      <c r="A9857">
        <v>9856</v>
      </c>
      <c r="B9857">
        <v>0.02</v>
      </c>
      <c r="D9857">
        <v>0.02</v>
      </c>
      <c r="F9857">
        <v>3.91348339617252E-2</v>
      </c>
    </row>
    <row r="9858" spans="1:6" x14ac:dyDescent="0.25">
      <c r="A9858">
        <v>9857</v>
      </c>
      <c r="B9858">
        <v>0.02</v>
      </c>
      <c r="D9858">
        <v>0.02</v>
      </c>
      <c r="F9858">
        <v>0.02</v>
      </c>
    </row>
    <row r="9859" spans="1:6" x14ac:dyDescent="0.25">
      <c r="A9859">
        <v>9858</v>
      </c>
      <c r="B9859">
        <v>0.02</v>
      </c>
      <c r="D9859">
        <v>0.98</v>
      </c>
      <c r="F9859">
        <v>0.42582169175147999</v>
      </c>
    </row>
    <row r="9860" spans="1:6" x14ac:dyDescent="0.25">
      <c r="A9860">
        <v>9859</v>
      </c>
      <c r="B9860">
        <v>0.98</v>
      </c>
      <c r="D9860">
        <v>0.98</v>
      </c>
      <c r="F9860">
        <v>0.93531477451324396</v>
      </c>
    </row>
    <row r="9861" spans="1:6" x14ac:dyDescent="0.25">
      <c r="A9861">
        <v>9860</v>
      </c>
      <c r="B9861">
        <v>0.02</v>
      </c>
      <c r="D9861">
        <v>0.02</v>
      </c>
      <c r="F9861">
        <v>0.02</v>
      </c>
    </row>
    <row r="9862" spans="1:6" x14ac:dyDescent="0.25">
      <c r="A9862">
        <v>9861</v>
      </c>
      <c r="B9862">
        <v>0.98</v>
      </c>
      <c r="D9862">
        <v>0.98</v>
      </c>
      <c r="F9862">
        <v>0.98</v>
      </c>
    </row>
    <row r="9863" spans="1:6" x14ac:dyDescent="0.25">
      <c r="A9863">
        <v>9862</v>
      </c>
      <c r="B9863">
        <v>0.02</v>
      </c>
      <c r="D9863">
        <v>0.02</v>
      </c>
      <c r="F9863">
        <v>0.02</v>
      </c>
    </row>
    <row r="9864" spans="1:6" x14ac:dyDescent="0.25">
      <c r="A9864">
        <v>9863</v>
      </c>
      <c r="B9864">
        <v>0.02</v>
      </c>
      <c r="D9864">
        <v>0.02</v>
      </c>
      <c r="F9864">
        <v>0.02</v>
      </c>
    </row>
    <row r="9865" spans="1:6" x14ac:dyDescent="0.25">
      <c r="A9865">
        <v>9864</v>
      </c>
      <c r="B9865">
        <v>0.02</v>
      </c>
      <c r="D9865">
        <v>0.02</v>
      </c>
      <c r="F9865">
        <v>0.02</v>
      </c>
    </row>
    <row r="9866" spans="1:6" x14ac:dyDescent="0.25">
      <c r="A9866">
        <v>9865</v>
      </c>
      <c r="B9866">
        <v>0.02</v>
      </c>
      <c r="D9866">
        <v>0.02</v>
      </c>
      <c r="F9866">
        <v>0.02</v>
      </c>
    </row>
    <row r="9867" spans="1:6" x14ac:dyDescent="0.25">
      <c r="A9867">
        <v>9866</v>
      </c>
      <c r="B9867">
        <v>0.98</v>
      </c>
      <c r="D9867">
        <v>0.98</v>
      </c>
      <c r="F9867">
        <v>0.98</v>
      </c>
    </row>
    <row r="9868" spans="1:6" x14ac:dyDescent="0.25">
      <c r="A9868">
        <v>9867</v>
      </c>
      <c r="B9868">
        <v>0.98</v>
      </c>
      <c r="D9868">
        <v>0.98</v>
      </c>
      <c r="F9868">
        <v>0.98</v>
      </c>
    </row>
    <row r="9869" spans="1:6" x14ac:dyDescent="0.25">
      <c r="A9869">
        <v>9868</v>
      </c>
      <c r="B9869">
        <v>0.02</v>
      </c>
      <c r="D9869">
        <v>0.02</v>
      </c>
      <c r="F9869">
        <v>2.2549964487552601E-2</v>
      </c>
    </row>
    <row r="9870" spans="1:6" x14ac:dyDescent="0.25">
      <c r="A9870">
        <v>9869</v>
      </c>
      <c r="B9870">
        <v>0.98</v>
      </c>
      <c r="D9870">
        <v>0.98</v>
      </c>
      <c r="F9870">
        <v>0.98</v>
      </c>
    </row>
    <row r="9871" spans="1:6" x14ac:dyDescent="0.25">
      <c r="A9871">
        <v>9870</v>
      </c>
      <c r="B9871">
        <v>0.02</v>
      </c>
      <c r="D9871">
        <v>0.02</v>
      </c>
      <c r="F9871">
        <v>0.02</v>
      </c>
    </row>
    <row r="9872" spans="1:6" x14ac:dyDescent="0.25">
      <c r="A9872">
        <v>9871</v>
      </c>
      <c r="B9872">
        <v>0.98</v>
      </c>
      <c r="D9872">
        <v>0.98</v>
      </c>
      <c r="F9872">
        <v>0.48030602931976302</v>
      </c>
    </row>
    <row r="9873" spans="1:6" x14ac:dyDescent="0.25">
      <c r="A9873">
        <v>9872</v>
      </c>
      <c r="B9873">
        <v>0.02</v>
      </c>
      <c r="D9873">
        <v>0.02</v>
      </c>
      <c r="F9873">
        <v>0.25317856669425898</v>
      </c>
    </row>
    <row r="9874" spans="1:6" x14ac:dyDescent="0.25">
      <c r="A9874">
        <v>9873</v>
      </c>
      <c r="B9874">
        <v>0.98</v>
      </c>
      <c r="D9874">
        <v>0.98</v>
      </c>
      <c r="F9874">
        <v>0.98</v>
      </c>
    </row>
    <row r="9875" spans="1:6" x14ac:dyDescent="0.25">
      <c r="A9875">
        <v>9874</v>
      </c>
      <c r="B9875">
        <v>0.02</v>
      </c>
      <c r="D9875">
        <v>0.02</v>
      </c>
      <c r="F9875">
        <v>0.02</v>
      </c>
    </row>
    <row r="9876" spans="1:6" x14ac:dyDescent="0.25">
      <c r="A9876">
        <v>9875</v>
      </c>
      <c r="B9876">
        <v>0.02</v>
      </c>
      <c r="D9876">
        <v>0.02</v>
      </c>
      <c r="F9876">
        <v>0.02</v>
      </c>
    </row>
    <row r="9877" spans="1:6" x14ac:dyDescent="0.25">
      <c r="A9877">
        <v>9876</v>
      </c>
      <c r="B9877">
        <v>0.02</v>
      </c>
      <c r="D9877">
        <v>0.02</v>
      </c>
      <c r="F9877">
        <v>0.02</v>
      </c>
    </row>
    <row r="9878" spans="1:6" x14ac:dyDescent="0.25">
      <c r="A9878">
        <v>9877</v>
      </c>
      <c r="B9878">
        <v>0.02</v>
      </c>
      <c r="D9878">
        <v>0.02</v>
      </c>
      <c r="F9878">
        <v>0.02</v>
      </c>
    </row>
    <row r="9879" spans="1:6" x14ac:dyDescent="0.25">
      <c r="A9879">
        <v>9878</v>
      </c>
      <c r="B9879">
        <v>0.02</v>
      </c>
      <c r="D9879">
        <v>0.02</v>
      </c>
      <c r="F9879">
        <v>0.02</v>
      </c>
    </row>
    <row r="9880" spans="1:6" x14ac:dyDescent="0.25">
      <c r="A9880">
        <v>9879</v>
      </c>
      <c r="B9880">
        <v>0.02</v>
      </c>
      <c r="D9880">
        <v>0.02</v>
      </c>
      <c r="F9880">
        <v>0.02</v>
      </c>
    </row>
    <row r="9881" spans="1:6" x14ac:dyDescent="0.25">
      <c r="A9881">
        <v>9880</v>
      </c>
      <c r="B9881">
        <v>0.98</v>
      </c>
      <c r="D9881">
        <v>0.98</v>
      </c>
      <c r="F9881">
        <v>0.98</v>
      </c>
    </row>
    <row r="9882" spans="1:6" x14ac:dyDescent="0.25">
      <c r="A9882">
        <v>9881</v>
      </c>
      <c r="B9882">
        <v>0.02</v>
      </c>
      <c r="D9882">
        <v>0.98</v>
      </c>
      <c r="F9882">
        <v>0.02</v>
      </c>
    </row>
    <row r="9883" spans="1:6" x14ac:dyDescent="0.25">
      <c r="A9883">
        <v>9882</v>
      </c>
      <c r="B9883">
        <v>0.98</v>
      </c>
      <c r="D9883">
        <v>0.98</v>
      </c>
      <c r="F9883">
        <v>0.98</v>
      </c>
    </row>
    <row r="9884" spans="1:6" x14ac:dyDescent="0.25">
      <c r="A9884">
        <v>9883</v>
      </c>
      <c r="B9884">
        <v>0.02</v>
      </c>
      <c r="D9884">
        <v>0.02</v>
      </c>
      <c r="F9884">
        <v>0.02</v>
      </c>
    </row>
    <row r="9885" spans="1:6" x14ac:dyDescent="0.25">
      <c r="A9885">
        <v>9884</v>
      </c>
      <c r="B9885">
        <v>0.02</v>
      </c>
      <c r="D9885">
        <v>0.02</v>
      </c>
      <c r="F9885">
        <v>0.02</v>
      </c>
    </row>
    <row r="9886" spans="1:6" x14ac:dyDescent="0.25">
      <c r="A9886">
        <v>9885</v>
      </c>
      <c r="B9886">
        <v>0.98</v>
      </c>
      <c r="D9886">
        <v>0.98</v>
      </c>
      <c r="F9886">
        <v>0.98</v>
      </c>
    </row>
    <row r="9887" spans="1:6" x14ac:dyDescent="0.25">
      <c r="A9887">
        <v>9886</v>
      </c>
      <c r="B9887">
        <v>0.98</v>
      </c>
      <c r="D9887">
        <v>0.98</v>
      </c>
      <c r="F9887">
        <v>0.98</v>
      </c>
    </row>
    <row r="9888" spans="1:6" x14ac:dyDescent="0.25">
      <c r="A9888">
        <v>9887</v>
      </c>
      <c r="B9888">
        <v>0.98</v>
      </c>
      <c r="D9888">
        <v>0.98</v>
      </c>
      <c r="F9888">
        <v>0.98</v>
      </c>
    </row>
    <row r="9889" spans="1:6" x14ac:dyDescent="0.25">
      <c r="A9889">
        <v>9888</v>
      </c>
      <c r="B9889">
        <v>0.02</v>
      </c>
      <c r="D9889">
        <v>0.02</v>
      </c>
      <c r="F9889">
        <v>0.02</v>
      </c>
    </row>
    <row r="9890" spans="1:6" x14ac:dyDescent="0.25">
      <c r="A9890">
        <v>9889</v>
      </c>
      <c r="B9890">
        <v>0.98</v>
      </c>
      <c r="D9890">
        <v>0.98</v>
      </c>
      <c r="F9890">
        <v>0.98</v>
      </c>
    </row>
    <row r="9891" spans="1:6" x14ac:dyDescent="0.25">
      <c r="A9891">
        <v>9890</v>
      </c>
      <c r="B9891">
        <v>0.98</v>
      </c>
      <c r="D9891">
        <v>0.98</v>
      </c>
      <c r="F9891">
        <v>0.98</v>
      </c>
    </row>
    <row r="9892" spans="1:6" x14ac:dyDescent="0.25">
      <c r="A9892">
        <v>9891</v>
      </c>
      <c r="B9892">
        <v>0.98</v>
      </c>
      <c r="D9892">
        <v>0.98</v>
      </c>
      <c r="F9892">
        <v>0.92981934547424305</v>
      </c>
    </row>
    <row r="9893" spans="1:6" x14ac:dyDescent="0.25">
      <c r="A9893">
        <v>9892</v>
      </c>
      <c r="B9893">
        <v>0.02</v>
      </c>
      <c r="D9893">
        <v>0.02</v>
      </c>
      <c r="F9893">
        <v>0.02</v>
      </c>
    </row>
    <row r="9894" spans="1:6" x14ac:dyDescent="0.25">
      <c r="A9894">
        <v>9893</v>
      </c>
      <c r="B9894">
        <v>0.02</v>
      </c>
      <c r="D9894">
        <v>0.02</v>
      </c>
      <c r="F9894">
        <v>0.02</v>
      </c>
    </row>
    <row r="9895" spans="1:6" x14ac:dyDescent="0.25">
      <c r="A9895">
        <v>9894</v>
      </c>
      <c r="B9895">
        <v>0.02</v>
      </c>
      <c r="D9895">
        <v>0.02</v>
      </c>
      <c r="F9895">
        <v>0.02</v>
      </c>
    </row>
    <row r="9896" spans="1:6" x14ac:dyDescent="0.25">
      <c r="A9896">
        <v>9895</v>
      </c>
      <c r="B9896">
        <v>0.02</v>
      </c>
      <c r="D9896">
        <v>0.98</v>
      </c>
      <c r="F9896">
        <v>0.98</v>
      </c>
    </row>
    <row r="9897" spans="1:6" x14ac:dyDescent="0.25">
      <c r="A9897">
        <v>9896</v>
      </c>
      <c r="B9897">
        <v>0.02</v>
      </c>
      <c r="D9897">
        <v>0.02</v>
      </c>
      <c r="F9897">
        <v>0.500790774822235</v>
      </c>
    </row>
    <row r="9898" spans="1:6" x14ac:dyDescent="0.25">
      <c r="A9898">
        <v>9897</v>
      </c>
      <c r="B9898">
        <v>0.02</v>
      </c>
      <c r="D9898">
        <v>0.02</v>
      </c>
      <c r="F9898">
        <v>2.1182956174015999E-2</v>
      </c>
    </row>
    <row r="9899" spans="1:6" x14ac:dyDescent="0.25">
      <c r="A9899">
        <v>9898</v>
      </c>
      <c r="B9899">
        <v>0.02</v>
      </c>
      <c r="D9899">
        <v>0.02</v>
      </c>
      <c r="F9899">
        <v>0.02</v>
      </c>
    </row>
    <row r="9900" spans="1:6" x14ac:dyDescent="0.25">
      <c r="A9900">
        <v>9899</v>
      </c>
      <c r="B9900">
        <v>0.02</v>
      </c>
      <c r="D9900">
        <v>0.02</v>
      </c>
      <c r="F9900">
        <v>0.02</v>
      </c>
    </row>
    <row r="9901" spans="1:6" x14ac:dyDescent="0.25">
      <c r="A9901">
        <v>9900</v>
      </c>
      <c r="B9901">
        <v>0.02</v>
      </c>
      <c r="D9901">
        <v>0.98</v>
      </c>
      <c r="F9901">
        <v>0.02</v>
      </c>
    </row>
    <row r="9902" spans="1:6" x14ac:dyDescent="0.25">
      <c r="A9902">
        <v>9901</v>
      </c>
      <c r="B9902">
        <v>0.02</v>
      </c>
      <c r="D9902">
        <v>0.02</v>
      </c>
      <c r="F9902">
        <v>0.02</v>
      </c>
    </row>
    <row r="9903" spans="1:6" x14ac:dyDescent="0.25">
      <c r="A9903">
        <v>9902</v>
      </c>
      <c r="B9903">
        <v>0.02</v>
      </c>
      <c r="D9903">
        <v>0.02</v>
      </c>
      <c r="F9903">
        <v>0.02</v>
      </c>
    </row>
    <row r="9904" spans="1:6" x14ac:dyDescent="0.25">
      <c r="A9904">
        <v>9903</v>
      </c>
      <c r="B9904">
        <v>0.02</v>
      </c>
      <c r="D9904">
        <v>0.98</v>
      </c>
      <c r="F9904">
        <v>0.96739846467971802</v>
      </c>
    </row>
    <row r="9905" spans="1:6" x14ac:dyDescent="0.25">
      <c r="A9905">
        <v>9904</v>
      </c>
      <c r="B9905">
        <v>0.02</v>
      </c>
      <c r="D9905">
        <v>0.02</v>
      </c>
      <c r="F9905">
        <v>0.02</v>
      </c>
    </row>
    <row r="9906" spans="1:6" x14ac:dyDescent="0.25">
      <c r="A9906">
        <v>9905</v>
      </c>
      <c r="B9906">
        <v>0.02</v>
      </c>
      <c r="D9906">
        <v>0.02</v>
      </c>
      <c r="F9906">
        <v>0.02</v>
      </c>
    </row>
    <row r="9907" spans="1:6" x14ac:dyDescent="0.25">
      <c r="A9907">
        <v>9906</v>
      </c>
      <c r="B9907">
        <v>0.02</v>
      </c>
      <c r="D9907">
        <v>0.02</v>
      </c>
      <c r="F9907">
        <v>0.02</v>
      </c>
    </row>
    <row r="9908" spans="1:6" x14ac:dyDescent="0.25">
      <c r="A9908">
        <v>9907</v>
      </c>
      <c r="B9908">
        <v>0.02</v>
      </c>
      <c r="D9908">
        <v>0.02</v>
      </c>
      <c r="F9908">
        <v>0.02</v>
      </c>
    </row>
    <row r="9909" spans="1:6" x14ac:dyDescent="0.25">
      <c r="A9909">
        <v>9908</v>
      </c>
      <c r="B9909">
        <v>0.02</v>
      </c>
      <c r="D9909">
        <v>0.02</v>
      </c>
      <c r="F9909">
        <v>0.02</v>
      </c>
    </row>
    <row r="9910" spans="1:6" x14ac:dyDescent="0.25">
      <c r="A9910">
        <v>9909</v>
      </c>
      <c r="B9910">
        <v>0.02</v>
      </c>
      <c r="D9910">
        <v>0.02</v>
      </c>
      <c r="F9910">
        <v>3.4422215074300697E-2</v>
      </c>
    </row>
    <row r="9911" spans="1:6" x14ac:dyDescent="0.25">
      <c r="A9911">
        <v>9910</v>
      </c>
      <c r="B9911">
        <v>0.98</v>
      </c>
      <c r="D9911">
        <v>0.02</v>
      </c>
      <c r="F9911">
        <v>0.95730149745941095</v>
      </c>
    </row>
    <row r="9912" spans="1:6" x14ac:dyDescent="0.25">
      <c r="A9912">
        <v>9911</v>
      </c>
      <c r="B9912">
        <v>0.98</v>
      </c>
      <c r="D9912">
        <v>0.98</v>
      </c>
      <c r="F9912">
        <v>0.98</v>
      </c>
    </row>
    <row r="9913" spans="1:6" x14ac:dyDescent="0.25">
      <c r="A9913">
        <v>9912</v>
      </c>
      <c r="B9913">
        <v>0.98</v>
      </c>
      <c r="D9913">
        <v>0.98</v>
      </c>
      <c r="F9913">
        <v>0.98</v>
      </c>
    </row>
    <row r="9914" spans="1:6" x14ac:dyDescent="0.25">
      <c r="A9914">
        <v>9913</v>
      </c>
      <c r="B9914">
        <v>0.02</v>
      </c>
      <c r="D9914">
        <v>0.02</v>
      </c>
      <c r="F9914">
        <v>0.02</v>
      </c>
    </row>
    <row r="9915" spans="1:6" x14ac:dyDescent="0.25">
      <c r="A9915">
        <v>9914</v>
      </c>
      <c r="B9915">
        <v>0.02</v>
      </c>
      <c r="D9915">
        <v>0.98</v>
      </c>
      <c r="F9915">
        <v>0.23704646527767101</v>
      </c>
    </row>
    <row r="9916" spans="1:6" x14ac:dyDescent="0.25">
      <c r="A9916">
        <v>9915</v>
      </c>
      <c r="B9916">
        <v>0.02</v>
      </c>
      <c r="D9916">
        <v>0.02</v>
      </c>
      <c r="F9916">
        <v>0.02</v>
      </c>
    </row>
    <row r="9917" spans="1:6" x14ac:dyDescent="0.25">
      <c r="A9917">
        <v>9916</v>
      </c>
      <c r="B9917">
        <v>0.98</v>
      </c>
      <c r="D9917">
        <v>0.98</v>
      </c>
      <c r="F9917">
        <v>0.98</v>
      </c>
    </row>
    <row r="9918" spans="1:6" x14ac:dyDescent="0.25">
      <c r="A9918">
        <v>9917</v>
      </c>
      <c r="B9918">
        <v>0.98</v>
      </c>
      <c r="D9918">
        <v>0.98</v>
      </c>
      <c r="F9918">
        <v>0.98</v>
      </c>
    </row>
    <row r="9919" spans="1:6" x14ac:dyDescent="0.25">
      <c r="A9919">
        <v>9918</v>
      </c>
      <c r="B9919">
        <v>0.98</v>
      </c>
      <c r="D9919">
        <v>0.98</v>
      </c>
      <c r="F9919">
        <v>0.98</v>
      </c>
    </row>
    <row r="9920" spans="1:6" x14ac:dyDescent="0.25">
      <c r="A9920">
        <v>9919</v>
      </c>
      <c r="B9920">
        <v>0.98</v>
      </c>
      <c r="D9920">
        <v>0.98</v>
      </c>
      <c r="F9920">
        <v>0.98</v>
      </c>
    </row>
    <row r="9921" spans="1:6" x14ac:dyDescent="0.25">
      <c r="A9921">
        <v>9920</v>
      </c>
      <c r="B9921">
        <v>0.98</v>
      </c>
      <c r="D9921">
        <v>0.98</v>
      </c>
      <c r="F9921">
        <v>0.98</v>
      </c>
    </row>
    <row r="9922" spans="1:6" x14ac:dyDescent="0.25">
      <c r="A9922">
        <v>9921</v>
      </c>
      <c r="B9922">
        <v>0.98</v>
      </c>
      <c r="D9922">
        <v>0.98</v>
      </c>
      <c r="F9922">
        <v>0.98</v>
      </c>
    </row>
    <row r="9923" spans="1:6" x14ac:dyDescent="0.25">
      <c r="A9923">
        <v>9922</v>
      </c>
      <c r="B9923">
        <v>0.02</v>
      </c>
      <c r="D9923">
        <v>0.02</v>
      </c>
      <c r="F9923">
        <v>0.17944008111953699</v>
      </c>
    </row>
    <row r="9924" spans="1:6" x14ac:dyDescent="0.25">
      <c r="A9924">
        <v>9923</v>
      </c>
      <c r="B9924">
        <v>0.02</v>
      </c>
      <c r="D9924">
        <v>0.02</v>
      </c>
      <c r="F9924">
        <v>0.02</v>
      </c>
    </row>
    <row r="9925" spans="1:6" x14ac:dyDescent="0.25">
      <c r="A9925">
        <v>9924</v>
      </c>
      <c r="B9925">
        <v>0.02</v>
      </c>
      <c r="D9925">
        <v>0.02</v>
      </c>
      <c r="F9925">
        <v>0.02</v>
      </c>
    </row>
    <row r="9926" spans="1:6" x14ac:dyDescent="0.25">
      <c r="A9926">
        <v>9925</v>
      </c>
      <c r="B9926">
        <v>0.02</v>
      </c>
      <c r="D9926">
        <v>0.98</v>
      </c>
      <c r="F9926">
        <v>0.98</v>
      </c>
    </row>
    <row r="9927" spans="1:6" x14ac:dyDescent="0.25">
      <c r="A9927">
        <v>9926</v>
      </c>
      <c r="B9927">
        <v>0.98</v>
      </c>
      <c r="D9927">
        <v>0.98</v>
      </c>
      <c r="F9927">
        <v>0.98</v>
      </c>
    </row>
    <row r="9928" spans="1:6" x14ac:dyDescent="0.25">
      <c r="A9928">
        <v>9927</v>
      </c>
      <c r="B9928">
        <v>0.02</v>
      </c>
      <c r="D9928">
        <v>0.02</v>
      </c>
      <c r="F9928">
        <v>0.02</v>
      </c>
    </row>
    <row r="9929" spans="1:6" x14ac:dyDescent="0.25">
      <c r="A9929">
        <v>9928</v>
      </c>
      <c r="B9929">
        <v>0.02</v>
      </c>
      <c r="D9929">
        <v>0.02</v>
      </c>
      <c r="F9929">
        <v>0.02</v>
      </c>
    </row>
    <row r="9930" spans="1:6" x14ac:dyDescent="0.25">
      <c r="A9930">
        <v>9929</v>
      </c>
      <c r="B9930">
        <v>0.02</v>
      </c>
      <c r="D9930">
        <v>0.02</v>
      </c>
      <c r="F9930">
        <v>0.02</v>
      </c>
    </row>
    <row r="9931" spans="1:6" x14ac:dyDescent="0.25">
      <c r="A9931">
        <v>9930</v>
      </c>
      <c r="B9931">
        <v>0.02</v>
      </c>
      <c r="D9931">
        <v>0.02</v>
      </c>
      <c r="F9931">
        <v>0.02</v>
      </c>
    </row>
    <row r="9932" spans="1:6" x14ac:dyDescent="0.25">
      <c r="A9932">
        <v>9931</v>
      </c>
      <c r="B9932">
        <v>0.98</v>
      </c>
      <c r="D9932">
        <v>0.98</v>
      </c>
      <c r="F9932">
        <v>0.98</v>
      </c>
    </row>
    <row r="9933" spans="1:6" x14ac:dyDescent="0.25">
      <c r="A9933">
        <v>9932</v>
      </c>
      <c r="B9933">
        <v>0.98</v>
      </c>
      <c r="D9933">
        <v>0.98</v>
      </c>
      <c r="F9933">
        <v>0.98</v>
      </c>
    </row>
    <row r="9934" spans="1:6" x14ac:dyDescent="0.25">
      <c r="A9934">
        <v>9933</v>
      </c>
      <c r="B9934">
        <v>0.98</v>
      </c>
      <c r="D9934">
        <v>0.98</v>
      </c>
      <c r="F9934">
        <v>0.98</v>
      </c>
    </row>
    <row r="9935" spans="1:6" x14ac:dyDescent="0.25">
      <c r="A9935">
        <v>9934</v>
      </c>
      <c r="B9935">
        <v>0.98</v>
      </c>
      <c r="D9935">
        <v>0.98</v>
      </c>
      <c r="F9935">
        <v>0.98</v>
      </c>
    </row>
    <row r="9936" spans="1:6" x14ac:dyDescent="0.25">
      <c r="A9936">
        <v>9935</v>
      </c>
      <c r="B9936">
        <v>0.98</v>
      </c>
      <c r="D9936">
        <v>0.98</v>
      </c>
      <c r="F9936">
        <v>0.98</v>
      </c>
    </row>
    <row r="9937" spans="1:6" x14ac:dyDescent="0.25">
      <c r="A9937">
        <v>9936</v>
      </c>
      <c r="B9937">
        <v>0.02</v>
      </c>
      <c r="D9937">
        <v>0.02</v>
      </c>
      <c r="F9937">
        <v>0.02</v>
      </c>
    </row>
    <row r="9938" spans="1:6" x14ac:dyDescent="0.25">
      <c r="A9938">
        <v>9937</v>
      </c>
      <c r="B9938">
        <v>0.96809500455856301</v>
      </c>
      <c r="D9938">
        <v>0.98</v>
      </c>
      <c r="F9938">
        <v>0.98</v>
      </c>
    </row>
    <row r="9939" spans="1:6" x14ac:dyDescent="0.25">
      <c r="A9939">
        <v>9938</v>
      </c>
      <c r="B9939">
        <v>0.98</v>
      </c>
      <c r="D9939">
        <v>0.98</v>
      </c>
      <c r="F9939">
        <v>0.92422878742217995</v>
      </c>
    </row>
    <row r="9940" spans="1:6" x14ac:dyDescent="0.25">
      <c r="A9940">
        <v>9939</v>
      </c>
      <c r="B9940">
        <v>0.02</v>
      </c>
      <c r="D9940">
        <v>0.02</v>
      </c>
      <c r="F9940">
        <v>0.02</v>
      </c>
    </row>
    <row r="9941" spans="1:6" x14ac:dyDescent="0.25">
      <c r="A9941">
        <v>9940</v>
      </c>
      <c r="B9941">
        <v>0.02</v>
      </c>
      <c r="D9941">
        <v>0.98</v>
      </c>
      <c r="F9941">
        <v>0.02</v>
      </c>
    </row>
    <row r="9942" spans="1:6" x14ac:dyDescent="0.25">
      <c r="A9942">
        <v>9941</v>
      </c>
      <c r="B9942">
        <v>0.02</v>
      </c>
      <c r="D9942">
        <v>0.98</v>
      </c>
      <c r="F9942">
        <v>0.66647070646286</v>
      </c>
    </row>
    <row r="9943" spans="1:6" x14ac:dyDescent="0.25">
      <c r="A9943">
        <v>9942</v>
      </c>
      <c r="B9943">
        <v>0.02</v>
      </c>
      <c r="D9943">
        <v>0.02</v>
      </c>
      <c r="F9943">
        <v>0.02</v>
      </c>
    </row>
    <row r="9944" spans="1:6" x14ac:dyDescent="0.25">
      <c r="A9944">
        <v>9943</v>
      </c>
      <c r="B9944">
        <v>0.98</v>
      </c>
      <c r="D9944">
        <v>0.98</v>
      </c>
      <c r="F9944">
        <v>0.98</v>
      </c>
    </row>
    <row r="9945" spans="1:6" x14ac:dyDescent="0.25">
      <c r="A9945">
        <v>9944</v>
      </c>
      <c r="B9945">
        <v>0.98</v>
      </c>
      <c r="D9945">
        <v>0.98</v>
      </c>
      <c r="F9945">
        <v>0.98</v>
      </c>
    </row>
    <row r="9946" spans="1:6" x14ac:dyDescent="0.25">
      <c r="A9946">
        <v>9945</v>
      </c>
      <c r="B9946">
        <v>0.02</v>
      </c>
      <c r="D9946">
        <v>0.02</v>
      </c>
      <c r="F9946">
        <v>0.02</v>
      </c>
    </row>
    <row r="9947" spans="1:6" x14ac:dyDescent="0.25">
      <c r="A9947">
        <v>9946</v>
      </c>
      <c r="B9947">
        <v>0.98</v>
      </c>
      <c r="D9947">
        <v>0.98</v>
      </c>
      <c r="F9947">
        <v>0.98</v>
      </c>
    </row>
    <row r="9948" spans="1:6" x14ac:dyDescent="0.25">
      <c r="A9948">
        <v>9947</v>
      </c>
      <c r="B9948">
        <v>0.98</v>
      </c>
      <c r="D9948">
        <v>0.98</v>
      </c>
      <c r="F9948">
        <v>0.98</v>
      </c>
    </row>
    <row r="9949" spans="1:6" x14ac:dyDescent="0.25">
      <c r="A9949">
        <v>9948</v>
      </c>
      <c r="B9949">
        <v>0.02</v>
      </c>
      <c r="D9949">
        <v>0.02</v>
      </c>
      <c r="F9949">
        <v>0.02</v>
      </c>
    </row>
    <row r="9950" spans="1:6" x14ac:dyDescent="0.25">
      <c r="A9950">
        <v>9949</v>
      </c>
      <c r="B9950">
        <v>0.02</v>
      </c>
      <c r="D9950">
        <v>0.02</v>
      </c>
      <c r="F9950">
        <v>0.02</v>
      </c>
    </row>
    <row r="9951" spans="1:6" x14ac:dyDescent="0.25">
      <c r="A9951">
        <v>9950</v>
      </c>
      <c r="B9951">
        <v>0.02</v>
      </c>
      <c r="D9951">
        <v>0.02</v>
      </c>
      <c r="F9951">
        <v>0.02</v>
      </c>
    </row>
    <row r="9952" spans="1:6" x14ac:dyDescent="0.25">
      <c r="A9952">
        <v>9951</v>
      </c>
      <c r="B9952">
        <v>0.02</v>
      </c>
      <c r="D9952">
        <v>0.02</v>
      </c>
      <c r="F9952">
        <v>0.02</v>
      </c>
    </row>
    <row r="9953" spans="1:6" x14ac:dyDescent="0.25">
      <c r="A9953">
        <v>9952</v>
      </c>
      <c r="B9953">
        <v>0.02</v>
      </c>
      <c r="D9953">
        <v>0.02</v>
      </c>
      <c r="F9953">
        <v>0.02</v>
      </c>
    </row>
    <row r="9954" spans="1:6" x14ac:dyDescent="0.25">
      <c r="A9954">
        <v>9953</v>
      </c>
      <c r="B9954">
        <v>0.02</v>
      </c>
      <c r="D9954">
        <v>0.02</v>
      </c>
      <c r="F9954">
        <v>0.02</v>
      </c>
    </row>
    <row r="9955" spans="1:6" x14ac:dyDescent="0.25">
      <c r="A9955">
        <v>9954</v>
      </c>
      <c r="B9955">
        <v>0.98</v>
      </c>
      <c r="D9955">
        <v>0.98</v>
      </c>
      <c r="F9955">
        <v>0.98</v>
      </c>
    </row>
    <row r="9956" spans="1:6" x14ac:dyDescent="0.25">
      <c r="A9956">
        <v>9955</v>
      </c>
      <c r="B9956">
        <v>0.98</v>
      </c>
      <c r="D9956">
        <v>0.98</v>
      </c>
      <c r="F9956">
        <v>0.98</v>
      </c>
    </row>
    <row r="9957" spans="1:6" x14ac:dyDescent="0.25">
      <c r="A9957">
        <v>9956</v>
      </c>
      <c r="B9957">
        <v>0.02</v>
      </c>
      <c r="D9957">
        <v>0.02</v>
      </c>
      <c r="F9957">
        <v>4.3867662549018797E-2</v>
      </c>
    </row>
    <row r="9958" spans="1:6" x14ac:dyDescent="0.25">
      <c r="A9958">
        <v>9957</v>
      </c>
      <c r="B9958">
        <v>0.02</v>
      </c>
      <c r="D9958">
        <v>0.02</v>
      </c>
      <c r="F9958">
        <v>0.02</v>
      </c>
    </row>
    <row r="9959" spans="1:6" x14ac:dyDescent="0.25">
      <c r="A9959">
        <v>9958</v>
      </c>
      <c r="B9959">
        <v>0.02</v>
      </c>
      <c r="D9959">
        <v>0.02</v>
      </c>
      <c r="F9959">
        <v>0.02</v>
      </c>
    </row>
    <row r="9960" spans="1:6" x14ac:dyDescent="0.25">
      <c r="A9960">
        <v>9959</v>
      </c>
      <c r="B9960">
        <v>0.98</v>
      </c>
      <c r="D9960">
        <v>0.98</v>
      </c>
      <c r="F9960">
        <v>0.98</v>
      </c>
    </row>
    <row r="9961" spans="1:6" x14ac:dyDescent="0.25">
      <c r="A9961">
        <v>9960</v>
      </c>
      <c r="B9961">
        <v>0.02</v>
      </c>
      <c r="D9961">
        <v>0.02</v>
      </c>
      <c r="F9961">
        <v>0.68828362226486195</v>
      </c>
    </row>
    <row r="9962" spans="1:6" x14ac:dyDescent="0.25">
      <c r="A9962">
        <v>9961</v>
      </c>
      <c r="B9962">
        <v>0.02</v>
      </c>
      <c r="D9962">
        <v>0.02</v>
      </c>
      <c r="F9962">
        <v>0.02</v>
      </c>
    </row>
    <row r="9963" spans="1:6" x14ac:dyDescent="0.25">
      <c r="A9963">
        <v>9962</v>
      </c>
      <c r="B9963">
        <v>0.98</v>
      </c>
      <c r="D9963">
        <v>0.98</v>
      </c>
      <c r="F9963">
        <v>0.92173653841018599</v>
      </c>
    </row>
    <row r="9964" spans="1:6" x14ac:dyDescent="0.25">
      <c r="A9964">
        <v>9963</v>
      </c>
      <c r="B9964">
        <v>0.02</v>
      </c>
      <c r="D9964">
        <v>0.02</v>
      </c>
      <c r="F9964">
        <v>0.02</v>
      </c>
    </row>
    <row r="9965" spans="1:6" x14ac:dyDescent="0.25">
      <c r="A9965">
        <v>9964</v>
      </c>
      <c r="B9965">
        <v>0.02</v>
      </c>
      <c r="D9965">
        <v>0.02</v>
      </c>
      <c r="F9965">
        <v>0.02</v>
      </c>
    </row>
    <row r="9966" spans="1:6" x14ac:dyDescent="0.25">
      <c r="A9966">
        <v>9965</v>
      </c>
      <c r="B9966">
        <v>0.98</v>
      </c>
      <c r="D9966">
        <v>0.98</v>
      </c>
      <c r="F9966">
        <v>0.57107639312744096</v>
      </c>
    </row>
    <row r="9967" spans="1:6" x14ac:dyDescent="0.25">
      <c r="A9967">
        <v>9966</v>
      </c>
      <c r="B9967">
        <v>0.02</v>
      </c>
      <c r="D9967">
        <v>0.02</v>
      </c>
      <c r="F9967">
        <v>0.02</v>
      </c>
    </row>
    <row r="9968" spans="1:6" x14ac:dyDescent="0.25">
      <c r="A9968">
        <v>9967</v>
      </c>
      <c r="B9968">
        <v>0.98</v>
      </c>
      <c r="D9968">
        <v>0.98</v>
      </c>
      <c r="F9968">
        <v>0.98</v>
      </c>
    </row>
    <row r="9969" spans="1:6" x14ac:dyDescent="0.25">
      <c r="A9969">
        <v>9968</v>
      </c>
      <c r="B9969">
        <v>0.98</v>
      </c>
      <c r="D9969">
        <v>0.98</v>
      </c>
      <c r="F9969">
        <v>0.98</v>
      </c>
    </row>
    <row r="9970" spans="1:6" x14ac:dyDescent="0.25">
      <c r="A9970">
        <v>9969</v>
      </c>
      <c r="B9970">
        <v>0.98</v>
      </c>
      <c r="D9970">
        <v>0.98</v>
      </c>
      <c r="F9970">
        <v>0.98</v>
      </c>
    </row>
    <row r="9971" spans="1:6" x14ac:dyDescent="0.25">
      <c r="A9971">
        <v>9970</v>
      </c>
      <c r="B9971">
        <v>0.98</v>
      </c>
      <c r="D9971">
        <v>0.98</v>
      </c>
      <c r="F9971">
        <v>0.98</v>
      </c>
    </row>
    <row r="9972" spans="1:6" x14ac:dyDescent="0.25">
      <c r="A9972">
        <v>9971</v>
      </c>
      <c r="B9972">
        <v>0.02</v>
      </c>
      <c r="D9972">
        <v>0.02</v>
      </c>
      <c r="F9972">
        <v>0.02</v>
      </c>
    </row>
    <row r="9973" spans="1:6" x14ac:dyDescent="0.25">
      <c r="A9973">
        <v>9972</v>
      </c>
      <c r="B9973">
        <v>0.02</v>
      </c>
      <c r="D9973">
        <v>0.02</v>
      </c>
      <c r="F9973">
        <v>0.17750643193721699</v>
      </c>
    </row>
    <row r="9974" spans="1:6" x14ac:dyDescent="0.25">
      <c r="A9974">
        <v>9973</v>
      </c>
      <c r="B9974">
        <v>0.98</v>
      </c>
      <c r="D9974">
        <v>0.98</v>
      </c>
      <c r="F9974">
        <v>0.98</v>
      </c>
    </row>
    <row r="9975" spans="1:6" x14ac:dyDescent="0.25">
      <c r="A9975">
        <v>9974</v>
      </c>
      <c r="B9975">
        <v>0.02</v>
      </c>
      <c r="D9975">
        <v>0.02</v>
      </c>
      <c r="F9975">
        <v>0.02</v>
      </c>
    </row>
    <row r="9976" spans="1:6" x14ac:dyDescent="0.25">
      <c r="A9976">
        <v>9975</v>
      </c>
      <c r="B9976">
        <v>0.02</v>
      </c>
      <c r="D9976">
        <v>0.02</v>
      </c>
      <c r="F9976">
        <v>0.02</v>
      </c>
    </row>
    <row r="9977" spans="1:6" x14ac:dyDescent="0.25">
      <c r="A9977">
        <v>9976</v>
      </c>
      <c r="B9977">
        <v>0.98</v>
      </c>
      <c r="D9977">
        <v>0.98</v>
      </c>
      <c r="F9977">
        <v>0.98</v>
      </c>
    </row>
    <row r="9978" spans="1:6" x14ac:dyDescent="0.25">
      <c r="A9978">
        <v>9977</v>
      </c>
      <c r="B9978">
        <v>2.1874032914638498E-2</v>
      </c>
      <c r="D9978">
        <v>0.02</v>
      </c>
      <c r="F9978">
        <v>4.5279696583747801E-2</v>
      </c>
    </row>
    <row r="9979" spans="1:6" x14ac:dyDescent="0.25">
      <c r="A9979">
        <v>9978</v>
      </c>
      <c r="B9979">
        <v>0.02</v>
      </c>
      <c r="D9979">
        <v>0.02</v>
      </c>
      <c r="F9979">
        <v>0.02</v>
      </c>
    </row>
    <row r="9980" spans="1:6" x14ac:dyDescent="0.25">
      <c r="A9980">
        <v>9979</v>
      </c>
      <c r="B9980">
        <v>0.02</v>
      </c>
      <c r="D9980">
        <v>0.02</v>
      </c>
      <c r="F9980">
        <v>0.02</v>
      </c>
    </row>
    <row r="9981" spans="1:6" x14ac:dyDescent="0.25">
      <c r="A9981">
        <v>9980</v>
      </c>
      <c r="B9981">
        <v>0.02</v>
      </c>
      <c r="D9981">
        <v>0.02</v>
      </c>
      <c r="F9981">
        <v>0.02</v>
      </c>
    </row>
    <row r="9982" spans="1:6" x14ac:dyDescent="0.25">
      <c r="A9982">
        <v>9981</v>
      </c>
      <c r="B9982">
        <v>0.02</v>
      </c>
      <c r="D9982">
        <v>0.02</v>
      </c>
      <c r="F9982">
        <v>0.02</v>
      </c>
    </row>
    <row r="9983" spans="1:6" x14ac:dyDescent="0.25">
      <c r="A9983">
        <v>9982</v>
      </c>
      <c r="B9983">
        <v>0.02</v>
      </c>
      <c r="D9983">
        <v>0.02</v>
      </c>
      <c r="F9983">
        <v>0.98</v>
      </c>
    </row>
    <row r="9984" spans="1:6" x14ac:dyDescent="0.25">
      <c r="A9984">
        <v>9983</v>
      </c>
      <c r="B9984">
        <v>0.02</v>
      </c>
      <c r="D9984">
        <v>0.98</v>
      </c>
      <c r="F9984">
        <v>0.42576482892036399</v>
      </c>
    </row>
    <row r="9985" spans="1:6" x14ac:dyDescent="0.25">
      <c r="A9985">
        <v>9984</v>
      </c>
      <c r="B9985">
        <v>0.98</v>
      </c>
      <c r="D9985">
        <v>0.98</v>
      </c>
      <c r="F9985">
        <v>0.98</v>
      </c>
    </row>
    <row r="9986" spans="1:6" x14ac:dyDescent="0.25">
      <c r="A9986">
        <v>9985</v>
      </c>
      <c r="B9986">
        <v>0.98</v>
      </c>
      <c r="D9986">
        <v>0.98</v>
      </c>
      <c r="F9986">
        <v>0.98</v>
      </c>
    </row>
    <row r="9987" spans="1:6" x14ac:dyDescent="0.25">
      <c r="A9987">
        <v>9986</v>
      </c>
      <c r="B9987">
        <v>0.98</v>
      </c>
      <c r="D9987">
        <v>0.98</v>
      </c>
      <c r="F9987">
        <v>0.98</v>
      </c>
    </row>
    <row r="9988" spans="1:6" x14ac:dyDescent="0.25">
      <c r="A9988">
        <v>9987</v>
      </c>
      <c r="B9988">
        <v>0.98</v>
      </c>
      <c r="D9988">
        <v>0.98</v>
      </c>
      <c r="F9988">
        <v>0.98</v>
      </c>
    </row>
    <row r="9989" spans="1:6" x14ac:dyDescent="0.25">
      <c r="A9989">
        <v>9988</v>
      </c>
      <c r="B9989">
        <v>0.98</v>
      </c>
      <c r="D9989">
        <v>0.98</v>
      </c>
      <c r="F9989">
        <v>0.98</v>
      </c>
    </row>
    <row r="9990" spans="1:6" x14ac:dyDescent="0.25">
      <c r="A9990">
        <v>9989</v>
      </c>
      <c r="B9990">
        <v>0.02</v>
      </c>
      <c r="D9990">
        <v>0.98</v>
      </c>
      <c r="F9990">
        <v>0.444983839988708</v>
      </c>
    </row>
    <row r="9991" spans="1:6" x14ac:dyDescent="0.25">
      <c r="A9991">
        <v>9990</v>
      </c>
      <c r="B9991">
        <v>0.02</v>
      </c>
      <c r="D9991">
        <v>0.02</v>
      </c>
      <c r="F9991">
        <v>6.55125603079795E-2</v>
      </c>
    </row>
    <row r="9992" spans="1:6" x14ac:dyDescent="0.25">
      <c r="A9992">
        <v>9991</v>
      </c>
      <c r="B9992">
        <v>0.98</v>
      </c>
      <c r="D9992">
        <v>0.98</v>
      </c>
      <c r="F9992">
        <v>0.79267269372939997</v>
      </c>
    </row>
    <row r="9993" spans="1:6" x14ac:dyDescent="0.25">
      <c r="A9993">
        <v>9992</v>
      </c>
      <c r="B9993">
        <v>0.02</v>
      </c>
      <c r="D9993">
        <v>0.98</v>
      </c>
      <c r="F9993">
        <v>0.32048249244689903</v>
      </c>
    </row>
    <row r="9994" spans="1:6" x14ac:dyDescent="0.25">
      <c r="A9994">
        <v>9993</v>
      </c>
      <c r="B9994">
        <v>0.02</v>
      </c>
      <c r="D9994">
        <v>0.02</v>
      </c>
      <c r="F9994">
        <v>0.02</v>
      </c>
    </row>
    <row r="9995" spans="1:6" x14ac:dyDescent="0.25">
      <c r="A9995">
        <v>9994</v>
      </c>
      <c r="B9995">
        <v>0.02</v>
      </c>
      <c r="D9995">
        <v>0.02</v>
      </c>
      <c r="F9995">
        <v>0.02</v>
      </c>
    </row>
    <row r="9996" spans="1:6" x14ac:dyDescent="0.25">
      <c r="A9996">
        <v>9995</v>
      </c>
      <c r="B9996">
        <v>0.02</v>
      </c>
      <c r="D9996">
        <v>0.02</v>
      </c>
      <c r="F9996">
        <v>0.02</v>
      </c>
    </row>
    <row r="9997" spans="1:6" x14ac:dyDescent="0.25">
      <c r="A9997">
        <v>9996</v>
      </c>
      <c r="B9997">
        <v>0.98</v>
      </c>
      <c r="D9997">
        <v>0.98</v>
      </c>
      <c r="F9997">
        <v>0.98</v>
      </c>
    </row>
    <row r="9998" spans="1:6" x14ac:dyDescent="0.25">
      <c r="A9998">
        <v>9997</v>
      </c>
      <c r="B9998">
        <v>0.98</v>
      </c>
      <c r="D9998">
        <v>0.98</v>
      </c>
      <c r="F9998">
        <v>0.98</v>
      </c>
    </row>
    <row r="9999" spans="1:6" x14ac:dyDescent="0.25">
      <c r="A9999">
        <v>9998</v>
      </c>
      <c r="B9999">
        <v>0.02</v>
      </c>
      <c r="D9999">
        <v>0.02</v>
      </c>
      <c r="F9999">
        <v>0.02</v>
      </c>
    </row>
    <row r="10000" spans="1:6" x14ac:dyDescent="0.25">
      <c r="A10000">
        <v>9999</v>
      </c>
      <c r="B10000">
        <v>0.02</v>
      </c>
      <c r="D10000">
        <v>0.02</v>
      </c>
      <c r="F10000">
        <v>4.2593207210302297E-2</v>
      </c>
    </row>
    <row r="10001" spans="1:6" x14ac:dyDescent="0.25">
      <c r="A10001">
        <v>10000</v>
      </c>
      <c r="B10001">
        <v>0.02</v>
      </c>
      <c r="D10001">
        <v>0.02</v>
      </c>
      <c r="F10001">
        <v>0.28905099630355802</v>
      </c>
    </row>
    <row r="10002" spans="1:6" x14ac:dyDescent="0.25">
      <c r="A10002">
        <v>10001</v>
      </c>
      <c r="B10002">
        <v>0.02</v>
      </c>
      <c r="D10002">
        <v>0.02</v>
      </c>
      <c r="F10002">
        <v>0.02</v>
      </c>
    </row>
    <row r="10003" spans="1:6" x14ac:dyDescent="0.25">
      <c r="A10003">
        <v>10002</v>
      </c>
      <c r="B10003">
        <v>0.02</v>
      </c>
      <c r="D10003">
        <v>0.02</v>
      </c>
      <c r="F10003">
        <v>0.02</v>
      </c>
    </row>
    <row r="10004" spans="1:6" x14ac:dyDescent="0.25">
      <c r="A10004">
        <v>10003</v>
      </c>
      <c r="B10004">
        <v>0.98</v>
      </c>
      <c r="D10004">
        <v>0.98</v>
      </c>
      <c r="F10004">
        <v>0.98</v>
      </c>
    </row>
    <row r="10005" spans="1:6" x14ac:dyDescent="0.25">
      <c r="A10005">
        <v>10004</v>
      </c>
      <c r="B10005">
        <v>0.02</v>
      </c>
      <c r="D10005">
        <v>0.02</v>
      </c>
      <c r="F10005">
        <v>2.02104244381189E-2</v>
      </c>
    </row>
    <row r="10006" spans="1:6" x14ac:dyDescent="0.25">
      <c r="A10006">
        <v>10005</v>
      </c>
      <c r="B10006">
        <v>0.02</v>
      </c>
      <c r="D10006">
        <v>0.02</v>
      </c>
      <c r="F10006">
        <v>0.02</v>
      </c>
    </row>
    <row r="10007" spans="1:6" x14ac:dyDescent="0.25">
      <c r="A10007">
        <v>10006</v>
      </c>
      <c r="B10007">
        <v>0.02</v>
      </c>
      <c r="D10007">
        <v>0.02</v>
      </c>
      <c r="F10007">
        <v>0.02</v>
      </c>
    </row>
    <row r="10008" spans="1:6" x14ac:dyDescent="0.25">
      <c r="A10008">
        <v>10007</v>
      </c>
      <c r="B10008">
        <v>0.02</v>
      </c>
      <c r="D10008">
        <v>0.02</v>
      </c>
      <c r="F10008">
        <v>0.02</v>
      </c>
    </row>
    <row r="10009" spans="1:6" x14ac:dyDescent="0.25">
      <c r="A10009">
        <v>10008</v>
      </c>
      <c r="B10009">
        <v>0.02</v>
      </c>
      <c r="D10009">
        <v>0.02</v>
      </c>
      <c r="F10009">
        <v>0.02</v>
      </c>
    </row>
    <row r="10010" spans="1:6" x14ac:dyDescent="0.25">
      <c r="A10010">
        <v>10009</v>
      </c>
      <c r="B10010">
        <v>0.02</v>
      </c>
      <c r="D10010">
        <v>0.02</v>
      </c>
      <c r="F10010">
        <v>0.02</v>
      </c>
    </row>
    <row r="10011" spans="1:6" x14ac:dyDescent="0.25">
      <c r="A10011">
        <v>10010</v>
      </c>
      <c r="B10011">
        <v>0.98</v>
      </c>
      <c r="D10011">
        <v>0.98</v>
      </c>
      <c r="F10011">
        <v>0.98</v>
      </c>
    </row>
    <row r="10012" spans="1:6" x14ac:dyDescent="0.25">
      <c r="A10012">
        <v>10011</v>
      </c>
      <c r="B10012">
        <v>0.98</v>
      </c>
      <c r="D10012">
        <v>0.98</v>
      </c>
      <c r="F10012">
        <v>0.98</v>
      </c>
    </row>
    <row r="10013" spans="1:6" x14ac:dyDescent="0.25">
      <c r="A10013">
        <v>10012</v>
      </c>
      <c r="B10013">
        <v>0.02</v>
      </c>
      <c r="D10013">
        <v>0.02</v>
      </c>
      <c r="F10013">
        <v>0.02</v>
      </c>
    </row>
    <row r="10014" spans="1:6" x14ac:dyDescent="0.25">
      <c r="A10014">
        <v>10013</v>
      </c>
      <c r="B10014">
        <v>0.02</v>
      </c>
      <c r="D10014">
        <v>0.02</v>
      </c>
      <c r="F10014">
        <v>0.14129807054996399</v>
      </c>
    </row>
    <row r="10015" spans="1:6" x14ac:dyDescent="0.25">
      <c r="A10015">
        <v>10014</v>
      </c>
      <c r="B10015">
        <v>0.02</v>
      </c>
      <c r="D10015">
        <v>0.02</v>
      </c>
      <c r="F10015">
        <v>9.1141015291213906E-2</v>
      </c>
    </row>
    <row r="10016" spans="1:6" x14ac:dyDescent="0.25">
      <c r="A10016">
        <v>10015</v>
      </c>
      <c r="B10016">
        <v>0.98</v>
      </c>
      <c r="D10016">
        <v>0.98</v>
      </c>
      <c r="F10016">
        <v>0.98</v>
      </c>
    </row>
    <row r="10017" spans="1:6" x14ac:dyDescent="0.25">
      <c r="A10017">
        <v>10016</v>
      </c>
      <c r="B10017">
        <v>0.02</v>
      </c>
      <c r="D10017">
        <v>0.02</v>
      </c>
      <c r="F10017">
        <v>0.02</v>
      </c>
    </row>
    <row r="10018" spans="1:6" x14ac:dyDescent="0.25">
      <c r="A10018">
        <v>10017</v>
      </c>
      <c r="B10018">
        <v>0.02</v>
      </c>
      <c r="D10018">
        <v>0.02</v>
      </c>
      <c r="F10018">
        <v>0.02</v>
      </c>
    </row>
    <row r="10019" spans="1:6" x14ac:dyDescent="0.25">
      <c r="A10019">
        <v>10018</v>
      </c>
      <c r="B10019">
        <v>0.02</v>
      </c>
      <c r="D10019">
        <v>0.02</v>
      </c>
      <c r="F10019">
        <v>0.02</v>
      </c>
    </row>
    <row r="10020" spans="1:6" x14ac:dyDescent="0.25">
      <c r="A10020">
        <v>10019</v>
      </c>
      <c r="B10020">
        <v>0.02</v>
      </c>
      <c r="D10020">
        <v>0.02</v>
      </c>
      <c r="F10020">
        <v>0.02</v>
      </c>
    </row>
    <row r="10021" spans="1:6" x14ac:dyDescent="0.25">
      <c r="A10021">
        <v>10020</v>
      </c>
      <c r="B10021">
        <v>0.02</v>
      </c>
      <c r="D10021">
        <v>0.02</v>
      </c>
      <c r="F10021">
        <v>0.02</v>
      </c>
    </row>
    <row r="10022" spans="1:6" x14ac:dyDescent="0.25">
      <c r="A10022">
        <v>10021</v>
      </c>
      <c r="B10022">
        <v>0.02</v>
      </c>
      <c r="D10022">
        <v>0.02</v>
      </c>
      <c r="F10022">
        <v>0.02</v>
      </c>
    </row>
    <row r="10023" spans="1:6" x14ac:dyDescent="0.25">
      <c r="A10023">
        <v>10022</v>
      </c>
      <c r="B10023">
        <v>0.98</v>
      </c>
      <c r="D10023">
        <v>0.98</v>
      </c>
      <c r="F10023">
        <v>0.98</v>
      </c>
    </row>
    <row r="10024" spans="1:6" x14ac:dyDescent="0.25">
      <c r="A10024">
        <v>10023</v>
      </c>
      <c r="B10024">
        <v>0.98</v>
      </c>
      <c r="D10024">
        <v>0.98</v>
      </c>
      <c r="F10024">
        <v>0.98</v>
      </c>
    </row>
    <row r="10025" spans="1:6" x14ac:dyDescent="0.25">
      <c r="A10025">
        <v>10024</v>
      </c>
      <c r="B10025">
        <v>0.98</v>
      </c>
      <c r="D10025">
        <v>0.98</v>
      </c>
      <c r="F10025">
        <v>0.98</v>
      </c>
    </row>
    <row r="10026" spans="1:6" x14ac:dyDescent="0.25">
      <c r="A10026">
        <v>10025</v>
      </c>
      <c r="B10026">
        <v>0.96242642402648904</v>
      </c>
      <c r="D10026">
        <v>0.02</v>
      </c>
      <c r="F10026">
        <v>0.87271326780319203</v>
      </c>
    </row>
    <row r="10027" spans="1:6" x14ac:dyDescent="0.25">
      <c r="A10027">
        <v>10026</v>
      </c>
      <c r="B10027">
        <v>0.98</v>
      </c>
      <c r="D10027">
        <v>0.98</v>
      </c>
      <c r="F10027">
        <v>0.98</v>
      </c>
    </row>
    <row r="10028" spans="1:6" x14ac:dyDescent="0.25">
      <c r="A10028">
        <v>10027</v>
      </c>
      <c r="B10028">
        <v>0.98</v>
      </c>
      <c r="D10028">
        <v>0.98</v>
      </c>
      <c r="F10028">
        <v>0.98</v>
      </c>
    </row>
    <row r="10029" spans="1:6" x14ac:dyDescent="0.25">
      <c r="A10029">
        <v>10028</v>
      </c>
      <c r="B10029">
        <v>0.02</v>
      </c>
      <c r="D10029">
        <v>0.02</v>
      </c>
      <c r="F10029">
        <v>0.02</v>
      </c>
    </row>
    <row r="10030" spans="1:6" x14ac:dyDescent="0.25">
      <c r="A10030">
        <v>10029</v>
      </c>
      <c r="B10030">
        <v>0.98</v>
      </c>
      <c r="D10030">
        <v>0.98</v>
      </c>
      <c r="F10030">
        <v>0.20354688167571999</v>
      </c>
    </row>
    <row r="10031" spans="1:6" x14ac:dyDescent="0.25">
      <c r="A10031">
        <v>10030</v>
      </c>
      <c r="B10031">
        <v>0.98</v>
      </c>
      <c r="D10031">
        <v>0.98</v>
      </c>
      <c r="F10031">
        <v>0.98</v>
      </c>
    </row>
    <row r="10032" spans="1:6" x14ac:dyDescent="0.25">
      <c r="A10032">
        <v>10031</v>
      </c>
      <c r="B10032">
        <v>0.02</v>
      </c>
      <c r="D10032">
        <v>0.02</v>
      </c>
      <c r="F10032">
        <v>0.02</v>
      </c>
    </row>
    <row r="10033" spans="1:6" x14ac:dyDescent="0.25">
      <c r="A10033">
        <v>10032</v>
      </c>
      <c r="B10033">
        <v>0.02</v>
      </c>
      <c r="D10033">
        <v>0.02</v>
      </c>
      <c r="F10033">
        <v>2.3722926154732701E-2</v>
      </c>
    </row>
    <row r="10034" spans="1:6" x14ac:dyDescent="0.25">
      <c r="A10034">
        <v>10033</v>
      </c>
      <c r="B10034">
        <v>0.02</v>
      </c>
      <c r="D10034">
        <v>0.02</v>
      </c>
      <c r="F10034">
        <v>0.02</v>
      </c>
    </row>
    <row r="10035" spans="1:6" x14ac:dyDescent="0.25">
      <c r="A10035">
        <v>10034</v>
      </c>
      <c r="B10035">
        <v>0.02</v>
      </c>
      <c r="D10035">
        <v>0.02</v>
      </c>
      <c r="F10035">
        <v>0.16119162738323201</v>
      </c>
    </row>
    <row r="10036" spans="1:6" x14ac:dyDescent="0.25">
      <c r="A10036">
        <v>10035</v>
      </c>
      <c r="B10036">
        <v>0.02</v>
      </c>
      <c r="D10036">
        <v>0.02</v>
      </c>
      <c r="F10036">
        <v>0.02</v>
      </c>
    </row>
    <row r="10037" spans="1:6" x14ac:dyDescent="0.25">
      <c r="A10037">
        <v>10036</v>
      </c>
      <c r="B10037">
        <v>0.98</v>
      </c>
      <c r="D10037">
        <v>0.98</v>
      </c>
      <c r="F10037">
        <v>0.98</v>
      </c>
    </row>
    <row r="10038" spans="1:6" x14ac:dyDescent="0.25">
      <c r="A10038">
        <v>10037</v>
      </c>
      <c r="B10038">
        <v>0.02</v>
      </c>
      <c r="D10038">
        <v>0.02</v>
      </c>
      <c r="F10038">
        <v>6.5733842551708194E-2</v>
      </c>
    </row>
    <row r="10039" spans="1:6" x14ac:dyDescent="0.25">
      <c r="A10039">
        <v>10038</v>
      </c>
      <c r="B10039">
        <v>0.98</v>
      </c>
      <c r="D10039">
        <v>0.98</v>
      </c>
      <c r="F10039">
        <v>0.98</v>
      </c>
    </row>
    <row r="10040" spans="1:6" x14ac:dyDescent="0.25">
      <c r="A10040">
        <v>10039</v>
      </c>
      <c r="B10040">
        <v>0.98</v>
      </c>
      <c r="D10040">
        <v>0.98</v>
      </c>
      <c r="F10040">
        <v>0.98</v>
      </c>
    </row>
    <row r="10041" spans="1:6" x14ac:dyDescent="0.25">
      <c r="A10041">
        <v>10040</v>
      </c>
      <c r="B10041">
        <v>0.02</v>
      </c>
      <c r="D10041">
        <v>0.02</v>
      </c>
      <c r="F10041">
        <v>0.02</v>
      </c>
    </row>
    <row r="10042" spans="1:6" x14ac:dyDescent="0.25">
      <c r="A10042">
        <v>10041</v>
      </c>
      <c r="B10042">
        <v>0.98</v>
      </c>
      <c r="D10042">
        <v>0.98</v>
      </c>
      <c r="F10042">
        <v>0.98</v>
      </c>
    </row>
    <row r="10043" spans="1:6" x14ac:dyDescent="0.25">
      <c r="A10043">
        <v>10042</v>
      </c>
      <c r="B10043">
        <v>0.98</v>
      </c>
      <c r="D10043">
        <v>0.98</v>
      </c>
      <c r="F10043">
        <v>0.97512096166610696</v>
      </c>
    </row>
    <row r="10044" spans="1:6" x14ac:dyDescent="0.25">
      <c r="A10044">
        <v>10043</v>
      </c>
      <c r="B10044">
        <v>0.98</v>
      </c>
      <c r="D10044">
        <v>0.98</v>
      </c>
      <c r="F10044">
        <v>0.98</v>
      </c>
    </row>
    <row r="10045" spans="1:6" x14ac:dyDescent="0.25">
      <c r="A10045">
        <v>10044</v>
      </c>
      <c r="B10045">
        <v>0.02</v>
      </c>
      <c r="D10045">
        <v>0.02</v>
      </c>
      <c r="F10045">
        <v>0.02</v>
      </c>
    </row>
    <row r="10046" spans="1:6" x14ac:dyDescent="0.25">
      <c r="A10046">
        <v>10045</v>
      </c>
      <c r="B10046">
        <v>0.98</v>
      </c>
      <c r="D10046">
        <v>0.98</v>
      </c>
      <c r="F10046">
        <v>0.98</v>
      </c>
    </row>
    <row r="10047" spans="1:6" x14ac:dyDescent="0.25">
      <c r="A10047">
        <v>10046</v>
      </c>
      <c r="B10047">
        <v>0.98</v>
      </c>
      <c r="D10047">
        <v>0.98</v>
      </c>
      <c r="F10047">
        <v>0.98</v>
      </c>
    </row>
    <row r="10048" spans="1:6" x14ac:dyDescent="0.25">
      <c r="A10048">
        <v>10047</v>
      </c>
      <c r="B10048">
        <v>0.98</v>
      </c>
      <c r="D10048">
        <v>0.98</v>
      </c>
      <c r="F10048">
        <v>0.968641877174377</v>
      </c>
    </row>
    <row r="10049" spans="1:6" x14ac:dyDescent="0.25">
      <c r="A10049">
        <v>10048</v>
      </c>
      <c r="B10049">
        <v>0.98</v>
      </c>
      <c r="D10049">
        <v>0.98</v>
      </c>
      <c r="F10049">
        <v>0.98</v>
      </c>
    </row>
    <row r="10050" spans="1:6" x14ac:dyDescent="0.25">
      <c r="A10050">
        <v>10049</v>
      </c>
      <c r="B10050">
        <v>0.02</v>
      </c>
      <c r="D10050">
        <v>0.02</v>
      </c>
      <c r="F10050">
        <v>0.02</v>
      </c>
    </row>
    <row r="10051" spans="1:6" x14ac:dyDescent="0.25">
      <c r="A10051">
        <v>10050</v>
      </c>
      <c r="B10051">
        <v>0.02</v>
      </c>
      <c r="D10051">
        <v>0.02</v>
      </c>
      <c r="F10051">
        <v>0.02</v>
      </c>
    </row>
    <row r="10052" spans="1:6" x14ac:dyDescent="0.25">
      <c r="A10052">
        <v>10051</v>
      </c>
      <c r="B10052">
        <v>0.02</v>
      </c>
      <c r="D10052">
        <v>0.02</v>
      </c>
      <c r="F10052">
        <v>0.02</v>
      </c>
    </row>
    <row r="10053" spans="1:6" x14ac:dyDescent="0.25">
      <c r="A10053">
        <v>10052</v>
      </c>
      <c r="B10053">
        <v>0.02</v>
      </c>
      <c r="D10053">
        <v>0.02</v>
      </c>
      <c r="F10053">
        <v>0.02</v>
      </c>
    </row>
    <row r="10054" spans="1:6" x14ac:dyDescent="0.25">
      <c r="A10054">
        <v>10053</v>
      </c>
      <c r="B10054">
        <v>0.98</v>
      </c>
      <c r="D10054">
        <v>0.98</v>
      </c>
      <c r="F10054">
        <v>0.97557413578033403</v>
      </c>
    </row>
    <row r="10055" spans="1:6" x14ac:dyDescent="0.25">
      <c r="A10055">
        <v>10054</v>
      </c>
      <c r="B10055">
        <v>0.02</v>
      </c>
      <c r="D10055">
        <v>0.02</v>
      </c>
      <c r="F10055">
        <v>0.02</v>
      </c>
    </row>
    <row r="10056" spans="1:6" x14ac:dyDescent="0.25">
      <c r="A10056">
        <v>10055</v>
      </c>
      <c r="B10056">
        <v>0.02</v>
      </c>
      <c r="D10056">
        <v>0.02</v>
      </c>
      <c r="F10056">
        <v>0.02</v>
      </c>
    </row>
    <row r="10057" spans="1:6" x14ac:dyDescent="0.25">
      <c r="A10057">
        <v>10056</v>
      </c>
      <c r="B10057">
        <v>0.98</v>
      </c>
      <c r="D10057">
        <v>0.98</v>
      </c>
      <c r="F10057">
        <v>0.98</v>
      </c>
    </row>
    <row r="10058" spans="1:6" x14ac:dyDescent="0.25">
      <c r="A10058">
        <v>10057</v>
      </c>
      <c r="B10058">
        <v>0.02</v>
      </c>
      <c r="D10058">
        <v>0.02</v>
      </c>
      <c r="F10058">
        <v>0.02</v>
      </c>
    </row>
    <row r="10059" spans="1:6" x14ac:dyDescent="0.25">
      <c r="A10059">
        <v>10058</v>
      </c>
      <c r="B10059">
        <v>0.02</v>
      </c>
      <c r="D10059">
        <v>0.02</v>
      </c>
      <c r="F10059">
        <v>0.98</v>
      </c>
    </row>
    <row r="10060" spans="1:6" x14ac:dyDescent="0.25">
      <c r="A10060">
        <v>10059</v>
      </c>
      <c r="B10060">
        <v>0.98</v>
      </c>
      <c r="D10060">
        <v>0.98</v>
      </c>
      <c r="F10060">
        <v>0.97524118423461903</v>
      </c>
    </row>
    <row r="10061" spans="1:6" x14ac:dyDescent="0.25">
      <c r="A10061">
        <v>10060</v>
      </c>
      <c r="B10061">
        <v>0.98</v>
      </c>
      <c r="D10061">
        <v>0.98</v>
      </c>
      <c r="F10061">
        <v>0.97856962680816595</v>
      </c>
    </row>
    <row r="10062" spans="1:6" x14ac:dyDescent="0.25">
      <c r="A10062">
        <v>10061</v>
      </c>
      <c r="B10062">
        <v>0.02</v>
      </c>
      <c r="D10062">
        <v>0.02</v>
      </c>
      <c r="F10062">
        <v>0.02</v>
      </c>
    </row>
    <row r="10063" spans="1:6" x14ac:dyDescent="0.25">
      <c r="A10063">
        <v>10062</v>
      </c>
      <c r="B10063">
        <v>0.02</v>
      </c>
      <c r="D10063">
        <v>0.02</v>
      </c>
      <c r="F10063">
        <v>0.02</v>
      </c>
    </row>
    <row r="10064" spans="1:6" x14ac:dyDescent="0.25">
      <c r="A10064">
        <v>10063</v>
      </c>
      <c r="B10064">
        <v>0.98</v>
      </c>
      <c r="D10064">
        <v>0.98</v>
      </c>
      <c r="F10064">
        <v>0.67586541175842196</v>
      </c>
    </row>
    <row r="10065" spans="1:6" x14ac:dyDescent="0.25">
      <c r="A10065">
        <v>10064</v>
      </c>
      <c r="B10065">
        <v>0.98</v>
      </c>
      <c r="D10065">
        <v>0.98</v>
      </c>
      <c r="F10065">
        <v>0.97619026899337702</v>
      </c>
    </row>
    <row r="10066" spans="1:6" x14ac:dyDescent="0.25">
      <c r="A10066">
        <v>10065</v>
      </c>
      <c r="B10066">
        <v>0.02</v>
      </c>
      <c r="D10066">
        <v>0.02</v>
      </c>
      <c r="F10066">
        <v>0.12615555524826</v>
      </c>
    </row>
    <row r="10067" spans="1:6" x14ac:dyDescent="0.25">
      <c r="A10067">
        <v>10066</v>
      </c>
      <c r="B10067">
        <v>0.02</v>
      </c>
      <c r="D10067">
        <v>0.02</v>
      </c>
      <c r="F10067">
        <v>0.02</v>
      </c>
    </row>
    <row r="10068" spans="1:6" x14ac:dyDescent="0.25">
      <c r="A10068">
        <v>10067</v>
      </c>
      <c r="B10068">
        <v>0.02</v>
      </c>
      <c r="D10068">
        <v>0.02</v>
      </c>
      <c r="F10068">
        <v>0.02</v>
      </c>
    </row>
    <row r="10069" spans="1:6" x14ac:dyDescent="0.25">
      <c r="A10069">
        <v>10068</v>
      </c>
      <c r="B10069">
        <v>0.02</v>
      </c>
      <c r="D10069">
        <v>0.02</v>
      </c>
      <c r="F10069">
        <v>0.02</v>
      </c>
    </row>
    <row r="10070" spans="1:6" x14ac:dyDescent="0.25">
      <c r="A10070">
        <v>10069</v>
      </c>
      <c r="B10070">
        <v>0.02</v>
      </c>
      <c r="D10070">
        <v>0.02</v>
      </c>
      <c r="F10070">
        <v>0.02</v>
      </c>
    </row>
    <row r="10071" spans="1:6" x14ac:dyDescent="0.25">
      <c r="A10071">
        <v>10070</v>
      </c>
      <c r="B10071">
        <v>0.98</v>
      </c>
      <c r="D10071">
        <v>0.98</v>
      </c>
      <c r="F10071">
        <v>0.98</v>
      </c>
    </row>
    <row r="10072" spans="1:6" x14ac:dyDescent="0.25">
      <c r="A10072">
        <v>10071</v>
      </c>
      <c r="B10072">
        <v>0.02</v>
      </c>
      <c r="D10072">
        <v>0.02</v>
      </c>
      <c r="F10072">
        <v>0.02</v>
      </c>
    </row>
    <row r="10073" spans="1:6" x14ac:dyDescent="0.25">
      <c r="A10073">
        <v>10072</v>
      </c>
      <c r="B10073">
        <v>0.02</v>
      </c>
      <c r="D10073">
        <v>0.02</v>
      </c>
      <c r="F10073">
        <v>0.02</v>
      </c>
    </row>
    <row r="10074" spans="1:6" x14ac:dyDescent="0.25">
      <c r="A10074">
        <v>10073</v>
      </c>
      <c r="B10074">
        <v>0.98</v>
      </c>
      <c r="D10074">
        <v>0.98</v>
      </c>
      <c r="F10074">
        <v>0.98</v>
      </c>
    </row>
    <row r="10075" spans="1:6" x14ac:dyDescent="0.25">
      <c r="A10075">
        <v>10074</v>
      </c>
      <c r="B10075">
        <v>0.02</v>
      </c>
      <c r="D10075">
        <v>0.02</v>
      </c>
      <c r="F10075">
        <v>0.02</v>
      </c>
    </row>
    <row r="10076" spans="1:6" x14ac:dyDescent="0.25">
      <c r="A10076">
        <v>10075</v>
      </c>
      <c r="B10076">
        <v>0.02</v>
      </c>
      <c r="D10076">
        <v>0.02</v>
      </c>
      <c r="F10076">
        <v>0.02</v>
      </c>
    </row>
    <row r="10077" spans="1:6" x14ac:dyDescent="0.25">
      <c r="A10077">
        <v>10076</v>
      </c>
      <c r="B10077">
        <v>0.02</v>
      </c>
      <c r="D10077">
        <v>0.02</v>
      </c>
      <c r="F10077">
        <v>0.02</v>
      </c>
    </row>
    <row r="10078" spans="1:6" x14ac:dyDescent="0.25">
      <c r="A10078">
        <v>10077</v>
      </c>
      <c r="B10078">
        <v>0.02</v>
      </c>
      <c r="D10078">
        <v>0.02</v>
      </c>
      <c r="F10078">
        <v>0.02</v>
      </c>
    </row>
    <row r="10079" spans="1:6" x14ac:dyDescent="0.25">
      <c r="A10079">
        <v>10078</v>
      </c>
      <c r="B10079">
        <v>0.98</v>
      </c>
      <c r="D10079">
        <v>0.98</v>
      </c>
      <c r="F10079">
        <v>0.98</v>
      </c>
    </row>
    <row r="10080" spans="1:6" x14ac:dyDescent="0.25">
      <c r="A10080">
        <v>10079</v>
      </c>
      <c r="B10080">
        <v>0.02</v>
      </c>
      <c r="D10080">
        <v>0.02</v>
      </c>
      <c r="F10080">
        <v>0.02</v>
      </c>
    </row>
    <row r="10081" spans="1:6" x14ac:dyDescent="0.25">
      <c r="A10081">
        <v>10080</v>
      </c>
      <c r="B10081">
        <v>0.98</v>
      </c>
      <c r="D10081">
        <v>0.98</v>
      </c>
      <c r="F10081">
        <v>0.98</v>
      </c>
    </row>
    <row r="10082" spans="1:6" x14ac:dyDescent="0.25">
      <c r="A10082">
        <v>10081</v>
      </c>
      <c r="B10082">
        <v>0.02</v>
      </c>
      <c r="D10082">
        <v>0.02</v>
      </c>
      <c r="F10082">
        <v>0.13723248243331901</v>
      </c>
    </row>
    <row r="10083" spans="1:6" x14ac:dyDescent="0.25">
      <c r="A10083">
        <v>10082</v>
      </c>
      <c r="B10083">
        <v>0.02</v>
      </c>
      <c r="D10083">
        <v>0.02</v>
      </c>
      <c r="F10083">
        <v>0.02</v>
      </c>
    </row>
    <row r="10084" spans="1:6" x14ac:dyDescent="0.25">
      <c r="A10084">
        <v>10083</v>
      </c>
      <c r="B10084">
        <v>0.02</v>
      </c>
      <c r="D10084">
        <v>0.02</v>
      </c>
      <c r="F10084">
        <v>0.02</v>
      </c>
    </row>
    <row r="10085" spans="1:6" x14ac:dyDescent="0.25">
      <c r="A10085">
        <v>10084</v>
      </c>
      <c r="B10085">
        <v>0.98</v>
      </c>
      <c r="D10085">
        <v>0.98</v>
      </c>
      <c r="F10085">
        <v>0.98</v>
      </c>
    </row>
    <row r="10086" spans="1:6" x14ac:dyDescent="0.25">
      <c r="A10086">
        <v>10085</v>
      </c>
      <c r="B10086">
        <v>0.98</v>
      </c>
      <c r="D10086">
        <v>0.98</v>
      </c>
      <c r="F10086">
        <v>0.98</v>
      </c>
    </row>
    <row r="10087" spans="1:6" x14ac:dyDescent="0.25">
      <c r="A10087">
        <v>10086</v>
      </c>
      <c r="B10087">
        <v>0.98</v>
      </c>
      <c r="D10087">
        <v>0.98</v>
      </c>
      <c r="F10087">
        <v>0.98</v>
      </c>
    </row>
    <row r="10088" spans="1:6" x14ac:dyDescent="0.25">
      <c r="A10088">
        <v>10087</v>
      </c>
      <c r="B10088">
        <v>0.98</v>
      </c>
      <c r="D10088">
        <v>0.98</v>
      </c>
      <c r="F10088">
        <v>0.98</v>
      </c>
    </row>
    <row r="10089" spans="1:6" x14ac:dyDescent="0.25">
      <c r="A10089">
        <v>10088</v>
      </c>
      <c r="B10089">
        <v>0.02</v>
      </c>
      <c r="D10089">
        <v>0.02</v>
      </c>
      <c r="F10089">
        <v>0.02</v>
      </c>
    </row>
    <row r="10090" spans="1:6" x14ac:dyDescent="0.25">
      <c r="A10090">
        <v>10089</v>
      </c>
      <c r="B10090">
        <v>0.02</v>
      </c>
      <c r="D10090">
        <v>0.02</v>
      </c>
      <c r="F10090">
        <v>0.02</v>
      </c>
    </row>
    <row r="10091" spans="1:6" x14ac:dyDescent="0.25">
      <c r="A10091">
        <v>10090</v>
      </c>
      <c r="B10091">
        <v>0.02</v>
      </c>
      <c r="D10091">
        <v>0.02</v>
      </c>
      <c r="F10091">
        <v>0.02</v>
      </c>
    </row>
    <row r="10092" spans="1:6" x14ac:dyDescent="0.25">
      <c r="A10092">
        <v>10091</v>
      </c>
      <c r="B10092">
        <v>0.02</v>
      </c>
      <c r="D10092">
        <v>0.02</v>
      </c>
      <c r="F10092">
        <v>0.02</v>
      </c>
    </row>
    <row r="10093" spans="1:6" x14ac:dyDescent="0.25">
      <c r="A10093">
        <v>10092</v>
      </c>
      <c r="B10093">
        <v>0.98</v>
      </c>
      <c r="D10093">
        <v>0.98</v>
      </c>
      <c r="F10093">
        <v>0.98</v>
      </c>
    </row>
    <row r="10094" spans="1:6" x14ac:dyDescent="0.25">
      <c r="A10094">
        <v>10093</v>
      </c>
      <c r="B10094">
        <v>0.02</v>
      </c>
      <c r="D10094">
        <v>0.02</v>
      </c>
      <c r="F10094">
        <v>0.02</v>
      </c>
    </row>
    <row r="10095" spans="1:6" x14ac:dyDescent="0.25">
      <c r="A10095">
        <v>10094</v>
      </c>
      <c r="B10095">
        <v>0.98</v>
      </c>
      <c r="D10095">
        <v>0.98</v>
      </c>
      <c r="F10095">
        <v>0.98</v>
      </c>
    </row>
    <row r="10096" spans="1:6" x14ac:dyDescent="0.25">
      <c r="A10096">
        <v>10095</v>
      </c>
      <c r="B10096">
        <v>0.02</v>
      </c>
      <c r="D10096">
        <v>0.02</v>
      </c>
      <c r="F10096">
        <v>0.02</v>
      </c>
    </row>
    <row r="10097" spans="1:6" x14ac:dyDescent="0.25">
      <c r="A10097">
        <v>10096</v>
      </c>
      <c r="B10097">
        <v>0.98</v>
      </c>
      <c r="D10097">
        <v>0.98</v>
      </c>
      <c r="F10097">
        <v>0.97300559282302801</v>
      </c>
    </row>
    <row r="10098" spans="1:6" x14ac:dyDescent="0.25">
      <c r="A10098">
        <v>10097</v>
      </c>
      <c r="B10098">
        <v>0.98</v>
      </c>
      <c r="D10098">
        <v>0.98</v>
      </c>
      <c r="F10098">
        <v>0.98</v>
      </c>
    </row>
    <row r="10099" spans="1:6" x14ac:dyDescent="0.25">
      <c r="A10099">
        <v>10098</v>
      </c>
      <c r="B10099">
        <v>0.98</v>
      </c>
      <c r="D10099">
        <v>0.98</v>
      </c>
      <c r="F10099">
        <v>0.98</v>
      </c>
    </row>
    <row r="10100" spans="1:6" x14ac:dyDescent="0.25">
      <c r="A10100">
        <v>10099</v>
      </c>
      <c r="B10100">
        <v>0.02</v>
      </c>
      <c r="D10100">
        <v>0.02</v>
      </c>
      <c r="F10100">
        <v>0.16467316448688499</v>
      </c>
    </row>
    <row r="10101" spans="1:6" x14ac:dyDescent="0.25">
      <c r="A10101">
        <v>10100</v>
      </c>
      <c r="B10101">
        <v>0.98</v>
      </c>
      <c r="D10101">
        <v>0.98</v>
      </c>
      <c r="F10101">
        <v>0.28434830904006902</v>
      </c>
    </row>
    <row r="10102" spans="1:6" x14ac:dyDescent="0.25">
      <c r="A10102">
        <v>10101</v>
      </c>
      <c r="B10102">
        <v>0.98</v>
      </c>
      <c r="D10102">
        <v>0.98</v>
      </c>
      <c r="F10102">
        <v>0.98</v>
      </c>
    </row>
    <row r="10103" spans="1:6" x14ac:dyDescent="0.25">
      <c r="A10103">
        <v>10102</v>
      </c>
      <c r="B10103">
        <v>0.02</v>
      </c>
      <c r="D10103">
        <v>0.02</v>
      </c>
      <c r="F10103">
        <v>0.14082293212413699</v>
      </c>
    </row>
    <row r="10104" spans="1:6" x14ac:dyDescent="0.25">
      <c r="A10104">
        <v>10103</v>
      </c>
      <c r="B10104">
        <v>0.02</v>
      </c>
      <c r="D10104">
        <v>0.02</v>
      </c>
      <c r="F10104">
        <v>0.02</v>
      </c>
    </row>
    <row r="10105" spans="1:6" x14ac:dyDescent="0.25">
      <c r="A10105">
        <v>10104</v>
      </c>
      <c r="B10105">
        <v>0.98</v>
      </c>
      <c r="D10105">
        <v>0.98</v>
      </c>
      <c r="F10105">
        <v>0.98</v>
      </c>
    </row>
    <row r="10106" spans="1:6" x14ac:dyDescent="0.25">
      <c r="A10106">
        <v>10105</v>
      </c>
      <c r="B10106">
        <v>0.98</v>
      </c>
      <c r="D10106">
        <v>0.98</v>
      </c>
      <c r="F10106">
        <v>0.98</v>
      </c>
    </row>
    <row r="10107" spans="1:6" x14ac:dyDescent="0.25">
      <c r="A10107">
        <v>10106</v>
      </c>
      <c r="B10107">
        <v>0.02</v>
      </c>
      <c r="D10107">
        <v>0.02</v>
      </c>
      <c r="F10107">
        <v>0.02</v>
      </c>
    </row>
    <row r="10108" spans="1:6" x14ac:dyDescent="0.25">
      <c r="A10108">
        <v>10107</v>
      </c>
      <c r="B10108">
        <v>0.02</v>
      </c>
      <c r="D10108">
        <v>0.02</v>
      </c>
      <c r="F10108">
        <v>0.02</v>
      </c>
    </row>
    <row r="10109" spans="1:6" x14ac:dyDescent="0.25">
      <c r="A10109">
        <v>10108</v>
      </c>
      <c r="B10109">
        <v>0.98</v>
      </c>
      <c r="D10109">
        <v>0.98</v>
      </c>
      <c r="F10109">
        <v>0.98</v>
      </c>
    </row>
    <row r="10110" spans="1:6" x14ac:dyDescent="0.25">
      <c r="A10110">
        <v>10109</v>
      </c>
      <c r="B10110">
        <v>0.02</v>
      </c>
      <c r="D10110">
        <v>0.02</v>
      </c>
      <c r="F10110">
        <v>0.02</v>
      </c>
    </row>
    <row r="10111" spans="1:6" x14ac:dyDescent="0.25">
      <c r="A10111">
        <v>10110</v>
      </c>
      <c r="B10111">
        <v>0.98</v>
      </c>
      <c r="D10111">
        <v>0.98</v>
      </c>
      <c r="F10111">
        <v>0.98</v>
      </c>
    </row>
    <row r="10112" spans="1:6" x14ac:dyDescent="0.25">
      <c r="A10112">
        <v>10111</v>
      </c>
      <c r="B10112">
        <v>0.02</v>
      </c>
      <c r="D10112">
        <v>0.02</v>
      </c>
      <c r="F10112">
        <v>0.02</v>
      </c>
    </row>
    <row r="10113" spans="1:6" x14ac:dyDescent="0.25">
      <c r="A10113">
        <v>10112</v>
      </c>
      <c r="B10113">
        <v>0.02</v>
      </c>
      <c r="D10113">
        <v>0.02</v>
      </c>
      <c r="F10113">
        <v>0.02</v>
      </c>
    </row>
    <row r="10114" spans="1:6" x14ac:dyDescent="0.25">
      <c r="A10114">
        <v>10113</v>
      </c>
      <c r="B10114">
        <v>0.98</v>
      </c>
      <c r="D10114">
        <v>0.98</v>
      </c>
      <c r="F10114">
        <v>0.98</v>
      </c>
    </row>
    <row r="10115" spans="1:6" x14ac:dyDescent="0.25">
      <c r="A10115">
        <v>10114</v>
      </c>
      <c r="B10115">
        <v>0.02</v>
      </c>
      <c r="D10115">
        <v>0.02</v>
      </c>
      <c r="F10115">
        <v>0.02</v>
      </c>
    </row>
    <row r="10116" spans="1:6" x14ac:dyDescent="0.25">
      <c r="A10116">
        <v>10115</v>
      </c>
      <c r="B10116">
        <v>0.02</v>
      </c>
      <c r="D10116">
        <v>0.02</v>
      </c>
      <c r="F10116">
        <v>0.02</v>
      </c>
    </row>
    <row r="10117" spans="1:6" x14ac:dyDescent="0.25">
      <c r="A10117">
        <v>10116</v>
      </c>
      <c r="B10117">
        <v>0.98</v>
      </c>
      <c r="D10117">
        <v>0.98</v>
      </c>
      <c r="F10117">
        <v>0.98</v>
      </c>
    </row>
    <row r="10118" spans="1:6" x14ac:dyDescent="0.25">
      <c r="A10118">
        <v>10117</v>
      </c>
      <c r="B10118">
        <v>0.02</v>
      </c>
      <c r="D10118">
        <v>0.02</v>
      </c>
      <c r="F10118">
        <v>0.02</v>
      </c>
    </row>
    <row r="10119" spans="1:6" x14ac:dyDescent="0.25">
      <c r="A10119">
        <v>10118</v>
      </c>
      <c r="B10119">
        <v>0.02</v>
      </c>
      <c r="D10119">
        <v>0.02</v>
      </c>
      <c r="F10119">
        <v>0.02</v>
      </c>
    </row>
    <row r="10120" spans="1:6" x14ac:dyDescent="0.25">
      <c r="A10120">
        <v>10119</v>
      </c>
      <c r="B10120">
        <v>0.02</v>
      </c>
      <c r="D10120">
        <v>0.98</v>
      </c>
      <c r="F10120">
        <v>0.02</v>
      </c>
    </row>
    <row r="10121" spans="1:6" x14ac:dyDescent="0.25">
      <c r="A10121">
        <v>10120</v>
      </c>
      <c r="B10121">
        <v>0.02</v>
      </c>
      <c r="D10121">
        <v>0.02</v>
      </c>
      <c r="F10121">
        <v>0.02</v>
      </c>
    </row>
    <row r="10122" spans="1:6" x14ac:dyDescent="0.25">
      <c r="A10122">
        <v>10121</v>
      </c>
      <c r="B10122">
        <v>0.02</v>
      </c>
      <c r="D10122">
        <v>0.02</v>
      </c>
      <c r="F10122">
        <v>0.02</v>
      </c>
    </row>
    <row r="10123" spans="1:6" x14ac:dyDescent="0.25">
      <c r="A10123">
        <v>10122</v>
      </c>
      <c r="B10123">
        <v>0.02</v>
      </c>
      <c r="D10123">
        <v>0.02</v>
      </c>
      <c r="F10123">
        <v>0.02</v>
      </c>
    </row>
    <row r="10124" spans="1:6" x14ac:dyDescent="0.25">
      <c r="A10124">
        <v>10123</v>
      </c>
      <c r="B10124">
        <v>0.98</v>
      </c>
      <c r="D10124">
        <v>0.98</v>
      </c>
      <c r="F10124">
        <v>0.98</v>
      </c>
    </row>
    <row r="10125" spans="1:6" x14ac:dyDescent="0.25">
      <c r="A10125">
        <v>10124</v>
      </c>
      <c r="B10125">
        <v>0.98</v>
      </c>
      <c r="D10125">
        <v>0.98</v>
      </c>
      <c r="F10125">
        <v>0.98</v>
      </c>
    </row>
    <row r="10126" spans="1:6" x14ac:dyDescent="0.25">
      <c r="A10126">
        <v>10125</v>
      </c>
      <c r="B10126">
        <v>0.02</v>
      </c>
      <c r="D10126">
        <v>2.10363492369651E-2</v>
      </c>
      <c r="F10126">
        <v>0.02</v>
      </c>
    </row>
    <row r="10127" spans="1:6" x14ac:dyDescent="0.25">
      <c r="A10127">
        <v>10126</v>
      </c>
      <c r="B10127">
        <v>0.02</v>
      </c>
      <c r="D10127">
        <v>0.02</v>
      </c>
      <c r="F10127">
        <v>0.02</v>
      </c>
    </row>
    <row r="10128" spans="1:6" x14ac:dyDescent="0.25">
      <c r="A10128">
        <v>10127</v>
      </c>
      <c r="B10128">
        <v>0.98</v>
      </c>
      <c r="D10128">
        <v>3.63032557070255E-2</v>
      </c>
      <c r="F10128">
        <v>0.97805106639862005</v>
      </c>
    </row>
    <row r="10129" spans="1:6" x14ac:dyDescent="0.25">
      <c r="A10129">
        <v>10128</v>
      </c>
      <c r="B10129">
        <v>0.02</v>
      </c>
      <c r="D10129">
        <v>0.02</v>
      </c>
      <c r="F10129">
        <v>0.02</v>
      </c>
    </row>
    <row r="10130" spans="1:6" x14ac:dyDescent="0.25">
      <c r="A10130">
        <v>10129</v>
      </c>
      <c r="B10130">
        <v>0.02</v>
      </c>
      <c r="D10130">
        <v>0.02</v>
      </c>
      <c r="F10130">
        <v>0.98</v>
      </c>
    </row>
    <row r="10131" spans="1:6" x14ac:dyDescent="0.25">
      <c r="A10131">
        <v>10130</v>
      </c>
      <c r="B10131">
        <v>0.02</v>
      </c>
      <c r="D10131">
        <v>0.02</v>
      </c>
      <c r="F10131">
        <v>0.02</v>
      </c>
    </row>
    <row r="10132" spans="1:6" x14ac:dyDescent="0.25">
      <c r="A10132">
        <v>10131</v>
      </c>
      <c r="B10132">
        <v>0.02</v>
      </c>
      <c r="D10132">
        <v>0.98</v>
      </c>
      <c r="F10132">
        <v>0.46698644757270802</v>
      </c>
    </row>
    <row r="10133" spans="1:6" x14ac:dyDescent="0.25">
      <c r="A10133">
        <v>10132</v>
      </c>
      <c r="B10133">
        <v>0.02</v>
      </c>
      <c r="D10133">
        <v>0.02</v>
      </c>
      <c r="F10133">
        <v>0.02</v>
      </c>
    </row>
    <row r="10134" spans="1:6" x14ac:dyDescent="0.25">
      <c r="A10134">
        <v>10133</v>
      </c>
      <c r="B10134">
        <v>0.02</v>
      </c>
      <c r="D10134">
        <v>2.0995048806071202E-2</v>
      </c>
      <c r="F10134">
        <v>0.02</v>
      </c>
    </row>
    <row r="10135" spans="1:6" x14ac:dyDescent="0.25">
      <c r="A10135">
        <v>10134</v>
      </c>
      <c r="B10135">
        <v>0.98</v>
      </c>
      <c r="D10135">
        <v>0.962493896484375</v>
      </c>
      <c r="F10135">
        <v>0.97817218303680398</v>
      </c>
    </row>
    <row r="10136" spans="1:6" x14ac:dyDescent="0.25">
      <c r="A10136">
        <v>10135</v>
      </c>
      <c r="B10136">
        <v>0.98</v>
      </c>
      <c r="D10136">
        <v>0.98</v>
      </c>
      <c r="F10136">
        <v>0.98</v>
      </c>
    </row>
    <row r="10137" spans="1:6" x14ac:dyDescent="0.25">
      <c r="A10137">
        <v>10136</v>
      </c>
      <c r="B10137">
        <v>0.98</v>
      </c>
      <c r="D10137">
        <v>0.98</v>
      </c>
      <c r="F10137">
        <v>0.98</v>
      </c>
    </row>
    <row r="10138" spans="1:6" x14ac:dyDescent="0.25">
      <c r="A10138">
        <v>10137</v>
      </c>
      <c r="B10138">
        <v>0.02</v>
      </c>
      <c r="D10138">
        <v>0.02</v>
      </c>
      <c r="F10138">
        <v>3.9172351360321003E-2</v>
      </c>
    </row>
    <row r="10139" spans="1:6" x14ac:dyDescent="0.25">
      <c r="A10139">
        <v>10138</v>
      </c>
      <c r="B10139">
        <v>0.98</v>
      </c>
      <c r="D10139">
        <v>0.98</v>
      </c>
      <c r="F10139">
        <v>0.98</v>
      </c>
    </row>
    <row r="10140" spans="1:6" x14ac:dyDescent="0.25">
      <c r="A10140">
        <v>10139</v>
      </c>
      <c r="B10140">
        <v>0.98</v>
      </c>
      <c r="D10140">
        <v>0.98</v>
      </c>
      <c r="F10140">
        <v>0.98</v>
      </c>
    </row>
    <row r="10141" spans="1:6" x14ac:dyDescent="0.25">
      <c r="A10141">
        <v>10140</v>
      </c>
      <c r="B10141">
        <v>0.02</v>
      </c>
      <c r="D10141">
        <v>0.02</v>
      </c>
      <c r="F10141">
        <v>0.94974064826965299</v>
      </c>
    </row>
    <row r="10142" spans="1:6" x14ac:dyDescent="0.25">
      <c r="A10142">
        <v>10141</v>
      </c>
      <c r="B10142">
        <v>0.98</v>
      </c>
      <c r="D10142">
        <v>0.98</v>
      </c>
      <c r="F10142">
        <v>0.98</v>
      </c>
    </row>
    <row r="10143" spans="1:6" x14ac:dyDescent="0.25">
      <c r="A10143">
        <v>10142</v>
      </c>
      <c r="B10143">
        <v>0.98</v>
      </c>
      <c r="D10143">
        <v>0.98</v>
      </c>
      <c r="F10143">
        <v>0.80927735567092896</v>
      </c>
    </row>
    <row r="10144" spans="1:6" x14ac:dyDescent="0.25">
      <c r="A10144">
        <v>10143</v>
      </c>
      <c r="B10144">
        <v>0.98</v>
      </c>
      <c r="D10144">
        <v>4.1082482784986399E-2</v>
      </c>
      <c r="F10144">
        <v>0.98</v>
      </c>
    </row>
    <row r="10145" spans="1:6" x14ac:dyDescent="0.25">
      <c r="A10145">
        <v>10144</v>
      </c>
      <c r="B10145">
        <v>0.98</v>
      </c>
      <c r="D10145">
        <v>0.98</v>
      </c>
      <c r="F10145">
        <v>0.97827017307281405</v>
      </c>
    </row>
    <row r="10146" spans="1:6" x14ac:dyDescent="0.25">
      <c r="A10146">
        <v>10145</v>
      </c>
      <c r="B10146">
        <v>0.02</v>
      </c>
      <c r="D10146">
        <v>0.02</v>
      </c>
      <c r="F10146">
        <v>0.02</v>
      </c>
    </row>
    <row r="10147" spans="1:6" x14ac:dyDescent="0.25">
      <c r="A10147">
        <v>10146</v>
      </c>
      <c r="B10147">
        <v>0.98</v>
      </c>
      <c r="D10147">
        <v>0.98</v>
      </c>
      <c r="F10147">
        <v>0.98</v>
      </c>
    </row>
    <row r="10148" spans="1:6" x14ac:dyDescent="0.25">
      <c r="A10148">
        <v>10147</v>
      </c>
      <c r="B10148">
        <v>0.98</v>
      </c>
      <c r="D10148">
        <v>0.98</v>
      </c>
      <c r="F10148">
        <v>0.96334546804428101</v>
      </c>
    </row>
    <row r="10149" spans="1:6" x14ac:dyDescent="0.25">
      <c r="A10149">
        <v>10148</v>
      </c>
      <c r="B10149">
        <v>0.02</v>
      </c>
      <c r="D10149">
        <v>0.91116720438003496</v>
      </c>
      <c r="F10149">
        <v>0.02</v>
      </c>
    </row>
    <row r="10150" spans="1:6" x14ac:dyDescent="0.25">
      <c r="A10150">
        <v>10149</v>
      </c>
      <c r="B10150">
        <v>0.02</v>
      </c>
      <c r="D10150">
        <v>0.02</v>
      </c>
      <c r="F10150">
        <v>0.02</v>
      </c>
    </row>
    <row r="10151" spans="1:6" x14ac:dyDescent="0.25">
      <c r="A10151">
        <v>10150</v>
      </c>
      <c r="B10151">
        <v>0.02</v>
      </c>
      <c r="D10151">
        <v>0.02</v>
      </c>
      <c r="F10151">
        <v>0.02</v>
      </c>
    </row>
    <row r="10152" spans="1:6" x14ac:dyDescent="0.25">
      <c r="A10152">
        <v>10151</v>
      </c>
      <c r="B10152">
        <v>0.02</v>
      </c>
      <c r="D10152">
        <v>0.02</v>
      </c>
      <c r="F10152">
        <v>0.02</v>
      </c>
    </row>
    <row r="10153" spans="1:6" x14ac:dyDescent="0.25">
      <c r="A10153">
        <v>10152</v>
      </c>
      <c r="B10153">
        <v>0.02</v>
      </c>
      <c r="D10153">
        <v>0.02</v>
      </c>
      <c r="F10153">
        <v>0.02</v>
      </c>
    </row>
    <row r="10154" spans="1:6" x14ac:dyDescent="0.25">
      <c r="A10154">
        <v>10153</v>
      </c>
      <c r="B10154">
        <v>0.98</v>
      </c>
      <c r="D10154">
        <v>0.98</v>
      </c>
      <c r="F10154">
        <v>0.70897567272186202</v>
      </c>
    </row>
    <row r="10155" spans="1:6" x14ac:dyDescent="0.25">
      <c r="A10155">
        <v>10154</v>
      </c>
      <c r="B10155">
        <v>0.02</v>
      </c>
      <c r="D10155">
        <v>0.02</v>
      </c>
      <c r="F10155">
        <v>0.86146754026412897</v>
      </c>
    </row>
    <row r="10156" spans="1:6" x14ac:dyDescent="0.25">
      <c r="A10156">
        <v>10155</v>
      </c>
      <c r="B10156">
        <v>0.98</v>
      </c>
      <c r="D10156">
        <v>0.98</v>
      </c>
      <c r="F10156">
        <v>0.98</v>
      </c>
    </row>
    <row r="10157" spans="1:6" x14ac:dyDescent="0.25">
      <c r="A10157">
        <v>10156</v>
      </c>
      <c r="B10157">
        <v>0.02</v>
      </c>
      <c r="D10157">
        <v>0.02</v>
      </c>
      <c r="F10157">
        <v>0.02</v>
      </c>
    </row>
    <row r="10158" spans="1:6" x14ac:dyDescent="0.25">
      <c r="A10158">
        <v>10157</v>
      </c>
      <c r="B10158">
        <v>0.02</v>
      </c>
      <c r="D10158">
        <v>0.02</v>
      </c>
      <c r="F10158">
        <v>0.02</v>
      </c>
    </row>
    <row r="10159" spans="1:6" x14ac:dyDescent="0.25">
      <c r="A10159">
        <v>10158</v>
      </c>
      <c r="B10159">
        <v>0.02</v>
      </c>
      <c r="D10159">
        <v>0.02</v>
      </c>
      <c r="F10159">
        <v>0.02</v>
      </c>
    </row>
    <row r="10160" spans="1:6" x14ac:dyDescent="0.25">
      <c r="A10160">
        <v>10159</v>
      </c>
      <c r="B10160">
        <v>0.98</v>
      </c>
      <c r="D10160">
        <v>0.98</v>
      </c>
      <c r="F10160">
        <v>0.98</v>
      </c>
    </row>
    <row r="10161" spans="1:6" x14ac:dyDescent="0.25">
      <c r="A10161">
        <v>10160</v>
      </c>
      <c r="B10161">
        <v>0.02</v>
      </c>
      <c r="D10161">
        <v>0.02</v>
      </c>
      <c r="F10161">
        <v>0.02</v>
      </c>
    </row>
    <row r="10162" spans="1:6" x14ac:dyDescent="0.25">
      <c r="A10162">
        <v>10161</v>
      </c>
      <c r="B10162">
        <v>0.02</v>
      </c>
      <c r="D10162">
        <v>0.02</v>
      </c>
      <c r="F10162">
        <v>0.02</v>
      </c>
    </row>
    <row r="10163" spans="1:6" x14ac:dyDescent="0.25">
      <c r="A10163">
        <v>10162</v>
      </c>
      <c r="B10163">
        <v>0.98</v>
      </c>
      <c r="D10163">
        <v>0.98</v>
      </c>
      <c r="F10163">
        <v>0.98</v>
      </c>
    </row>
    <row r="10164" spans="1:6" x14ac:dyDescent="0.25">
      <c r="A10164">
        <v>10163</v>
      </c>
      <c r="B10164">
        <v>0.98</v>
      </c>
      <c r="D10164">
        <v>0.98</v>
      </c>
      <c r="F10164">
        <v>0.98</v>
      </c>
    </row>
    <row r="10165" spans="1:6" x14ac:dyDescent="0.25">
      <c r="A10165">
        <v>10164</v>
      </c>
      <c r="B10165">
        <v>0.98</v>
      </c>
      <c r="D10165">
        <v>0.97593677043914795</v>
      </c>
      <c r="F10165">
        <v>0.30587869882583602</v>
      </c>
    </row>
    <row r="10166" spans="1:6" x14ac:dyDescent="0.25">
      <c r="A10166">
        <v>10165</v>
      </c>
      <c r="B10166">
        <v>0.98</v>
      </c>
      <c r="D10166">
        <v>0.98</v>
      </c>
      <c r="F10166">
        <v>0.98</v>
      </c>
    </row>
    <row r="10167" spans="1:6" x14ac:dyDescent="0.25">
      <c r="A10167">
        <v>10166</v>
      </c>
      <c r="B10167">
        <v>0.98</v>
      </c>
      <c r="D10167">
        <v>0.98</v>
      </c>
      <c r="F10167">
        <v>0.98</v>
      </c>
    </row>
    <row r="10168" spans="1:6" x14ac:dyDescent="0.25">
      <c r="A10168">
        <v>10167</v>
      </c>
      <c r="B10168">
        <v>0.98</v>
      </c>
      <c r="D10168">
        <v>0.98</v>
      </c>
      <c r="F10168">
        <v>0.98</v>
      </c>
    </row>
    <row r="10169" spans="1:6" x14ac:dyDescent="0.25">
      <c r="A10169">
        <v>10168</v>
      </c>
      <c r="B10169">
        <v>0.98</v>
      </c>
      <c r="D10169">
        <v>0.98</v>
      </c>
      <c r="F10169">
        <v>0.98</v>
      </c>
    </row>
    <row r="10170" spans="1:6" x14ac:dyDescent="0.25">
      <c r="A10170">
        <v>10169</v>
      </c>
      <c r="B10170">
        <v>0.98</v>
      </c>
      <c r="D10170">
        <v>0.98</v>
      </c>
      <c r="F10170">
        <v>0.22546781599521601</v>
      </c>
    </row>
    <row r="10171" spans="1:6" x14ac:dyDescent="0.25">
      <c r="A10171">
        <v>10170</v>
      </c>
      <c r="B10171">
        <v>0.02</v>
      </c>
      <c r="D10171">
        <v>0.02</v>
      </c>
      <c r="F10171">
        <v>0.02</v>
      </c>
    </row>
    <row r="10172" spans="1:6" x14ac:dyDescent="0.25">
      <c r="A10172">
        <v>10171</v>
      </c>
      <c r="B10172">
        <v>0.02</v>
      </c>
      <c r="D10172">
        <v>0.02</v>
      </c>
      <c r="F10172">
        <v>0.02</v>
      </c>
    </row>
    <row r="10173" spans="1:6" x14ac:dyDescent="0.25">
      <c r="A10173">
        <v>10172</v>
      </c>
      <c r="B10173">
        <v>0.98</v>
      </c>
      <c r="D10173">
        <v>0.98</v>
      </c>
      <c r="F10173">
        <v>0.98</v>
      </c>
    </row>
    <row r="10174" spans="1:6" x14ac:dyDescent="0.25">
      <c r="A10174">
        <v>10173</v>
      </c>
      <c r="B10174">
        <v>0.02</v>
      </c>
      <c r="D10174">
        <v>0.02</v>
      </c>
      <c r="F10174">
        <v>0.02</v>
      </c>
    </row>
    <row r="10175" spans="1:6" x14ac:dyDescent="0.25">
      <c r="A10175">
        <v>10174</v>
      </c>
      <c r="B10175">
        <v>0.02</v>
      </c>
      <c r="D10175">
        <v>0.02</v>
      </c>
      <c r="F10175">
        <v>2.0831938832998199E-2</v>
      </c>
    </row>
    <row r="10176" spans="1:6" x14ac:dyDescent="0.25">
      <c r="A10176">
        <v>10175</v>
      </c>
      <c r="B10176">
        <v>0.02</v>
      </c>
      <c r="D10176">
        <v>0.02</v>
      </c>
      <c r="F10176">
        <v>2.6156922802329001E-2</v>
      </c>
    </row>
    <row r="10177" spans="1:6" x14ac:dyDescent="0.25">
      <c r="A10177">
        <v>10176</v>
      </c>
      <c r="B10177">
        <v>0.98</v>
      </c>
      <c r="D10177">
        <v>0.98</v>
      </c>
      <c r="F10177">
        <v>0.98</v>
      </c>
    </row>
    <row r="10178" spans="1:6" x14ac:dyDescent="0.25">
      <c r="A10178">
        <v>10177</v>
      </c>
      <c r="B10178">
        <v>0.98</v>
      </c>
      <c r="D10178">
        <v>0.98</v>
      </c>
      <c r="F10178">
        <v>0.98</v>
      </c>
    </row>
    <row r="10179" spans="1:6" x14ac:dyDescent="0.25">
      <c r="A10179">
        <v>10178</v>
      </c>
      <c r="B10179">
        <v>0.95060759782791104</v>
      </c>
      <c r="D10179">
        <v>0.97615700960159302</v>
      </c>
      <c r="F10179">
        <v>0.97903305292129505</v>
      </c>
    </row>
    <row r="10180" spans="1:6" x14ac:dyDescent="0.25">
      <c r="A10180">
        <v>10179</v>
      </c>
      <c r="B10180">
        <v>0.98</v>
      </c>
      <c r="D10180">
        <v>0.98</v>
      </c>
      <c r="F10180">
        <v>0.98</v>
      </c>
    </row>
    <row r="10181" spans="1:6" x14ac:dyDescent="0.25">
      <c r="A10181">
        <v>10180</v>
      </c>
      <c r="B10181">
        <v>0.02</v>
      </c>
      <c r="D10181">
        <v>0.02</v>
      </c>
      <c r="F10181">
        <v>2.6544794440269401E-2</v>
      </c>
    </row>
    <row r="10182" spans="1:6" x14ac:dyDescent="0.25">
      <c r="A10182">
        <v>10181</v>
      </c>
      <c r="B10182">
        <v>0.98</v>
      </c>
      <c r="D10182">
        <v>0.98</v>
      </c>
      <c r="F10182">
        <v>0.98</v>
      </c>
    </row>
    <row r="10183" spans="1:6" x14ac:dyDescent="0.25">
      <c r="A10183">
        <v>10182</v>
      </c>
      <c r="B10183">
        <v>0.02</v>
      </c>
      <c r="D10183">
        <v>0.02</v>
      </c>
      <c r="F10183">
        <v>7.1387670934200204E-2</v>
      </c>
    </row>
    <row r="10184" spans="1:6" x14ac:dyDescent="0.25">
      <c r="A10184">
        <v>10183</v>
      </c>
      <c r="B10184">
        <v>0.02</v>
      </c>
      <c r="D10184">
        <v>0.02</v>
      </c>
      <c r="F10184">
        <v>2.4614073336124399E-2</v>
      </c>
    </row>
    <row r="10185" spans="1:6" x14ac:dyDescent="0.25">
      <c r="A10185">
        <v>10184</v>
      </c>
      <c r="B10185">
        <v>0.02</v>
      </c>
      <c r="D10185">
        <v>0.02</v>
      </c>
      <c r="F10185">
        <v>0.02</v>
      </c>
    </row>
    <row r="10186" spans="1:6" x14ac:dyDescent="0.25">
      <c r="A10186">
        <v>10185</v>
      </c>
      <c r="B10186">
        <v>0.98</v>
      </c>
      <c r="D10186">
        <v>0.98</v>
      </c>
      <c r="F10186">
        <v>0.98</v>
      </c>
    </row>
    <row r="10187" spans="1:6" x14ac:dyDescent="0.25">
      <c r="A10187">
        <v>10186</v>
      </c>
      <c r="B10187">
        <v>0.98</v>
      </c>
      <c r="D10187">
        <v>0.98</v>
      </c>
      <c r="F10187">
        <v>0.98</v>
      </c>
    </row>
    <row r="10188" spans="1:6" x14ac:dyDescent="0.25">
      <c r="A10188">
        <v>10187</v>
      </c>
      <c r="B10188">
        <v>0.98</v>
      </c>
      <c r="D10188">
        <v>0.98</v>
      </c>
      <c r="F10188">
        <v>0.98</v>
      </c>
    </row>
    <row r="10189" spans="1:6" x14ac:dyDescent="0.25">
      <c r="A10189">
        <v>10188</v>
      </c>
      <c r="B10189">
        <v>0.02</v>
      </c>
      <c r="D10189">
        <v>0.02</v>
      </c>
      <c r="F10189">
        <v>0.02</v>
      </c>
    </row>
    <row r="10190" spans="1:6" x14ac:dyDescent="0.25">
      <c r="A10190">
        <v>10189</v>
      </c>
      <c r="B10190">
        <v>0.98</v>
      </c>
      <c r="D10190">
        <v>0.98</v>
      </c>
      <c r="F10190">
        <v>0.98</v>
      </c>
    </row>
    <row r="10191" spans="1:6" x14ac:dyDescent="0.25">
      <c r="A10191">
        <v>10190</v>
      </c>
      <c r="B10191">
        <v>0.98</v>
      </c>
      <c r="D10191">
        <v>0.98</v>
      </c>
      <c r="F10191">
        <v>0.98</v>
      </c>
    </row>
    <row r="10192" spans="1:6" x14ac:dyDescent="0.25">
      <c r="A10192">
        <v>10191</v>
      </c>
      <c r="B10192">
        <v>0.02</v>
      </c>
      <c r="D10192">
        <v>0.02</v>
      </c>
      <c r="F10192">
        <v>0.02</v>
      </c>
    </row>
    <row r="10193" spans="1:6" x14ac:dyDescent="0.25">
      <c r="A10193">
        <v>10192</v>
      </c>
      <c r="B10193">
        <v>0.02</v>
      </c>
      <c r="D10193">
        <v>0.02</v>
      </c>
      <c r="F10193">
        <v>4.9120984971523202E-2</v>
      </c>
    </row>
    <row r="10194" spans="1:6" x14ac:dyDescent="0.25">
      <c r="A10194">
        <v>10193</v>
      </c>
      <c r="B10194">
        <v>0.02</v>
      </c>
      <c r="D10194">
        <v>0.02</v>
      </c>
      <c r="F10194">
        <v>0.02</v>
      </c>
    </row>
    <row r="10195" spans="1:6" x14ac:dyDescent="0.25">
      <c r="A10195">
        <v>10194</v>
      </c>
      <c r="B10195">
        <v>0.02</v>
      </c>
      <c r="D10195">
        <v>0.02</v>
      </c>
      <c r="F10195">
        <v>0.02</v>
      </c>
    </row>
    <row r="10196" spans="1:6" x14ac:dyDescent="0.25">
      <c r="A10196">
        <v>10195</v>
      </c>
      <c r="B10196">
        <v>0.98</v>
      </c>
      <c r="D10196">
        <v>0.98</v>
      </c>
      <c r="F10196">
        <v>0.98</v>
      </c>
    </row>
    <row r="10197" spans="1:6" x14ac:dyDescent="0.25">
      <c r="A10197">
        <v>10196</v>
      </c>
      <c r="B10197">
        <v>0.02</v>
      </c>
      <c r="D10197">
        <v>0.98</v>
      </c>
      <c r="F10197">
        <v>2.65984516590833E-2</v>
      </c>
    </row>
    <row r="10198" spans="1:6" x14ac:dyDescent="0.25">
      <c r="A10198">
        <v>10197</v>
      </c>
      <c r="B10198">
        <v>0.97993451356887795</v>
      </c>
      <c r="D10198">
        <v>0.90745162963867099</v>
      </c>
      <c r="F10198">
        <v>0.96757853031158403</v>
      </c>
    </row>
    <row r="10199" spans="1:6" x14ac:dyDescent="0.25">
      <c r="A10199">
        <v>10198</v>
      </c>
      <c r="B10199">
        <v>0.02</v>
      </c>
      <c r="D10199">
        <v>0.02</v>
      </c>
      <c r="F10199">
        <v>0.02</v>
      </c>
    </row>
    <row r="10200" spans="1:6" x14ac:dyDescent="0.25">
      <c r="A10200">
        <v>10199</v>
      </c>
      <c r="B10200">
        <v>0.02</v>
      </c>
      <c r="D10200">
        <v>0.02</v>
      </c>
      <c r="F10200">
        <v>0.02</v>
      </c>
    </row>
    <row r="10201" spans="1:6" x14ac:dyDescent="0.25">
      <c r="A10201">
        <v>10200</v>
      </c>
      <c r="B10201">
        <v>0.02</v>
      </c>
      <c r="D10201">
        <v>0.02</v>
      </c>
      <c r="F10201">
        <v>0.02</v>
      </c>
    </row>
    <row r="10202" spans="1:6" x14ac:dyDescent="0.25">
      <c r="A10202">
        <v>10201</v>
      </c>
      <c r="B10202">
        <v>0.02</v>
      </c>
      <c r="D10202">
        <v>0.02</v>
      </c>
      <c r="F10202">
        <v>0.02</v>
      </c>
    </row>
    <row r="10203" spans="1:6" x14ac:dyDescent="0.25">
      <c r="A10203">
        <v>10202</v>
      </c>
      <c r="B10203">
        <v>0.98</v>
      </c>
      <c r="D10203">
        <v>0.98</v>
      </c>
      <c r="F10203">
        <v>0.98</v>
      </c>
    </row>
    <row r="10204" spans="1:6" x14ac:dyDescent="0.25">
      <c r="A10204">
        <v>10203</v>
      </c>
      <c r="B10204">
        <v>0.98</v>
      </c>
      <c r="D10204">
        <v>0.98</v>
      </c>
      <c r="F10204">
        <v>0.98</v>
      </c>
    </row>
    <row r="10205" spans="1:6" x14ac:dyDescent="0.25">
      <c r="A10205">
        <v>10204</v>
      </c>
      <c r="B10205">
        <v>0.02</v>
      </c>
      <c r="D10205">
        <v>0.02</v>
      </c>
      <c r="F10205">
        <v>0.02</v>
      </c>
    </row>
    <row r="10206" spans="1:6" x14ac:dyDescent="0.25">
      <c r="A10206">
        <v>10205</v>
      </c>
      <c r="B10206">
        <v>0.02</v>
      </c>
      <c r="D10206">
        <v>0.02</v>
      </c>
      <c r="F10206">
        <v>4.1751056909561102E-2</v>
      </c>
    </row>
    <row r="10207" spans="1:6" x14ac:dyDescent="0.25">
      <c r="A10207">
        <v>10206</v>
      </c>
      <c r="B10207">
        <v>0.02</v>
      </c>
      <c r="D10207">
        <v>0.02</v>
      </c>
      <c r="F10207">
        <v>0.430234014987945</v>
      </c>
    </row>
    <row r="10208" spans="1:6" x14ac:dyDescent="0.25">
      <c r="A10208">
        <v>10207</v>
      </c>
      <c r="B10208">
        <v>0.98</v>
      </c>
      <c r="D10208">
        <v>0.98</v>
      </c>
      <c r="F10208">
        <v>0.98</v>
      </c>
    </row>
    <row r="10209" spans="1:6" x14ac:dyDescent="0.25">
      <c r="A10209">
        <v>10208</v>
      </c>
      <c r="B10209">
        <v>0.98</v>
      </c>
      <c r="D10209">
        <v>0.98</v>
      </c>
      <c r="F10209">
        <v>0.98</v>
      </c>
    </row>
    <row r="10210" spans="1:6" x14ac:dyDescent="0.25">
      <c r="A10210">
        <v>10209</v>
      </c>
      <c r="B10210">
        <v>0.98</v>
      </c>
      <c r="D10210">
        <v>0.98</v>
      </c>
      <c r="F10210">
        <v>0.98</v>
      </c>
    </row>
    <row r="10211" spans="1:6" x14ac:dyDescent="0.25">
      <c r="A10211">
        <v>10210</v>
      </c>
      <c r="B10211">
        <v>0.02</v>
      </c>
      <c r="D10211">
        <v>0.02</v>
      </c>
      <c r="F10211">
        <v>0.02</v>
      </c>
    </row>
    <row r="10212" spans="1:6" x14ac:dyDescent="0.25">
      <c r="A10212">
        <v>10211</v>
      </c>
      <c r="B10212">
        <v>0.02</v>
      </c>
      <c r="D10212">
        <v>0.02</v>
      </c>
      <c r="F10212">
        <v>0.02</v>
      </c>
    </row>
    <row r="10213" spans="1:6" x14ac:dyDescent="0.25">
      <c r="A10213">
        <v>10212</v>
      </c>
      <c r="B10213">
        <v>0.02</v>
      </c>
      <c r="D10213">
        <v>0.02</v>
      </c>
      <c r="F10213">
        <v>0.02</v>
      </c>
    </row>
    <row r="10214" spans="1:6" x14ac:dyDescent="0.25">
      <c r="A10214">
        <v>10213</v>
      </c>
      <c r="B10214">
        <v>0.02</v>
      </c>
      <c r="D10214">
        <v>0.98</v>
      </c>
      <c r="F10214">
        <v>0.97933298349380404</v>
      </c>
    </row>
    <row r="10215" spans="1:6" x14ac:dyDescent="0.25">
      <c r="A10215">
        <v>10214</v>
      </c>
      <c r="B10215">
        <v>0.98</v>
      </c>
      <c r="D10215">
        <v>0.98</v>
      </c>
      <c r="F10215">
        <v>0.98</v>
      </c>
    </row>
    <row r="10216" spans="1:6" x14ac:dyDescent="0.25">
      <c r="A10216">
        <v>10215</v>
      </c>
      <c r="B10216">
        <v>0.02</v>
      </c>
      <c r="D10216">
        <v>0.02</v>
      </c>
      <c r="F10216">
        <v>0.02</v>
      </c>
    </row>
    <row r="10217" spans="1:6" x14ac:dyDescent="0.25">
      <c r="A10217">
        <v>10216</v>
      </c>
      <c r="B10217">
        <v>0.98</v>
      </c>
      <c r="D10217">
        <v>0.98</v>
      </c>
      <c r="F10217">
        <v>0.83081817626953103</v>
      </c>
    </row>
    <row r="10218" spans="1:6" x14ac:dyDescent="0.25">
      <c r="A10218">
        <v>10217</v>
      </c>
      <c r="B10218">
        <v>0.98</v>
      </c>
      <c r="D10218">
        <v>0.98</v>
      </c>
      <c r="F10218">
        <v>0.508888840675354</v>
      </c>
    </row>
    <row r="10219" spans="1:6" x14ac:dyDescent="0.25">
      <c r="A10219">
        <v>10218</v>
      </c>
      <c r="B10219">
        <v>0.02</v>
      </c>
      <c r="D10219">
        <v>0.02</v>
      </c>
      <c r="F10219">
        <v>0.02</v>
      </c>
    </row>
    <row r="10220" spans="1:6" x14ac:dyDescent="0.25">
      <c r="A10220">
        <v>10219</v>
      </c>
      <c r="B10220">
        <v>0.02</v>
      </c>
      <c r="D10220">
        <v>0.02</v>
      </c>
      <c r="F10220">
        <v>0.25899678468704201</v>
      </c>
    </row>
    <row r="10221" spans="1:6" x14ac:dyDescent="0.25">
      <c r="A10221">
        <v>10220</v>
      </c>
      <c r="B10221">
        <v>0.98</v>
      </c>
      <c r="D10221">
        <v>0.98</v>
      </c>
      <c r="F10221">
        <v>0.98</v>
      </c>
    </row>
    <row r="10222" spans="1:6" x14ac:dyDescent="0.25">
      <c r="A10222">
        <v>10221</v>
      </c>
      <c r="B10222">
        <v>0.02</v>
      </c>
      <c r="D10222">
        <v>0.98</v>
      </c>
      <c r="F10222">
        <v>0.98</v>
      </c>
    </row>
    <row r="10223" spans="1:6" x14ac:dyDescent="0.25">
      <c r="A10223">
        <v>10222</v>
      </c>
      <c r="B10223">
        <v>0.02</v>
      </c>
      <c r="D10223">
        <v>0.02</v>
      </c>
      <c r="F10223">
        <v>7.5395762920379597E-2</v>
      </c>
    </row>
    <row r="10224" spans="1:6" x14ac:dyDescent="0.25">
      <c r="A10224">
        <v>10223</v>
      </c>
      <c r="B10224">
        <v>0.02</v>
      </c>
      <c r="D10224">
        <v>0.02</v>
      </c>
      <c r="F10224">
        <v>0.02</v>
      </c>
    </row>
    <row r="10225" spans="1:6" x14ac:dyDescent="0.25">
      <c r="A10225">
        <v>10224</v>
      </c>
      <c r="B10225">
        <v>0.02</v>
      </c>
      <c r="D10225">
        <v>0.02</v>
      </c>
      <c r="F10225">
        <v>0.02</v>
      </c>
    </row>
    <row r="10226" spans="1:6" x14ac:dyDescent="0.25">
      <c r="A10226">
        <v>10225</v>
      </c>
      <c r="B10226">
        <v>0.02</v>
      </c>
      <c r="D10226">
        <v>0.02</v>
      </c>
      <c r="F10226">
        <v>0.02</v>
      </c>
    </row>
    <row r="10227" spans="1:6" x14ac:dyDescent="0.25">
      <c r="A10227">
        <v>10226</v>
      </c>
      <c r="B10227">
        <v>0.02</v>
      </c>
      <c r="D10227">
        <v>0.02</v>
      </c>
      <c r="F10227">
        <v>0.02</v>
      </c>
    </row>
    <row r="10228" spans="1:6" x14ac:dyDescent="0.25">
      <c r="A10228">
        <v>10227</v>
      </c>
      <c r="B10228">
        <v>0.02</v>
      </c>
      <c r="D10228">
        <v>0.02</v>
      </c>
      <c r="F10228">
        <v>0.02</v>
      </c>
    </row>
    <row r="10229" spans="1:6" x14ac:dyDescent="0.25">
      <c r="A10229">
        <v>10228</v>
      </c>
      <c r="B10229">
        <v>0.02</v>
      </c>
      <c r="D10229">
        <v>0.02</v>
      </c>
      <c r="F10229">
        <v>0.135583981871604</v>
      </c>
    </row>
    <row r="10230" spans="1:6" x14ac:dyDescent="0.25">
      <c r="A10230">
        <v>10229</v>
      </c>
      <c r="B10230">
        <v>0.02</v>
      </c>
      <c r="D10230">
        <v>0.02</v>
      </c>
      <c r="F10230">
        <v>0.02</v>
      </c>
    </row>
    <row r="10231" spans="1:6" x14ac:dyDescent="0.25">
      <c r="A10231">
        <v>10230</v>
      </c>
      <c r="B10231">
        <v>3.5524271428584997E-2</v>
      </c>
      <c r="D10231">
        <v>0.98</v>
      </c>
      <c r="F10231">
        <v>7.2586953639984103E-2</v>
      </c>
    </row>
    <row r="10232" spans="1:6" x14ac:dyDescent="0.25">
      <c r="A10232">
        <v>10231</v>
      </c>
      <c r="B10232">
        <v>0.98</v>
      </c>
      <c r="D10232">
        <v>0.98</v>
      </c>
      <c r="F10232">
        <v>0.98</v>
      </c>
    </row>
    <row r="10233" spans="1:6" x14ac:dyDescent="0.25">
      <c r="A10233">
        <v>10232</v>
      </c>
      <c r="B10233">
        <v>0.98</v>
      </c>
      <c r="D10233">
        <v>0.98</v>
      </c>
      <c r="F10233">
        <v>0.98</v>
      </c>
    </row>
    <row r="10234" spans="1:6" x14ac:dyDescent="0.25">
      <c r="A10234">
        <v>10233</v>
      </c>
      <c r="B10234">
        <v>0.98</v>
      </c>
      <c r="D10234">
        <v>0.98</v>
      </c>
      <c r="F10234">
        <v>0.98</v>
      </c>
    </row>
    <row r="10235" spans="1:6" x14ac:dyDescent="0.25">
      <c r="A10235">
        <v>10234</v>
      </c>
      <c r="B10235">
        <v>0.02</v>
      </c>
      <c r="D10235">
        <v>0.02</v>
      </c>
      <c r="F10235">
        <v>0.02</v>
      </c>
    </row>
    <row r="10236" spans="1:6" x14ac:dyDescent="0.25">
      <c r="A10236">
        <v>10235</v>
      </c>
      <c r="B10236">
        <v>0.02</v>
      </c>
      <c r="D10236">
        <v>0.02</v>
      </c>
      <c r="F10236">
        <v>0.02</v>
      </c>
    </row>
    <row r="10237" spans="1:6" x14ac:dyDescent="0.25">
      <c r="A10237">
        <v>10236</v>
      </c>
      <c r="B10237">
        <v>0.02</v>
      </c>
      <c r="D10237">
        <v>0.02</v>
      </c>
      <c r="F10237">
        <v>0.02</v>
      </c>
    </row>
    <row r="10238" spans="1:6" x14ac:dyDescent="0.25">
      <c r="A10238">
        <v>10237</v>
      </c>
      <c r="B10238">
        <v>0.02</v>
      </c>
      <c r="D10238">
        <v>0.02</v>
      </c>
      <c r="F10238">
        <v>0.02</v>
      </c>
    </row>
    <row r="10239" spans="1:6" x14ac:dyDescent="0.25">
      <c r="A10239">
        <v>10238</v>
      </c>
      <c r="B10239">
        <v>0.02</v>
      </c>
      <c r="D10239">
        <v>0.02</v>
      </c>
      <c r="F10239">
        <v>0.95500445365905695</v>
      </c>
    </row>
    <row r="10240" spans="1:6" x14ac:dyDescent="0.25">
      <c r="A10240">
        <v>10239</v>
      </c>
      <c r="B10240">
        <v>0.02</v>
      </c>
      <c r="D10240">
        <v>0.02</v>
      </c>
      <c r="F10240">
        <v>0.02</v>
      </c>
    </row>
    <row r="10241" spans="1:6" x14ac:dyDescent="0.25">
      <c r="A10241">
        <v>10240</v>
      </c>
      <c r="B10241">
        <v>0.02</v>
      </c>
      <c r="D10241">
        <v>0.02</v>
      </c>
      <c r="F10241">
        <v>0.02</v>
      </c>
    </row>
    <row r="10242" spans="1:6" x14ac:dyDescent="0.25">
      <c r="A10242">
        <v>10241</v>
      </c>
      <c r="B10242">
        <v>0.98</v>
      </c>
      <c r="D10242">
        <v>0.98</v>
      </c>
      <c r="F10242">
        <v>0.98</v>
      </c>
    </row>
    <row r="10243" spans="1:6" x14ac:dyDescent="0.25">
      <c r="A10243">
        <v>10242</v>
      </c>
      <c r="B10243">
        <v>0.98</v>
      </c>
      <c r="D10243">
        <v>0.98</v>
      </c>
      <c r="F10243">
        <v>0.98</v>
      </c>
    </row>
    <row r="10244" spans="1:6" x14ac:dyDescent="0.25">
      <c r="A10244">
        <v>10243</v>
      </c>
      <c r="B10244">
        <v>0.98</v>
      </c>
      <c r="D10244">
        <v>0.02</v>
      </c>
      <c r="F10244">
        <v>0.27303576469421298</v>
      </c>
    </row>
    <row r="10245" spans="1:6" x14ac:dyDescent="0.25">
      <c r="A10245">
        <v>10244</v>
      </c>
      <c r="B10245">
        <v>0.98</v>
      </c>
      <c r="D10245">
        <v>0.98</v>
      </c>
      <c r="F10245">
        <v>0.98</v>
      </c>
    </row>
    <row r="10246" spans="1:6" x14ac:dyDescent="0.25">
      <c r="A10246">
        <v>10245</v>
      </c>
      <c r="B10246">
        <v>0.02</v>
      </c>
      <c r="D10246">
        <v>0.98</v>
      </c>
      <c r="F10246">
        <v>0.98</v>
      </c>
    </row>
    <row r="10247" spans="1:6" x14ac:dyDescent="0.25">
      <c r="A10247">
        <v>10246</v>
      </c>
      <c r="B10247">
        <v>0.98</v>
      </c>
      <c r="D10247">
        <v>0.98</v>
      </c>
      <c r="F10247">
        <v>0.942027807235717</v>
      </c>
    </row>
    <row r="10248" spans="1:6" x14ac:dyDescent="0.25">
      <c r="A10248">
        <v>10247</v>
      </c>
      <c r="B10248">
        <v>0.98</v>
      </c>
      <c r="D10248">
        <v>0.98</v>
      </c>
      <c r="F10248">
        <v>0.98</v>
      </c>
    </row>
    <row r="10249" spans="1:6" x14ac:dyDescent="0.25">
      <c r="A10249">
        <v>10248</v>
      </c>
      <c r="B10249">
        <v>0.02</v>
      </c>
      <c r="D10249">
        <v>0.02</v>
      </c>
      <c r="F10249">
        <v>0.02</v>
      </c>
    </row>
    <row r="10250" spans="1:6" x14ac:dyDescent="0.25">
      <c r="A10250">
        <v>10249</v>
      </c>
      <c r="B10250">
        <v>0.98</v>
      </c>
      <c r="D10250">
        <v>0.98</v>
      </c>
      <c r="F10250">
        <v>0.93059140443801802</v>
      </c>
    </row>
    <row r="10251" spans="1:6" x14ac:dyDescent="0.25">
      <c r="A10251">
        <v>10250</v>
      </c>
      <c r="B10251">
        <v>0.02</v>
      </c>
      <c r="D10251">
        <v>0.02</v>
      </c>
      <c r="F10251">
        <v>0.02</v>
      </c>
    </row>
    <row r="10252" spans="1:6" x14ac:dyDescent="0.25">
      <c r="A10252">
        <v>10251</v>
      </c>
      <c r="B10252">
        <v>0.98</v>
      </c>
      <c r="D10252">
        <v>0.98</v>
      </c>
      <c r="F10252">
        <v>0.98</v>
      </c>
    </row>
    <row r="10253" spans="1:6" x14ac:dyDescent="0.25">
      <c r="A10253">
        <v>10252</v>
      </c>
      <c r="B10253">
        <v>0.02</v>
      </c>
      <c r="D10253">
        <v>0.02</v>
      </c>
      <c r="F10253">
        <v>0.02</v>
      </c>
    </row>
    <row r="10254" spans="1:6" x14ac:dyDescent="0.25">
      <c r="A10254">
        <v>10253</v>
      </c>
      <c r="B10254">
        <v>0.98</v>
      </c>
      <c r="D10254">
        <v>0.98</v>
      </c>
      <c r="F10254">
        <v>0.98</v>
      </c>
    </row>
    <row r="10255" spans="1:6" x14ac:dyDescent="0.25">
      <c r="A10255">
        <v>10254</v>
      </c>
      <c r="B10255">
        <v>0.98</v>
      </c>
      <c r="D10255">
        <v>0.98</v>
      </c>
      <c r="F10255">
        <v>0.98</v>
      </c>
    </row>
    <row r="10256" spans="1:6" x14ac:dyDescent="0.25">
      <c r="A10256">
        <v>10255</v>
      </c>
      <c r="B10256">
        <v>0.98</v>
      </c>
      <c r="D10256">
        <v>0.98</v>
      </c>
      <c r="F10256">
        <v>0.98</v>
      </c>
    </row>
    <row r="10257" spans="1:6" x14ac:dyDescent="0.25">
      <c r="A10257">
        <v>10256</v>
      </c>
      <c r="B10257">
        <v>0.98</v>
      </c>
      <c r="D10257">
        <v>0.98</v>
      </c>
      <c r="F10257">
        <v>0.97175061702728205</v>
      </c>
    </row>
    <row r="10258" spans="1:6" x14ac:dyDescent="0.25">
      <c r="A10258">
        <v>10257</v>
      </c>
      <c r="B10258">
        <v>0.02</v>
      </c>
      <c r="D10258">
        <v>0.02</v>
      </c>
      <c r="F10258">
        <v>0.02</v>
      </c>
    </row>
    <row r="10259" spans="1:6" x14ac:dyDescent="0.25">
      <c r="A10259">
        <v>10258</v>
      </c>
      <c r="B10259">
        <v>0.98</v>
      </c>
      <c r="D10259">
        <v>0.98</v>
      </c>
      <c r="F10259">
        <v>0.98</v>
      </c>
    </row>
    <row r="10260" spans="1:6" x14ac:dyDescent="0.25">
      <c r="A10260">
        <v>10259</v>
      </c>
      <c r="B10260">
        <v>0.98</v>
      </c>
      <c r="D10260">
        <v>0.98</v>
      </c>
      <c r="F10260">
        <v>0.98</v>
      </c>
    </row>
    <row r="10261" spans="1:6" x14ac:dyDescent="0.25">
      <c r="A10261">
        <v>10260</v>
      </c>
      <c r="B10261">
        <v>0.02</v>
      </c>
      <c r="D10261">
        <v>0.02</v>
      </c>
      <c r="F10261">
        <v>0.13699914515018399</v>
      </c>
    </row>
    <row r="10262" spans="1:6" x14ac:dyDescent="0.25">
      <c r="A10262">
        <v>10261</v>
      </c>
      <c r="B10262">
        <v>0.98</v>
      </c>
      <c r="D10262">
        <v>0.98</v>
      </c>
      <c r="F10262">
        <v>0.98</v>
      </c>
    </row>
    <row r="10263" spans="1:6" x14ac:dyDescent="0.25">
      <c r="A10263">
        <v>10262</v>
      </c>
      <c r="B10263">
        <v>0.02</v>
      </c>
      <c r="D10263">
        <v>0.98</v>
      </c>
      <c r="F10263">
        <v>0.152974843978881</v>
      </c>
    </row>
    <row r="10264" spans="1:6" x14ac:dyDescent="0.25">
      <c r="A10264">
        <v>10263</v>
      </c>
      <c r="B10264">
        <v>0.98</v>
      </c>
      <c r="D10264">
        <v>0.98</v>
      </c>
      <c r="F10264">
        <v>0.98</v>
      </c>
    </row>
    <row r="10265" spans="1:6" x14ac:dyDescent="0.25">
      <c r="A10265">
        <v>10264</v>
      </c>
      <c r="B10265">
        <v>0.02</v>
      </c>
      <c r="D10265">
        <v>0.02</v>
      </c>
      <c r="F10265">
        <v>0.02</v>
      </c>
    </row>
    <row r="10266" spans="1:6" x14ac:dyDescent="0.25">
      <c r="A10266">
        <v>10265</v>
      </c>
      <c r="B10266">
        <v>0.02</v>
      </c>
      <c r="D10266">
        <v>0.02</v>
      </c>
      <c r="F10266">
        <v>2.5475699454545898E-2</v>
      </c>
    </row>
    <row r="10267" spans="1:6" x14ac:dyDescent="0.25">
      <c r="A10267">
        <v>10266</v>
      </c>
      <c r="B10267">
        <v>0.02</v>
      </c>
      <c r="D10267">
        <v>0.02</v>
      </c>
      <c r="F10267">
        <v>0.02</v>
      </c>
    </row>
    <row r="10268" spans="1:6" x14ac:dyDescent="0.25">
      <c r="A10268">
        <v>10267</v>
      </c>
      <c r="B10268">
        <v>0.02</v>
      </c>
      <c r="D10268">
        <v>0.02</v>
      </c>
      <c r="F10268">
        <v>0.02</v>
      </c>
    </row>
    <row r="10269" spans="1:6" x14ac:dyDescent="0.25">
      <c r="A10269">
        <v>10268</v>
      </c>
      <c r="B10269">
        <v>0.98</v>
      </c>
      <c r="D10269">
        <v>0.98</v>
      </c>
      <c r="F10269">
        <v>0.98</v>
      </c>
    </row>
    <row r="10270" spans="1:6" x14ac:dyDescent="0.25">
      <c r="A10270">
        <v>10269</v>
      </c>
      <c r="B10270">
        <v>0.98</v>
      </c>
      <c r="D10270">
        <v>0.98</v>
      </c>
      <c r="F10270">
        <v>0.98</v>
      </c>
    </row>
    <row r="10271" spans="1:6" x14ac:dyDescent="0.25">
      <c r="A10271">
        <v>10270</v>
      </c>
      <c r="B10271">
        <v>0.02</v>
      </c>
      <c r="D10271">
        <v>0.02</v>
      </c>
      <c r="F10271">
        <v>0.02</v>
      </c>
    </row>
    <row r="10272" spans="1:6" x14ac:dyDescent="0.25">
      <c r="A10272">
        <v>10271</v>
      </c>
      <c r="B10272">
        <v>0.98</v>
      </c>
      <c r="D10272">
        <v>0.98</v>
      </c>
      <c r="F10272">
        <v>0.98</v>
      </c>
    </row>
    <row r="10273" spans="1:6" x14ac:dyDescent="0.25">
      <c r="A10273">
        <v>10272</v>
      </c>
      <c r="B10273">
        <v>0.02</v>
      </c>
      <c r="D10273">
        <v>6.2379229813814101E-2</v>
      </c>
      <c r="F10273">
        <v>0.105640523135662</v>
      </c>
    </row>
    <row r="10274" spans="1:6" x14ac:dyDescent="0.25">
      <c r="A10274">
        <v>10273</v>
      </c>
      <c r="B10274">
        <v>0.02</v>
      </c>
      <c r="D10274">
        <v>0.02</v>
      </c>
      <c r="F10274">
        <v>0.02</v>
      </c>
    </row>
    <row r="10275" spans="1:6" x14ac:dyDescent="0.25">
      <c r="A10275">
        <v>10274</v>
      </c>
      <c r="B10275">
        <v>0.02</v>
      </c>
      <c r="D10275">
        <v>0.02</v>
      </c>
      <c r="F10275">
        <v>0.02</v>
      </c>
    </row>
    <row r="10276" spans="1:6" x14ac:dyDescent="0.25">
      <c r="A10276">
        <v>10275</v>
      </c>
      <c r="B10276">
        <v>0.02</v>
      </c>
      <c r="D10276">
        <v>0.02</v>
      </c>
      <c r="F10276">
        <v>0.92604231834411599</v>
      </c>
    </row>
    <row r="10277" spans="1:6" x14ac:dyDescent="0.25">
      <c r="A10277">
        <v>10276</v>
      </c>
      <c r="B10277">
        <v>0.02</v>
      </c>
      <c r="D10277">
        <v>0.02</v>
      </c>
      <c r="F10277">
        <v>0.02</v>
      </c>
    </row>
    <row r="10278" spans="1:6" x14ac:dyDescent="0.25">
      <c r="A10278">
        <v>10277</v>
      </c>
      <c r="B10278">
        <v>0.02</v>
      </c>
      <c r="D10278">
        <v>0.02</v>
      </c>
      <c r="F10278">
        <v>0.02</v>
      </c>
    </row>
    <row r="10279" spans="1:6" x14ac:dyDescent="0.25">
      <c r="A10279">
        <v>10278</v>
      </c>
      <c r="B10279">
        <v>0.02</v>
      </c>
      <c r="D10279">
        <v>0.02</v>
      </c>
      <c r="F10279">
        <v>0.57166862487792902</v>
      </c>
    </row>
    <row r="10280" spans="1:6" x14ac:dyDescent="0.25">
      <c r="A10280">
        <v>10279</v>
      </c>
      <c r="B10280">
        <v>0.02</v>
      </c>
      <c r="D10280">
        <v>0.98</v>
      </c>
      <c r="F10280">
        <v>0.98</v>
      </c>
    </row>
    <row r="10281" spans="1:6" x14ac:dyDescent="0.25">
      <c r="A10281">
        <v>10280</v>
      </c>
      <c r="B10281">
        <v>0.98</v>
      </c>
      <c r="D10281">
        <v>0.98</v>
      </c>
      <c r="F10281">
        <v>0.98</v>
      </c>
    </row>
    <row r="10282" spans="1:6" x14ac:dyDescent="0.25">
      <c r="A10282">
        <v>10281</v>
      </c>
      <c r="B10282">
        <v>0.98</v>
      </c>
      <c r="D10282">
        <v>0.98</v>
      </c>
      <c r="F10282">
        <v>0.98</v>
      </c>
    </row>
    <row r="10283" spans="1:6" x14ac:dyDescent="0.25">
      <c r="A10283">
        <v>10282</v>
      </c>
      <c r="B10283">
        <v>0.02</v>
      </c>
      <c r="D10283">
        <v>0.98</v>
      </c>
      <c r="F10283">
        <v>0.95929414033889704</v>
      </c>
    </row>
    <row r="10284" spans="1:6" x14ac:dyDescent="0.25">
      <c r="A10284">
        <v>10283</v>
      </c>
      <c r="B10284">
        <v>0.98</v>
      </c>
      <c r="D10284">
        <v>0.98</v>
      </c>
      <c r="F10284">
        <v>0.98</v>
      </c>
    </row>
    <row r="10285" spans="1:6" x14ac:dyDescent="0.25">
      <c r="A10285">
        <v>10284</v>
      </c>
      <c r="B10285">
        <v>0.98</v>
      </c>
      <c r="D10285">
        <v>0.98</v>
      </c>
      <c r="F10285">
        <v>0.98</v>
      </c>
    </row>
    <row r="10286" spans="1:6" x14ac:dyDescent="0.25">
      <c r="A10286">
        <v>10285</v>
      </c>
      <c r="B10286">
        <v>0.98</v>
      </c>
      <c r="D10286">
        <v>0.98</v>
      </c>
      <c r="F10286">
        <v>0.98</v>
      </c>
    </row>
    <row r="10287" spans="1:6" x14ac:dyDescent="0.25">
      <c r="A10287">
        <v>10286</v>
      </c>
      <c r="B10287">
        <v>0.02</v>
      </c>
      <c r="D10287">
        <v>0.02</v>
      </c>
      <c r="F10287">
        <v>0.02</v>
      </c>
    </row>
    <row r="10288" spans="1:6" x14ac:dyDescent="0.25">
      <c r="A10288">
        <v>10287</v>
      </c>
      <c r="B10288">
        <v>0.02</v>
      </c>
      <c r="D10288">
        <v>0.02</v>
      </c>
      <c r="F10288">
        <v>0.02</v>
      </c>
    </row>
    <row r="10289" spans="1:6" x14ac:dyDescent="0.25">
      <c r="A10289">
        <v>10288</v>
      </c>
      <c r="B10289">
        <v>0.02</v>
      </c>
      <c r="D10289">
        <v>0.02</v>
      </c>
      <c r="F10289">
        <v>0.02</v>
      </c>
    </row>
    <row r="10290" spans="1:6" x14ac:dyDescent="0.25">
      <c r="A10290">
        <v>10289</v>
      </c>
      <c r="B10290">
        <v>0.02</v>
      </c>
      <c r="D10290">
        <v>0.02</v>
      </c>
      <c r="F10290">
        <v>0.02</v>
      </c>
    </row>
    <row r="10291" spans="1:6" x14ac:dyDescent="0.25">
      <c r="A10291">
        <v>10290</v>
      </c>
      <c r="B10291">
        <v>0.98</v>
      </c>
      <c r="D10291">
        <v>0.98</v>
      </c>
      <c r="F10291">
        <v>0.98</v>
      </c>
    </row>
    <row r="10292" spans="1:6" x14ac:dyDescent="0.25">
      <c r="A10292">
        <v>10291</v>
      </c>
      <c r="B10292">
        <v>0.98</v>
      </c>
      <c r="D10292">
        <v>0.98</v>
      </c>
      <c r="F10292">
        <v>0.98</v>
      </c>
    </row>
    <row r="10293" spans="1:6" x14ac:dyDescent="0.25">
      <c r="A10293">
        <v>10292</v>
      </c>
      <c r="B10293">
        <v>0.02</v>
      </c>
      <c r="D10293">
        <v>0.02</v>
      </c>
      <c r="F10293">
        <v>0.02</v>
      </c>
    </row>
    <row r="10294" spans="1:6" x14ac:dyDescent="0.25">
      <c r="A10294">
        <v>10293</v>
      </c>
      <c r="B10294">
        <v>0.98</v>
      </c>
      <c r="D10294">
        <v>0.98</v>
      </c>
      <c r="F10294">
        <v>0.98</v>
      </c>
    </row>
    <row r="10295" spans="1:6" x14ac:dyDescent="0.25">
      <c r="A10295">
        <v>10294</v>
      </c>
      <c r="B10295">
        <v>0.02</v>
      </c>
      <c r="D10295">
        <v>0.02</v>
      </c>
      <c r="F10295">
        <v>0.02</v>
      </c>
    </row>
    <row r="10296" spans="1:6" x14ac:dyDescent="0.25">
      <c r="A10296">
        <v>10295</v>
      </c>
      <c r="B10296">
        <v>0.02</v>
      </c>
      <c r="D10296">
        <v>0.02</v>
      </c>
      <c r="F10296">
        <v>0.02</v>
      </c>
    </row>
    <row r="10297" spans="1:6" x14ac:dyDescent="0.25">
      <c r="A10297">
        <v>10296</v>
      </c>
      <c r="B10297">
        <v>0.02</v>
      </c>
      <c r="D10297">
        <v>0.02</v>
      </c>
      <c r="F10297">
        <v>0.02</v>
      </c>
    </row>
    <row r="10298" spans="1:6" x14ac:dyDescent="0.25">
      <c r="A10298">
        <v>10297</v>
      </c>
      <c r="B10298">
        <v>0.98</v>
      </c>
      <c r="D10298">
        <v>0.98</v>
      </c>
      <c r="F10298">
        <v>0.98</v>
      </c>
    </row>
    <row r="10299" spans="1:6" x14ac:dyDescent="0.25">
      <c r="A10299">
        <v>10298</v>
      </c>
      <c r="B10299">
        <v>0.98</v>
      </c>
      <c r="D10299">
        <v>0.98</v>
      </c>
      <c r="F10299">
        <v>0.98</v>
      </c>
    </row>
    <row r="10300" spans="1:6" x14ac:dyDescent="0.25">
      <c r="A10300">
        <v>10299</v>
      </c>
      <c r="B10300">
        <v>0.97089111804962103</v>
      </c>
      <c r="D10300">
        <v>0.02</v>
      </c>
      <c r="F10300">
        <v>0.37729147076606701</v>
      </c>
    </row>
    <row r="10301" spans="1:6" x14ac:dyDescent="0.25">
      <c r="A10301">
        <v>10300</v>
      </c>
      <c r="B10301">
        <v>0.98</v>
      </c>
      <c r="D10301">
        <v>0.98</v>
      </c>
      <c r="F10301">
        <v>0.98</v>
      </c>
    </row>
    <row r="10302" spans="1:6" x14ac:dyDescent="0.25">
      <c r="A10302">
        <v>10301</v>
      </c>
      <c r="B10302">
        <v>0.02</v>
      </c>
      <c r="D10302">
        <v>0.02</v>
      </c>
      <c r="F10302">
        <v>0.02</v>
      </c>
    </row>
    <row r="10303" spans="1:6" x14ac:dyDescent="0.25">
      <c r="A10303">
        <v>10302</v>
      </c>
      <c r="B10303">
        <v>0.02</v>
      </c>
      <c r="D10303">
        <v>0.02</v>
      </c>
      <c r="F10303">
        <v>0.81959605216979903</v>
      </c>
    </row>
    <row r="10304" spans="1:6" x14ac:dyDescent="0.25">
      <c r="A10304">
        <v>10303</v>
      </c>
      <c r="B10304">
        <v>0.02</v>
      </c>
      <c r="D10304">
        <v>0.02</v>
      </c>
      <c r="F10304">
        <v>0.02</v>
      </c>
    </row>
    <row r="10305" spans="1:6" x14ac:dyDescent="0.25">
      <c r="A10305">
        <v>10304</v>
      </c>
      <c r="B10305">
        <v>0.98</v>
      </c>
      <c r="D10305">
        <v>0.98</v>
      </c>
      <c r="F10305">
        <v>0.98</v>
      </c>
    </row>
    <row r="10306" spans="1:6" x14ac:dyDescent="0.25">
      <c r="A10306">
        <v>10305</v>
      </c>
      <c r="B10306">
        <v>0.98</v>
      </c>
      <c r="D10306">
        <v>0.98</v>
      </c>
      <c r="F10306">
        <v>0.98</v>
      </c>
    </row>
    <row r="10307" spans="1:6" x14ac:dyDescent="0.25">
      <c r="A10307">
        <v>10306</v>
      </c>
      <c r="B10307">
        <v>0.98</v>
      </c>
      <c r="D10307">
        <v>0.98</v>
      </c>
      <c r="F10307">
        <v>0.98</v>
      </c>
    </row>
    <row r="10308" spans="1:6" x14ac:dyDescent="0.25">
      <c r="A10308">
        <v>10307</v>
      </c>
      <c r="B10308">
        <v>0.98</v>
      </c>
      <c r="D10308">
        <v>0.96309065818786599</v>
      </c>
      <c r="F10308">
        <v>0.31988716125488198</v>
      </c>
    </row>
    <row r="10309" spans="1:6" x14ac:dyDescent="0.25">
      <c r="A10309">
        <v>10308</v>
      </c>
      <c r="B10309">
        <v>0.02</v>
      </c>
      <c r="D10309">
        <v>0.02</v>
      </c>
      <c r="F10309">
        <v>0.02</v>
      </c>
    </row>
    <row r="10310" spans="1:6" x14ac:dyDescent="0.25">
      <c r="A10310">
        <v>10309</v>
      </c>
      <c r="B10310">
        <v>0.02</v>
      </c>
      <c r="D10310">
        <v>0.02</v>
      </c>
      <c r="F10310">
        <v>0.02</v>
      </c>
    </row>
    <row r="10311" spans="1:6" x14ac:dyDescent="0.25">
      <c r="A10311">
        <v>10310</v>
      </c>
      <c r="B10311">
        <v>0.02</v>
      </c>
      <c r="D10311">
        <v>0.02</v>
      </c>
      <c r="F10311">
        <v>8.20919424295425E-2</v>
      </c>
    </row>
    <row r="10312" spans="1:6" x14ac:dyDescent="0.25">
      <c r="A10312">
        <v>10311</v>
      </c>
      <c r="B10312">
        <v>0.02</v>
      </c>
      <c r="D10312">
        <v>0.02</v>
      </c>
      <c r="F10312">
        <v>0.02</v>
      </c>
    </row>
    <row r="10313" spans="1:6" x14ac:dyDescent="0.25">
      <c r="A10313">
        <v>10312</v>
      </c>
      <c r="B10313">
        <v>0.02</v>
      </c>
      <c r="D10313">
        <v>0.02</v>
      </c>
      <c r="F10313">
        <v>0.02</v>
      </c>
    </row>
    <row r="10314" spans="1:6" x14ac:dyDescent="0.25">
      <c r="A10314">
        <v>10313</v>
      </c>
      <c r="B10314">
        <v>0.98</v>
      </c>
      <c r="D10314">
        <v>0.98</v>
      </c>
      <c r="F10314">
        <v>0.98</v>
      </c>
    </row>
    <row r="10315" spans="1:6" x14ac:dyDescent="0.25">
      <c r="A10315">
        <v>10314</v>
      </c>
      <c r="B10315">
        <v>0.02</v>
      </c>
      <c r="D10315">
        <v>0.02</v>
      </c>
      <c r="F10315">
        <v>4.0116958320140797E-2</v>
      </c>
    </row>
    <row r="10316" spans="1:6" x14ac:dyDescent="0.25">
      <c r="A10316">
        <v>10315</v>
      </c>
      <c r="B10316">
        <v>0.98</v>
      </c>
      <c r="D10316">
        <v>0.98</v>
      </c>
      <c r="F10316">
        <v>0.98</v>
      </c>
    </row>
    <row r="10317" spans="1:6" x14ac:dyDescent="0.25">
      <c r="A10317">
        <v>10316</v>
      </c>
      <c r="B10317">
        <v>0.98</v>
      </c>
      <c r="D10317">
        <v>0.98</v>
      </c>
      <c r="F10317">
        <v>0.44093540310859602</v>
      </c>
    </row>
    <row r="10318" spans="1:6" x14ac:dyDescent="0.25">
      <c r="A10318">
        <v>10317</v>
      </c>
      <c r="B10318">
        <v>0.98</v>
      </c>
      <c r="D10318">
        <v>0.98</v>
      </c>
      <c r="F10318">
        <v>0.98</v>
      </c>
    </row>
    <row r="10319" spans="1:6" x14ac:dyDescent="0.25">
      <c r="A10319">
        <v>10318</v>
      </c>
      <c r="B10319">
        <v>0.02</v>
      </c>
      <c r="D10319">
        <v>0.02</v>
      </c>
      <c r="F10319">
        <v>0.02</v>
      </c>
    </row>
    <row r="10320" spans="1:6" x14ac:dyDescent="0.25">
      <c r="A10320">
        <v>10319</v>
      </c>
      <c r="B10320">
        <v>0.02</v>
      </c>
      <c r="D10320">
        <v>0.935399889945983</v>
      </c>
      <c r="F10320">
        <v>0.66434031724929798</v>
      </c>
    </row>
    <row r="10321" spans="1:6" x14ac:dyDescent="0.25">
      <c r="A10321">
        <v>10320</v>
      </c>
      <c r="B10321">
        <v>0.98</v>
      </c>
      <c r="D10321">
        <v>0.98</v>
      </c>
      <c r="F10321">
        <v>0.98</v>
      </c>
    </row>
    <row r="10322" spans="1:6" x14ac:dyDescent="0.25">
      <c r="A10322">
        <v>10321</v>
      </c>
      <c r="B10322">
        <v>0.98</v>
      </c>
      <c r="D10322">
        <v>0.98</v>
      </c>
      <c r="F10322">
        <v>0.98</v>
      </c>
    </row>
    <row r="10323" spans="1:6" x14ac:dyDescent="0.25">
      <c r="A10323">
        <v>10322</v>
      </c>
      <c r="B10323">
        <v>0.98</v>
      </c>
      <c r="D10323">
        <v>0.98</v>
      </c>
      <c r="F10323">
        <v>0.98</v>
      </c>
    </row>
    <row r="10324" spans="1:6" x14ac:dyDescent="0.25">
      <c r="A10324">
        <v>10323</v>
      </c>
      <c r="B10324">
        <v>0.98</v>
      </c>
      <c r="D10324">
        <v>0.98</v>
      </c>
      <c r="F10324">
        <v>0.98</v>
      </c>
    </row>
    <row r="10325" spans="1:6" x14ac:dyDescent="0.25">
      <c r="A10325">
        <v>10324</v>
      </c>
      <c r="B10325">
        <v>0.02</v>
      </c>
      <c r="D10325">
        <v>0.98</v>
      </c>
      <c r="F10325">
        <v>0.41113808751106201</v>
      </c>
    </row>
    <row r="10326" spans="1:6" x14ac:dyDescent="0.25">
      <c r="A10326">
        <v>10325</v>
      </c>
      <c r="B10326">
        <v>0.02</v>
      </c>
      <c r="D10326">
        <v>0.02</v>
      </c>
      <c r="F10326">
        <v>0.02</v>
      </c>
    </row>
    <row r="10327" spans="1:6" x14ac:dyDescent="0.25">
      <c r="A10327">
        <v>10326</v>
      </c>
      <c r="B10327">
        <v>0.98</v>
      </c>
      <c r="D10327">
        <v>0.98</v>
      </c>
      <c r="F10327">
        <v>0.98</v>
      </c>
    </row>
    <row r="10328" spans="1:6" x14ac:dyDescent="0.25">
      <c r="A10328">
        <v>10327</v>
      </c>
      <c r="B10328">
        <v>0.02</v>
      </c>
      <c r="D10328">
        <v>0.98</v>
      </c>
      <c r="F10328">
        <v>0.32048249244689903</v>
      </c>
    </row>
    <row r="10329" spans="1:6" x14ac:dyDescent="0.25">
      <c r="A10329">
        <v>10328</v>
      </c>
      <c r="B10329">
        <v>0.02</v>
      </c>
      <c r="D10329">
        <v>0.02</v>
      </c>
      <c r="F10329">
        <v>0.02</v>
      </c>
    </row>
    <row r="10330" spans="1:6" x14ac:dyDescent="0.25">
      <c r="A10330">
        <v>10329</v>
      </c>
      <c r="B10330">
        <v>0.98</v>
      </c>
      <c r="D10330">
        <v>0.98</v>
      </c>
      <c r="F10330">
        <v>0.98</v>
      </c>
    </row>
    <row r="10331" spans="1:6" x14ac:dyDescent="0.25">
      <c r="A10331">
        <v>10330</v>
      </c>
      <c r="B10331">
        <v>0.02</v>
      </c>
      <c r="D10331">
        <v>0.02</v>
      </c>
      <c r="F10331">
        <v>0.02</v>
      </c>
    </row>
    <row r="10332" spans="1:6" x14ac:dyDescent="0.25">
      <c r="A10332">
        <v>10331</v>
      </c>
      <c r="B10332">
        <v>0.02</v>
      </c>
      <c r="D10332">
        <v>0.02</v>
      </c>
      <c r="F10332">
        <v>0.02</v>
      </c>
    </row>
    <row r="10333" spans="1:6" x14ac:dyDescent="0.25">
      <c r="A10333">
        <v>10332</v>
      </c>
      <c r="B10333">
        <v>0.98</v>
      </c>
      <c r="D10333">
        <v>0.98</v>
      </c>
      <c r="F10333">
        <v>0.98</v>
      </c>
    </row>
    <row r="10334" spans="1:6" x14ac:dyDescent="0.25">
      <c r="A10334">
        <v>10333</v>
      </c>
      <c r="B10334">
        <v>0.02</v>
      </c>
      <c r="D10334">
        <v>0.02</v>
      </c>
      <c r="F10334">
        <v>0.02</v>
      </c>
    </row>
    <row r="10335" spans="1:6" x14ac:dyDescent="0.25">
      <c r="A10335">
        <v>10334</v>
      </c>
      <c r="B10335">
        <v>0.02</v>
      </c>
      <c r="D10335">
        <v>0.02</v>
      </c>
      <c r="F10335">
        <v>0.02</v>
      </c>
    </row>
    <row r="10336" spans="1:6" x14ac:dyDescent="0.25">
      <c r="A10336">
        <v>10335</v>
      </c>
      <c r="B10336">
        <v>0.98</v>
      </c>
      <c r="D10336">
        <v>0.98</v>
      </c>
      <c r="F10336">
        <v>0.98</v>
      </c>
    </row>
    <row r="10337" spans="1:6" x14ac:dyDescent="0.25">
      <c r="A10337">
        <v>10336</v>
      </c>
      <c r="B10337">
        <v>0.02</v>
      </c>
      <c r="D10337">
        <v>0.02</v>
      </c>
      <c r="F10337">
        <v>0.02</v>
      </c>
    </row>
    <row r="10338" spans="1:6" x14ac:dyDescent="0.25">
      <c r="A10338">
        <v>10337</v>
      </c>
      <c r="B10338">
        <v>0.02</v>
      </c>
      <c r="D10338">
        <v>0.02</v>
      </c>
      <c r="F10338">
        <v>0.02</v>
      </c>
    </row>
    <row r="10339" spans="1:6" x14ac:dyDescent="0.25">
      <c r="A10339">
        <v>10338</v>
      </c>
      <c r="B10339">
        <v>0.02</v>
      </c>
      <c r="D10339">
        <v>0.02</v>
      </c>
      <c r="F10339">
        <v>0.49886816740036</v>
      </c>
    </row>
    <row r="10340" spans="1:6" x14ac:dyDescent="0.25">
      <c r="A10340">
        <v>10339</v>
      </c>
      <c r="B10340">
        <v>0.98</v>
      </c>
      <c r="D10340">
        <v>0.98</v>
      </c>
      <c r="F10340">
        <v>0.98</v>
      </c>
    </row>
    <row r="10341" spans="1:6" x14ac:dyDescent="0.25">
      <c r="A10341">
        <v>10340</v>
      </c>
      <c r="B10341">
        <v>0.02</v>
      </c>
      <c r="D10341">
        <v>0.02</v>
      </c>
      <c r="F10341">
        <v>0.02</v>
      </c>
    </row>
    <row r="10342" spans="1:6" x14ac:dyDescent="0.25">
      <c r="A10342">
        <v>10341</v>
      </c>
      <c r="B10342">
        <v>0.02</v>
      </c>
      <c r="D10342">
        <v>0.02</v>
      </c>
      <c r="F10342">
        <v>0.02</v>
      </c>
    </row>
    <row r="10343" spans="1:6" x14ac:dyDescent="0.25">
      <c r="A10343">
        <v>10342</v>
      </c>
      <c r="B10343">
        <v>0.98</v>
      </c>
      <c r="D10343">
        <v>0.98</v>
      </c>
      <c r="F10343">
        <v>0.98</v>
      </c>
    </row>
    <row r="10344" spans="1:6" x14ac:dyDescent="0.25">
      <c r="A10344">
        <v>10343</v>
      </c>
      <c r="B10344">
        <v>0.02</v>
      </c>
      <c r="D10344">
        <v>0.02</v>
      </c>
      <c r="F10344">
        <v>0.02</v>
      </c>
    </row>
    <row r="10345" spans="1:6" x14ac:dyDescent="0.25">
      <c r="A10345">
        <v>10344</v>
      </c>
      <c r="B10345">
        <v>0.02</v>
      </c>
      <c r="D10345">
        <v>0.98</v>
      </c>
      <c r="F10345">
        <v>0.284877359867095</v>
      </c>
    </row>
    <row r="10346" spans="1:6" x14ac:dyDescent="0.25">
      <c r="A10346">
        <v>10345</v>
      </c>
      <c r="B10346">
        <v>0.98</v>
      </c>
      <c r="D10346">
        <v>0.98</v>
      </c>
      <c r="F10346">
        <v>0.86975306272506703</v>
      </c>
    </row>
    <row r="10347" spans="1:6" x14ac:dyDescent="0.25">
      <c r="A10347">
        <v>10346</v>
      </c>
      <c r="B10347">
        <v>0.02</v>
      </c>
      <c r="D10347">
        <v>0.02</v>
      </c>
      <c r="F10347">
        <v>0.02</v>
      </c>
    </row>
    <row r="10348" spans="1:6" x14ac:dyDescent="0.25">
      <c r="A10348">
        <v>10347</v>
      </c>
      <c r="B10348">
        <v>0.02</v>
      </c>
      <c r="D10348">
        <v>0.02</v>
      </c>
      <c r="F10348">
        <v>0.02</v>
      </c>
    </row>
    <row r="10349" spans="1:6" x14ac:dyDescent="0.25">
      <c r="A10349">
        <v>10348</v>
      </c>
      <c r="B10349">
        <v>0.98</v>
      </c>
      <c r="D10349">
        <v>0.98</v>
      </c>
      <c r="F10349">
        <v>0.98</v>
      </c>
    </row>
    <row r="10350" spans="1:6" x14ac:dyDescent="0.25">
      <c r="A10350">
        <v>10349</v>
      </c>
      <c r="B10350">
        <v>0.98</v>
      </c>
      <c r="D10350">
        <v>0.98</v>
      </c>
      <c r="F10350">
        <v>0.64580762386321999</v>
      </c>
    </row>
    <row r="10351" spans="1:6" x14ac:dyDescent="0.25">
      <c r="A10351">
        <v>10350</v>
      </c>
      <c r="B10351">
        <v>0.98</v>
      </c>
      <c r="D10351">
        <v>0.98</v>
      </c>
      <c r="F10351">
        <v>0.98</v>
      </c>
    </row>
    <row r="10352" spans="1:6" x14ac:dyDescent="0.25">
      <c r="A10352">
        <v>10351</v>
      </c>
      <c r="B10352">
        <v>0.02</v>
      </c>
      <c r="D10352">
        <v>0.02</v>
      </c>
      <c r="F10352">
        <v>0.02</v>
      </c>
    </row>
    <row r="10353" spans="1:6" x14ac:dyDescent="0.25">
      <c r="A10353">
        <v>10352</v>
      </c>
      <c r="B10353">
        <v>0.98</v>
      </c>
      <c r="D10353">
        <v>0.98</v>
      </c>
      <c r="F10353">
        <v>0.98</v>
      </c>
    </row>
    <row r="10354" spans="1:6" x14ac:dyDescent="0.25">
      <c r="A10354">
        <v>10353</v>
      </c>
      <c r="B10354">
        <v>0.02</v>
      </c>
      <c r="D10354">
        <v>0.02</v>
      </c>
      <c r="F10354">
        <v>0.02</v>
      </c>
    </row>
    <row r="10355" spans="1:6" x14ac:dyDescent="0.25">
      <c r="A10355">
        <v>10354</v>
      </c>
      <c r="B10355">
        <v>0.98</v>
      </c>
      <c r="D10355">
        <v>0.98</v>
      </c>
      <c r="F10355">
        <v>0.96691697835922197</v>
      </c>
    </row>
    <row r="10356" spans="1:6" x14ac:dyDescent="0.25">
      <c r="A10356">
        <v>10355</v>
      </c>
      <c r="B10356">
        <v>0.98</v>
      </c>
      <c r="D10356">
        <v>0.98</v>
      </c>
      <c r="F10356">
        <v>0.98</v>
      </c>
    </row>
    <row r="10357" spans="1:6" x14ac:dyDescent="0.25">
      <c r="A10357">
        <v>10356</v>
      </c>
      <c r="B10357">
        <v>0.02</v>
      </c>
      <c r="D10357">
        <v>0.02</v>
      </c>
      <c r="F10357">
        <v>0.02</v>
      </c>
    </row>
    <row r="10358" spans="1:6" x14ac:dyDescent="0.25">
      <c r="A10358">
        <v>10357</v>
      </c>
      <c r="B10358">
        <v>0.98</v>
      </c>
      <c r="D10358">
        <v>0.97005784511566095</v>
      </c>
      <c r="F10358">
        <v>0.95579570531845004</v>
      </c>
    </row>
    <row r="10359" spans="1:6" x14ac:dyDescent="0.25">
      <c r="A10359">
        <v>10358</v>
      </c>
      <c r="B10359">
        <v>0.02</v>
      </c>
      <c r="D10359">
        <v>0.02</v>
      </c>
      <c r="F10359">
        <v>0.02</v>
      </c>
    </row>
    <row r="10360" spans="1:6" x14ac:dyDescent="0.25">
      <c r="A10360">
        <v>10359</v>
      </c>
      <c r="B10360">
        <v>0.02</v>
      </c>
      <c r="D10360">
        <v>0.02</v>
      </c>
      <c r="F10360">
        <v>0.98</v>
      </c>
    </row>
    <row r="10361" spans="1:6" x14ac:dyDescent="0.25">
      <c r="A10361">
        <v>10360</v>
      </c>
      <c r="B10361">
        <v>0.02</v>
      </c>
      <c r="D10361">
        <v>0.02</v>
      </c>
      <c r="F10361">
        <v>0.02</v>
      </c>
    </row>
    <row r="10362" spans="1:6" x14ac:dyDescent="0.25">
      <c r="A10362">
        <v>10361</v>
      </c>
      <c r="B10362">
        <v>0.02</v>
      </c>
      <c r="D10362">
        <v>0.02</v>
      </c>
      <c r="F10362">
        <v>0.02</v>
      </c>
    </row>
    <row r="10363" spans="1:6" x14ac:dyDescent="0.25">
      <c r="A10363">
        <v>10362</v>
      </c>
      <c r="B10363">
        <v>0.02</v>
      </c>
      <c r="D10363">
        <v>0.02</v>
      </c>
      <c r="F10363">
        <v>0.02</v>
      </c>
    </row>
    <row r="10364" spans="1:6" x14ac:dyDescent="0.25">
      <c r="A10364">
        <v>10363</v>
      </c>
      <c r="B10364">
        <v>0.02</v>
      </c>
      <c r="D10364">
        <v>0.02</v>
      </c>
      <c r="F10364">
        <v>0.02</v>
      </c>
    </row>
    <row r="10365" spans="1:6" x14ac:dyDescent="0.25">
      <c r="A10365">
        <v>10364</v>
      </c>
      <c r="B10365">
        <v>0.98</v>
      </c>
      <c r="D10365">
        <v>0.98</v>
      </c>
      <c r="F10365">
        <v>0.98</v>
      </c>
    </row>
    <row r="10366" spans="1:6" x14ac:dyDescent="0.25">
      <c r="A10366">
        <v>10365</v>
      </c>
      <c r="B10366">
        <v>0.02</v>
      </c>
      <c r="D10366">
        <v>0.02</v>
      </c>
      <c r="F10366">
        <v>0.02</v>
      </c>
    </row>
    <row r="10367" spans="1:6" x14ac:dyDescent="0.25">
      <c r="A10367">
        <v>10366</v>
      </c>
      <c r="B10367">
        <v>0.98</v>
      </c>
      <c r="D10367">
        <v>0.98</v>
      </c>
      <c r="F10367">
        <v>0.98</v>
      </c>
    </row>
    <row r="10368" spans="1:6" x14ac:dyDescent="0.25">
      <c r="A10368">
        <v>10367</v>
      </c>
      <c r="B10368">
        <v>0.98</v>
      </c>
      <c r="D10368">
        <v>0.98</v>
      </c>
      <c r="F10368">
        <v>0.72183465957641602</v>
      </c>
    </row>
    <row r="10369" spans="1:6" x14ac:dyDescent="0.25">
      <c r="A10369">
        <v>10368</v>
      </c>
      <c r="B10369">
        <v>0.98</v>
      </c>
      <c r="D10369">
        <v>0.98</v>
      </c>
      <c r="F10369">
        <v>0.98</v>
      </c>
    </row>
    <row r="10370" spans="1:6" x14ac:dyDescent="0.25">
      <c r="A10370">
        <v>10369</v>
      </c>
      <c r="B10370">
        <v>0.02</v>
      </c>
      <c r="D10370">
        <v>0.02</v>
      </c>
      <c r="F10370">
        <v>0.02</v>
      </c>
    </row>
    <row r="10371" spans="1:6" x14ac:dyDescent="0.25">
      <c r="A10371">
        <v>10370</v>
      </c>
      <c r="B10371">
        <v>0.02</v>
      </c>
      <c r="D10371">
        <v>0.02</v>
      </c>
      <c r="F10371">
        <v>9.5849670469760895E-2</v>
      </c>
    </row>
    <row r="10372" spans="1:6" x14ac:dyDescent="0.25">
      <c r="A10372">
        <v>10371</v>
      </c>
      <c r="B10372">
        <v>0.02</v>
      </c>
      <c r="D10372">
        <v>0.02</v>
      </c>
      <c r="F10372">
        <v>0.02</v>
      </c>
    </row>
    <row r="10373" spans="1:6" x14ac:dyDescent="0.25">
      <c r="A10373">
        <v>10372</v>
      </c>
      <c r="B10373">
        <v>0.98</v>
      </c>
      <c r="D10373">
        <v>0.98</v>
      </c>
      <c r="F10373">
        <v>0.98</v>
      </c>
    </row>
    <row r="10374" spans="1:6" x14ac:dyDescent="0.25">
      <c r="A10374">
        <v>10373</v>
      </c>
      <c r="B10374">
        <v>0.02</v>
      </c>
      <c r="D10374">
        <v>0.02</v>
      </c>
      <c r="F10374">
        <v>0.02</v>
      </c>
    </row>
    <row r="10375" spans="1:6" x14ac:dyDescent="0.25">
      <c r="A10375">
        <v>10374</v>
      </c>
      <c r="B10375">
        <v>0.98</v>
      </c>
      <c r="D10375">
        <v>0.98</v>
      </c>
      <c r="F10375">
        <v>0.97475546598434404</v>
      </c>
    </row>
    <row r="10376" spans="1:6" x14ac:dyDescent="0.25">
      <c r="A10376">
        <v>10375</v>
      </c>
      <c r="B10376">
        <v>0.02</v>
      </c>
      <c r="D10376">
        <v>0.02</v>
      </c>
      <c r="F10376">
        <v>2.27422136813402E-2</v>
      </c>
    </row>
    <row r="10377" spans="1:6" x14ac:dyDescent="0.25">
      <c r="A10377">
        <v>10376</v>
      </c>
      <c r="B10377">
        <v>0.02</v>
      </c>
      <c r="D10377">
        <v>0.02</v>
      </c>
      <c r="F10377">
        <v>0.02</v>
      </c>
    </row>
    <row r="10378" spans="1:6" x14ac:dyDescent="0.25">
      <c r="A10378">
        <v>10377</v>
      </c>
      <c r="B10378">
        <v>0.02</v>
      </c>
      <c r="D10378">
        <v>0.02</v>
      </c>
      <c r="F10378">
        <v>0.02</v>
      </c>
    </row>
    <row r="10379" spans="1:6" x14ac:dyDescent="0.25">
      <c r="A10379">
        <v>10378</v>
      </c>
      <c r="B10379">
        <v>0.02</v>
      </c>
      <c r="D10379">
        <v>0.02</v>
      </c>
      <c r="F10379">
        <v>0.02</v>
      </c>
    </row>
    <row r="10380" spans="1:6" x14ac:dyDescent="0.25">
      <c r="A10380">
        <v>10379</v>
      </c>
      <c r="B10380">
        <v>0.98</v>
      </c>
      <c r="D10380">
        <v>0.98</v>
      </c>
      <c r="F10380">
        <v>0.94323909282684304</v>
      </c>
    </row>
    <row r="10381" spans="1:6" x14ac:dyDescent="0.25">
      <c r="A10381">
        <v>10380</v>
      </c>
      <c r="B10381">
        <v>0.98</v>
      </c>
      <c r="D10381">
        <v>0.98</v>
      </c>
      <c r="F10381">
        <v>0.96839249134063698</v>
      </c>
    </row>
    <row r="10382" spans="1:6" x14ac:dyDescent="0.25">
      <c r="A10382">
        <v>10381</v>
      </c>
      <c r="B10382">
        <v>0.02</v>
      </c>
      <c r="D10382">
        <v>0.02</v>
      </c>
      <c r="F10382">
        <v>0.02</v>
      </c>
    </row>
    <row r="10383" spans="1:6" x14ac:dyDescent="0.25">
      <c r="A10383">
        <v>10382</v>
      </c>
      <c r="B10383">
        <v>0.02</v>
      </c>
      <c r="D10383">
        <v>0.02</v>
      </c>
      <c r="F10383">
        <v>0.02</v>
      </c>
    </row>
    <row r="10384" spans="1:6" x14ac:dyDescent="0.25">
      <c r="A10384">
        <v>10383</v>
      </c>
      <c r="B10384">
        <v>0.02</v>
      </c>
      <c r="D10384">
        <v>0.02</v>
      </c>
      <c r="F10384">
        <v>0.02</v>
      </c>
    </row>
    <row r="10385" spans="1:6" x14ac:dyDescent="0.25">
      <c r="A10385">
        <v>10384</v>
      </c>
      <c r="B10385">
        <v>0.98</v>
      </c>
      <c r="D10385">
        <v>0.98</v>
      </c>
      <c r="F10385">
        <v>0.98</v>
      </c>
    </row>
    <row r="10386" spans="1:6" x14ac:dyDescent="0.25">
      <c r="A10386">
        <v>10385</v>
      </c>
      <c r="B10386">
        <v>0.98</v>
      </c>
      <c r="D10386">
        <v>0.98</v>
      </c>
      <c r="F10386">
        <v>0.98</v>
      </c>
    </row>
    <row r="10387" spans="1:6" x14ac:dyDescent="0.25">
      <c r="A10387">
        <v>10386</v>
      </c>
      <c r="B10387">
        <v>0.02</v>
      </c>
      <c r="D10387">
        <v>0.02</v>
      </c>
      <c r="F10387">
        <v>0.02</v>
      </c>
    </row>
    <row r="10388" spans="1:6" x14ac:dyDescent="0.25">
      <c r="A10388">
        <v>10387</v>
      </c>
      <c r="B10388">
        <v>0.98</v>
      </c>
      <c r="D10388">
        <v>0.98</v>
      </c>
      <c r="F10388">
        <v>0.98</v>
      </c>
    </row>
    <row r="10389" spans="1:6" x14ac:dyDescent="0.25">
      <c r="A10389">
        <v>10388</v>
      </c>
      <c r="B10389">
        <v>0.02</v>
      </c>
      <c r="D10389">
        <v>0.02</v>
      </c>
      <c r="F10389">
        <v>0.02</v>
      </c>
    </row>
    <row r="10390" spans="1:6" x14ac:dyDescent="0.25">
      <c r="A10390">
        <v>10389</v>
      </c>
      <c r="B10390">
        <v>0.02</v>
      </c>
      <c r="D10390">
        <v>0.02</v>
      </c>
      <c r="F10390">
        <v>0.02</v>
      </c>
    </row>
    <row r="10391" spans="1:6" x14ac:dyDescent="0.25">
      <c r="A10391">
        <v>10390</v>
      </c>
      <c r="B10391">
        <v>0.98</v>
      </c>
      <c r="D10391">
        <v>0.98</v>
      </c>
      <c r="F10391">
        <v>0.98</v>
      </c>
    </row>
    <row r="10392" spans="1:6" x14ac:dyDescent="0.25">
      <c r="A10392">
        <v>10391</v>
      </c>
      <c r="B10392">
        <v>0.02</v>
      </c>
      <c r="D10392">
        <v>2.1829178556799798E-2</v>
      </c>
      <c r="F10392">
        <v>0.02</v>
      </c>
    </row>
    <row r="10393" spans="1:6" x14ac:dyDescent="0.25">
      <c r="A10393">
        <v>10392</v>
      </c>
      <c r="B10393">
        <v>0.02</v>
      </c>
      <c r="D10393">
        <v>0.02</v>
      </c>
      <c r="F10393">
        <v>0.02</v>
      </c>
    </row>
    <row r="10394" spans="1:6" x14ac:dyDescent="0.25">
      <c r="A10394">
        <v>10393</v>
      </c>
      <c r="B10394">
        <v>0.02</v>
      </c>
      <c r="D10394">
        <v>0.02</v>
      </c>
      <c r="F10394">
        <v>0.02</v>
      </c>
    </row>
    <row r="10395" spans="1:6" x14ac:dyDescent="0.25">
      <c r="A10395">
        <v>10394</v>
      </c>
      <c r="B10395">
        <v>0.02</v>
      </c>
      <c r="D10395">
        <v>0.02</v>
      </c>
      <c r="F10395">
        <v>0.02</v>
      </c>
    </row>
    <row r="10396" spans="1:6" x14ac:dyDescent="0.25">
      <c r="A10396">
        <v>10395</v>
      </c>
      <c r="B10396">
        <v>0.98</v>
      </c>
      <c r="D10396">
        <v>0.98</v>
      </c>
      <c r="F10396">
        <v>0.98</v>
      </c>
    </row>
    <row r="10397" spans="1:6" x14ac:dyDescent="0.25">
      <c r="A10397">
        <v>10396</v>
      </c>
      <c r="B10397">
        <v>0.98</v>
      </c>
      <c r="D10397">
        <v>0.98</v>
      </c>
      <c r="F10397">
        <v>0.98</v>
      </c>
    </row>
    <row r="10398" spans="1:6" x14ac:dyDescent="0.25">
      <c r="A10398">
        <v>10397</v>
      </c>
      <c r="B10398">
        <v>0.02</v>
      </c>
      <c r="D10398">
        <v>0.02</v>
      </c>
      <c r="F10398">
        <v>0.02</v>
      </c>
    </row>
    <row r="10399" spans="1:6" x14ac:dyDescent="0.25">
      <c r="A10399">
        <v>10398</v>
      </c>
      <c r="B10399">
        <v>0.02</v>
      </c>
      <c r="D10399">
        <v>0.02</v>
      </c>
      <c r="F10399">
        <v>0.02</v>
      </c>
    </row>
    <row r="10400" spans="1:6" x14ac:dyDescent="0.25">
      <c r="A10400">
        <v>10399</v>
      </c>
      <c r="B10400">
        <v>0.98</v>
      </c>
      <c r="D10400">
        <v>0.98</v>
      </c>
      <c r="F10400">
        <v>0.98</v>
      </c>
    </row>
    <row r="10401" spans="1:6" x14ac:dyDescent="0.25">
      <c r="A10401">
        <v>10400</v>
      </c>
      <c r="B10401">
        <v>0.98</v>
      </c>
      <c r="D10401">
        <v>0.98</v>
      </c>
      <c r="F10401">
        <v>0.98</v>
      </c>
    </row>
    <row r="10402" spans="1:6" x14ac:dyDescent="0.25">
      <c r="A10402">
        <v>10401</v>
      </c>
      <c r="B10402">
        <v>0.02</v>
      </c>
      <c r="D10402">
        <v>0.02</v>
      </c>
      <c r="F10402">
        <v>0.02</v>
      </c>
    </row>
    <row r="10403" spans="1:6" x14ac:dyDescent="0.25">
      <c r="A10403">
        <v>10402</v>
      </c>
      <c r="B10403">
        <v>0.02</v>
      </c>
      <c r="D10403">
        <v>0.02</v>
      </c>
      <c r="F10403">
        <v>0.02</v>
      </c>
    </row>
    <row r="10404" spans="1:6" x14ac:dyDescent="0.25">
      <c r="A10404">
        <v>10403</v>
      </c>
      <c r="B10404">
        <v>0.98</v>
      </c>
      <c r="D10404">
        <v>0.98</v>
      </c>
      <c r="F10404">
        <v>0.98</v>
      </c>
    </row>
    <row r="10405" spans="1:6" x14ac:dyDescent="0.25">
      <c r="A10405">
        <v>10404</v>
      </c>
      <c r="B10405">
        <v>0.02</v>
      </c>
      <c r="D10405">
        <v>0.02</v>
      </c>
      <c r="F10405">
        <v>0.02</v>
      </c>
    </row>
    <row r="10406" spans="1:6" x14ac:dyDescent="0.25">
      <c r="A10406">
        <v>10405</v>
      </c>
      <c r="B10406">
        <v>0.02</v>
      </c>
      <c r="D10406">
        <v>0.02</v>
      </c>
      <c r="F10406">
        <v>0.02</v>
      </c>
    </row>
    <row r="10407" spans="1:6" x14ac:dyDescent="0.25">
      <c r="A10407">
        <v>10406</v>
      </c>
      <c r="B10407">
        <v>0.02</v>
      </c>
      <c r="D10407">
        <v>0.98</v>
      </c>
      <c r="F10407">
        <v>0.88262224197387695</v>
      </c>
    </row>
    <row r="10408" spans="1:6" x14ac:dyDescent="0.25">
      <c r="A10408">
        <v>10407</v>
      </c>
      <c r="B10408">
        <v>0.02</v>
      </c>
      <c r="D10408">
        <v>0.02</v>
      </c>
      <c r="F10408">
        <v>0.02</v>
      </c>
    </row>
    <row r="10409" spans="1:6" x14ac:dyDescent="0.25">
      <c r="A10409">
        <v>10408</v>
      </c>
      <c r="B10409">
        <v>0.02</v>
      </c>
      <c r="D10409">
        <v>0.02</v>
      </c>
      <c r="F10409">
        <v>0.02</v>
      </c>
    </row>
    <row r="10410" spans="1:6" x14ac:dyDescent="0.25">
      <c r="A10410">
        <v>10409</v>
      </c>
      <c r="B10410">
        <v>0.96785563230514504</v>
      </c>
      <c r="D10410">
        <v>0.98</v>
      </c>
      <c r="F10410">
        <v>0.791290342807769</v>
      </c>
    </row>
    <row r="10411" spans="1:6" x14ac:dyDescent="0.25">
      <c r="A10411">
        <v>10410</v>
      </c>
      <c r="B10411">
        <v>0.02</v>
      </c>
      <c r="D10411">
        <v>0.02</v>
      </c>
      <c r="F10411">
        <v>0.02</v>
      </c>
    </row>
    <row r="10412" spans="1:6" x14ac:dyDescent="0.25">
      <c r="A10412">
        <v>10411</v>
      </c>
      <c r="B10412">
        <v>0.02</v>
      </c>
      <c r="D10412">
        <v>0.02</v>
      </c>
      <c r="F10412">
        <v>0.02</v>
      </c>
    </row>
    <row r="10413" spans="1:6" x14ac:dyDescent="0.25">
      <c r="A10413">
        <v>10412</v>
      </c>
      <c r="B10413">
        <v>0.02</v>
      </c>
      <c r="D10413">
        <v>0.02</v>
      </c>
      <c r="F10413">
        <v>0.02</v>
      </c>
    </row>
    <row r="10414" spans="1:6" x14ac:dyDescent="0.25">
      <c r="A10414">
        <v>10413</v>
      </c>
      <c r="B10414">
        <v>0.02</v>
      </c>
      <c r="D10414">
        <v>0.02</v>
      </c>
      <c r="F10414">
        <v>0.02</v>
      </c>
    </row>
    <row r="10415" spans="1:6" x14ac:dyDescent="0.25">
      <c r="A10415">
        <v>10414</v>
      </c>
      <c r="B10415">
        <v>0.98</v>
      </c>
      <c r="D10415">
        <v>0.98</v>
      </c>
      <c r="F10415">
        <v>0.98</v>
      </c>
    </row>
    <row r="10416" spans="1:6" x14ac:dyDescent="0.25">
      <c r="A10416">
        <v>10415</v>
      </c>
      <c r="B10416">
        <v>0.98</v>
      </c>
      <c r="D10416">
        <v>0.98</v>
      </c>
      <c r="F10416">
        <v>0.98</v>
      </c>
    </row>
    <row r="10417" spans="1:6" x14ac:dyDescent="0.25">
      <c r="A10417">
        <v>10416</v>
      </c>
      <c r="B10417">
        <v>0.02</v>
      </c>
      <c r="D10417">
        <v>0.02</v>
      </c>
      <c r="F10417">
        <v>0.02</v>
      </c>
    </row>
    <row r="10418" spans="1:6" x14ac:dyDescent="0.25">
      <c r="A10418">
        <v>10417</v>
      </c>
      <c r="B10418">
        <v>0.02</v>
      </c>
      <c r="D10418">
        <v>0.02</v>
      </c>
      <c r="F10418">
        <v>0.02</v>
      </c>
    </row>
    <row r="10419" spans="1:6" x14ac:dyDescent="0.25">
      <c r="A10419">
        <v>10418</v>
      </c>
      <c r="B10419">
        <v>0.02</v>
      </c>
      <c r="D10419">
        <v>0.02</v>
      </c>
      <c r="F10419">
        <v>0.02</v>
      </c>
    </row>
    <row r="10420" spans="1:6" x14ac:dyDescent="0.25">
      <c r="A10420">
        <v>10419</v>
      </c>
      <c r="B10420">
        <v>0.98</v>
      </c>
      <c r="D10420">
        <v>0.98</v>
      </c>
      <c r="F10420">
        <v>0.98</v>
      </c>
    </row>
    <row r="10421" spans="1:6" x14ac:dyDescent="0.25">
      <c r="A10421">
        <v>10420</v>
      </c>
      <c r="B10421">
        <v>0.98</v>
      </c>
      <c r="D10421">
        <v>0.98</v>
      </c>
      <c r="F10421">
        <v>0.98</v>
      </c>
    </row>
    <row r="10422" spans="1:6" x14ac:dyDescent="0.25">
      <c r="A10422">
        <v>10421</v>
      </c>
      <c r="B10422">
        <v>0.02</v>
      </c>
      <c r="D10422">
        <v>2.3146854713559099E-2</v>
      </c>
      <c r="F10422">
        <v>0.45072063803672702</v>
      </c>
    </row>
    <row r="10423" spans="1:6" x14ac:dyDescent="0.25">
      <c r="A10423">
        <v>10422</v>
      </c>
      <c r="B10423">
        <v>0.98</v>
      </c>
      <c r="D10423">
        <v>0.98</v>
      </c>
      <c r="F10423">
        <v>0.45551958680152799</v>
      </c>
    </row>
    <row r="10424" spans="1:6" x14ac:dyDescent="0.25">
      <c r="A10424">
        <v>10423</v>
      </c>
      <c r="B10424">
        <v>0.02</v>
      </c>
      <c r="D10424">
        <v>0.02</v>
      </c>
      <c r="F10424">
        <v>0.02</v>
      </c>
    </row>
    <row r="10425" spans="1:6" x14ac:dyDescent="0.25">
      <c r="A10425">
        <v>10424</v>
      </c>
      <c r="B10425">
        <v>0.02</v>
      </c>
      <c r="D10425">
        <v>0.02</v>
      </c>
      <c r="F10425">
        <v>0.02</v>
      </c>
    </row>
    <row r="10426" spans="1:6" x14ac:dyDescent="0.25">
      <c r="A10426">
        <v>10425</v>
      </c>
      <c r="B10426">
        <v>0.98</v>
      </c>
      <c r="D10426">
        <v>0.98</v>
      </c>
      <c r="F10426">
        <v>0.98</v>
      </c>
    </row>
    <row r="10427" spans="1:6" x14ac:dyDescent="0.25">
      <c r="A10427">
        <v>10426</v>
      </c>
      <c r="B10427">
        <v>0.02</v>
      </c>
      <c r="D10427">
        <v>0.02</v>
      </c>
      <c r="F10427">
        <v>0.02</v>
      </c>
    </row>
    <row r="10428" spans="1:6" x14ac:dyDescent="0.25">
      <c r="A10428">
        <v>10427</v>
      </c>
      <c r="B10428">
        <v>0.98</v>
      </c>
      <c r="D10428">
        <v>0.98</v>
      </c>
      <c r="F10428">
        <v>0.98</v>
      </c>
    </row>
    <row r="10429" spans="1:6" x14ac:dyDescent="0.25">
      <c r="A10429">
        <v>10428</v>
      </c>
      <c r="B10429">
        <v>0.95420199632644598</v>
      </c>
      <c r="D10429">
        <v>4.1253581643104498E-2</v>
      </c>
      <c r="F10429">
        <v>0.80453890562057495</v>
      </c>
    </row>
    <row r="10430" spans="1:6" x14ac:dyDescent="0.25">
      <c r="A10430">
        <v>10429</v>
      </c>
      <c r="B10430">
        <v>0.98</v>
      </c>
      <c r="D10430">
        <v>0.97909605503082198</v>
      </c>
      <c r="F10430">
        <v>0.52327203750610296</v>
      </c>
    </row>
    <row r="10431" spans="1:6" x14ac:dyDescent="0.25">
      <c r="A10431">
        <v>10430</v>
      </c>
      <c r="B10431">
        <v>0.02</v>
      </c>
      <c r="D10431">
        <v>0.02</v>
      </c>
      <c r="F10431">
        <v>4.7834485769271802E-2</v>
      </c>
    </row>
    <row r="10432" spans="1:6" x14ac:dyDescent="0.25">
      <c r="A10432">
        <v>10431</v>
      </c>
      <c r="B10432">
        <v>0.02</v>
      </c>
      <c r="D10432">
        <v>0.02</v>
      </c>
      <c r="F10432">
        <v>0.02</v>
      </c>
    </row>
    <row r="10433" spans="1:6" x14ac:dyDescent="0.25">
      <c r="A10433">
        <v>10432</v>
      </c>
      <c r="B10433">
        <v>0.98</v>
      </c>
      <c r="D10433">
        <v>0.98</v>
      </c>
      <c r="F10433">
        <v>0.98</v>
      </c>
    </row>
    <row r="10434" spans="1:6" x14ac:dyDescent="0.25">
      <c r="A10434">
        <v>10433</v>
      </c>
      <c r="B10434">
        <v>0.98</v>
      </c>
      <c r="D10434">
        <v>0.93823069334030096</v>
      </c>
      <c r="F10434">
        <v>0.95643442869186401</v>
      </c>
    </row>
    <row r="10435" spans="1:6" x14ac:dyDescent="0.25">
      <c r="A10435">
        <v>10434</v>
      </c>
      <c r="B10435">
        <v>0.98</v>
      </c>
      <c r="D10435">
        <v>0.98</v>
      </c>
      <c r="F10435">
        <v>0.98</v>
      </c>
    </row>
    <row r="10436" spans="1:6" x14ac:dyDescent="0.25">
      <c r="A10436">
        <v>10435</v>
      </c>
      <c r="B10436">
        <v>0.02</v>
      </c>
      <c r="D10436">
        <v>0.02</v>
      </c>
      <c r="F10436">
        <v>0.02</v>
      </c>
    </row>
    <row r="10437" spans="1:6" x14ac:dyDescent="0.25">
      <c r="A10437">
        <v>10436</v>
      </c>
      <c r="B10437">
        <v>0.98</v>
      </c>
      <c r="D10437">
        <v>0.98</v>
      </c>
      <c r="F10437">
        <v>0.98</v>
      </c>
    </row>
    <row r="10438" spans="1:6" x14ac:dyDescent="0.25">
      <c r="A10438">
        <v>10437</v>
      </c>
      <c r="B10438">
        <v>0.02</v>
      </c>
      <c r="D10438">
        <v>0.02</v>
      </c>
      <c r="F10438">
        <v>0.02</v>
      </c>
    </row>
    <row r="10439" spans="1:6" x14ac:dyDescent="0.25">
      <c r="A10439">
        <v>10438</v>
      </c>
      <c r="B10439">
        <v>0.98</v>
      </c>
      <c r="D10439">
        <v>0.98</v>
      </c>
      <c r="F10439">
        <v>0.98</v>
      </c>
    </row>
    <row r="10440" spans="1:6" x14ac:dyDescent="0.25">
      <c r="A10440">
        <v>10439</v>
      </c>
      <c r="B10440">
        <v>4.4233299791812897E-2</v>
      </c>
      <c r="D10440">
        <v>0.02</v>
      </c>
      <c r="F10440">
        <v>4.1624736040830598E-2</v>
      </c>
    </row>
    <row r="10441" spans="1:6" x14ac:dyDescent="0.25">
      <c r="A10441">
        <v>10440</v>
      </c>
      <c r="B10441">
        <v>0.02</v>
      </c>
      <c r="D10441">
        <v>0.02</v>
      </c>
      <c r="F10441">
        <v>0.02</v>
      </c>
    </row>
    <row r="10442" spans="1:6" x14ac:dyDescent="0.25">
      <c r="A10442">
        <v>10441</v>
      </c>
      <c r="B10442">
        <v>0.02</v>
      </c>
      <c r="D10442">
        <v>0.02</v>
      </c>
      <c r="F10442">
        <v>0.02</v>
      </c>
    </row>
    <row r="10443" spans="1:6" x14ac:dyDescent="0.25">
      <c r="A10443">
        <v>10442</v>
      </c>
      <c r="B10443">
        <v>0.98</v>
      </c>
      <c r="D10443">
        <v>0.98</v>
      </c>
      <c r="F10443">
        <v>0.98</v>
      </c>
    </row>
    <row r="10444" spans="1:6" x14ac:dyDescent="0.25">
      <c r="A10444">
        <v>10443</v>
      </c>
      <c r="B10444">
        <v>0.02</v>
      </c>
      <c r="D10444">
        <v>0.98</v>
      </c>
      <c r="F10444">
        <v>0.340275079011917</v>
      </c>
    </row>
    <row r="10445" spans="1:6" x14ac:dyDescent="0.25">
      <c r="A10445">
        <v>10444</v>
      </c>
      <c r="B10445">
        <v>0.98</v>
      </c>
      <c r="D10445">
        <v>0.98</v>
      </c>
      <c r="F10445">
        <v>0.95042783021926802</v>
      </c>
    </row>
    <row r="10446" spans="1:6" x14ac:dyDescent="0.25">
      <c r="A10446">
        <v>10445</v>
      </c>
      <c r="B10446">
        <v>0.98</v>
      </c>
      <c r="D10446">
        <v>0.98</v>
      </c>
      <c r="F10446">
        <v>0.98</v>
      </c>
    </row>
    <row r="10447" spans="1:6" x14ac:dyDescent="0.25">
      <c r="A10447">
        <v>10446</v>
      </c>
      <c r="B10447">
        <v>0.02</v>
      </c>
      <c r="D10447">
        <v>0.02</v>
      </c>
      <c r="F10447">
        <v>0.181619063019752</v>
      </c>
    </row>
    <row r="10448" spans="1:6" x14ac:dyDescent="0.25">
      <c r="A10448">
        <v>10447</v>
      </c>
      <c r="B10448">
        <v>0.98</v>
      </c>
      <c r="D10448">
        <v>0.98</v>
      </c>
      <c r="F10448">
        <v>0.98</v>
      </c>
    </row>
    <row r="10449" spans="1:6" x14ac:dyDescent="0.25">
      <c r="A10449">
        <v>10448</v>
      </c>
      <c r="B10449">
        <v>0.98</v>
      </c>
      <c r="D10449">
        <v>0.98</v>
      </c>
      <c r="F10449">
        <v>0.98</v>
      </c>
    </row>
    <row r="10450" spans="1:6" x14ac:dyDescent="0.25">
      <c r="A10450">
        <v>10449</v>
      </c>
      <c r="B10450">
        <v>0.98</v>
      </c>
      <c r="D10450">
        <v>0.98</v>
      </c>
      <c r="F10450">
        <v>0.98</v>
      </c>
    </row>
    <row r="10451" spans="1:6" x14ac:dyDescent="0.25">
      <c r="A10451">
        <v>10450</v>
      </c>
      <c r="B10451">
        <v>0.02</v>
      </c>
      <c r="D10451">
        <v>0.02</v>
      </c>
      <c r="F10451">
        <v>0.02</v>
      </c>
    </row>
    <row r="10452" spans="1:6" x14ac:dyDescent="0.25">
      <c r="A10452">
        <v>10451</v>
      </c>
      <c r="B10452">
        <v>0.02</v>
      </c>
      <c r="D10452">
        <v>0.02</v>
      </c>
      <c r="F10452">
        <v>0.02</v>
      </c>
    </row>
    <row r="10453" spans="1:6" x14ac:dyDescent="0.25">
      <c r="A10453">
        <v>10452</v>
      </c>
      <c r="B10453">
        <v>0.02</v>
      </c>
      <c r="D10453">
        <v>0.02</v>
      </c>
      <c r="F10453">
        <v>0.29464358091354298</v>
      </c>
    </row>
    <row r="10454" spans="1:6" x14ac:dyDescent="0.25">
      <c r="A10454">
        <v>10453</v>
      </c>
      <c r="B10454">
        <v>0.02</v>
      </c>
      <c r="D10454">
        <v>2.0104190334677599E-2</v>
      </c>
      <c r="F10454">
        <v>0.44319522380828802</v>
      </c>
    </row>
    <row r="10455" spans="1:6" x14ac:dyDescent="0.25">
      <c r="A10455">
        <v>10454</v>
      </c>
      <c r="B10455">
        <v>0.02</v>
      </c>
      <c r="D10455">
        <v>0.02</v>
      </c>
      <c r="F10455">
        <v>0.02</v>
      </c>
    </row>
    <row r="10456" spans="1:6" x14ac:dyDescent="0.25">
      <c r="A10456">
        <v>10455</v>
      </c>
      <c r="B10456">
        <v>0.02</v>
      </c>
      <c r="D10456">
        <v>0.02</v>
      </c>
      <c r="F10456">
        <v>0.02</v>
      </c>
    </row>
    <row r="10457" spans="1:6" x14ac:dyDescent="0.25">
      <c r="A10457">
        <v>10456</v>
      </c>
      <c r="B10457">
        <v>0.02</v>
      </c>
      <c r="D10457">
        <v>0.98</v>
      </c>
      <c r="F10457">
        <v>0.79438310861587502</v>
      </c>
    </row>
    <row r="10458" spans="1:6" x14ac:dyDescent="0.25">
      <c r="A10458">
        <v>10457</v>
      </c>
      <c r="B10458">
        <v>0.02</v>
      </c>
      <c r="D10458">
        <v>0.02</v>
      </c>
      <c r="F10458">
        <v>0.02</v>
      </c>
    </row>
    <row r="10459" spans="1:6" x14ac:dyDescent="0.25">
      <c r="A10459">
        <v>10458</v>
      </c>
      <c r="B10459">
        <v>0.98</v>
      </c>
      <c r="D10459">
        <v>0.98</v>
      </c>
      <c r="F10459">
        <v>0.98</v>
      </c>
    </row>
    <row r="10460" spans="1:6" x14ac:dyDescent="0.25">
      <c r="A10460">
        <v>10459</v>
      </c>
      <c r="B10460">
        <v>0.02</v>
      </c>
      <c r="D10460">
        <v>0.02</v>
      </c>
      <c r="F10460">
        <v>0.02</v>
      </c>
    </row>
    <row r="10461" spans="1:6" x14ac:dyDescent="0.25">
      <c r="A10461">
        <v>10460</v>
      </c>
      <c r="B10461">
        <v>0.02</v>
      </c>
      <c r="D10461">
        <v>0.02</v>
      </c>
      <c r="F10461">
        <v>0.02</v>
      </c>
    </row>
    <row r="10462" spans="1:6" x14ac:dyDescent="0.25">
      <c r="A10462">
        <v>10461</v>
      </c>
      <c r="B10462">
        <v>0.02</v>
      </c>
      <c r="D10462">
        <v>0.02</v>
      </c>
      <c r="F10462">
        <v>0.02</v>
      </c>
    </row>
    <row r="10463" spans="1:6" x14ac:dyDescent="0.25">
      <c r="A10463">
        <v>10462</v>
      </c>
      <c r="B10463">
        <v>0.98</v>
      </c>
      <c r="D10463">
        <v>0.98</v>
      </c>
      <c r="F10463">
        <v>0.98</v>
      </c>
    </row>
    <row r="10464" spans="1:6" x14ac:dyDescent="0.25">
      <c r="A10464">
        <v>10463</v>
      </c>
      <c r="B10464">
        <v>0.02</v>
      </c>
      <c r="D10464">
        <v>0.02</v>
      </c>
      <c r="F10464">
        <v>0.02</v>
      </c>
    </row>
    <row r="10465" spans="1:6" x14ac:dyDescent="0.25">
      <c r="A10465">
        <v>10464</v>
      </c>
      <c r="B10465">
        <v>0.98</v>
      </c>
      <c r="D10465">
        <v>0.98</v>
      </c>
      <c r="F10465">
        <v>0.98</v>
      </c>
    </row>
    <row r="10466" spans="1:6" x14ac:dyDescent="0.25">
      <c r="A10466">
        <v>10465</v>
      </c>
      <c r="B10466">
        <v>0.98</v>
      </c>
      <c r="D10466">
        <v>0.98</v>
      </c>
      <c r="F10466">
        <v>0.98</v>
      </c>
    </row>
    <row r="10467" spans="1:6" x14ac:dyDescent="0.25">
      <c r="A10467">
        <v>10466</v>
      </c>
      <c r="B10467">
        <v>0.98</v>
      </c>
      <c r="D10467">
        <v>0.98</v>
      </c>
      <c r="F10467">
        <v>0.95327752828598</v>
      </c>
    </row>
    <row r="10468" spans="1:6" x14ac:dyDescent="0.25">
      <c r="A10468">
        <v>10467</v>
      </c>
      <c r="B10468">
        <v>0.02</v>
      </c>
      <c r="D10468">
        <v>0.02</v>
      </c>
      <c r="F10468">
        <v>0.02</v>
      </c>
    </row>
    <row r="10469" spans="1:6" x14ac:dyDescent="0.25">
      <c r="A10469">
        <v>10468</v>
      </c>
      <c r="B10469">
        <v>0.02</v>
      </c>
      <c r="D10469">
        <v>0.02</v>
      </c>
      <c r="F10469">
        <v>2.66664866358041E-2</v>
      </c>
    </row>
    <row r="10470" spans="1:6" x14ac:dyDescent="0.25">
      <c r="A10470">
        <v>10469</v>
      </c>
      <c r="B10470">
        <v>0.02</v>
      </c>
      <c r="D10470">
        <v>0.96869921684265103</v>
      </c>
      <c r="F10470">
        <v>3.5038318485021501E-2</v>
      </c>
    </row>
    <row r="10471" spans="1:6" x14ac:dyDescent="0.25">
      <c r="A10471">
        <v>10470</v>
      </c>
      <c r="B10471">
        <v>0.02</v>
      </c>
      <c r="D10471">
        <v>0.02</v>
      </c>
      <c r="F10471">
        <v>0.02</v>
      </c>
    </row>
    <row r="10472" spans="1:6" x14ac:dyDescent="0.25">
      <c r="A10472">
        <v>10471</v>
      </c>
      <c r="B10472">
        <v>0.02</v>
      </c>
      <c r="D10472">
        <v>0.02</v>
      </c>
      <c r="F10472">
        <v>2.1456724032759601E-2</v>
      </c>
    </row>
    <row r="10473" spans="1:6" x14ac:dyDescent="0.25">
      <c r="A10473">
        <v>10472</v>
      </c>
      <c r="B10473">
        <v>0.02</v>
      </c>
      <c r="D10473">
        <v>0.02</v>
      </c>
      <c r="F10473">
        <v>0.02</v>
      </c>
    </row>
    <row r="10474" spans="1:6" x14ac:dyDescent="0.25">
      <c r="A10474">
        <v>10473</v>
      </c>
      <c r="B10474">
        <v>0.98</v>
      </c>
      <c r="D10474">
        <v>0.98</v>
      </c>
      <c r="F10474">
        <v>0.98</v>
      </c>
    </row>
    <row r="10475" spans="1:6" x14ac:dyDescent="0.25">
      <c r="A10475">
        <v>10474</v>
      </c>
      <c r="B10475">
        <v>0.98</v>
      </c>
      <c r="D10475">
        <v>0.98</v>
      </c>
      <c r="F10475">
        <v>0.98</v>
      </c>
    </row>
    <row r="10476" spans="1:6" x14ac:dyDescent="0.25">
      <c r="A10476">
        <v>10475</v>
      </c>
      <c r="B10476">
        <v>0.02</v>
      </c>
      <c r="D10476">
        <v>0.02</v>
      </c>
      <c r="F10476">
        <v>0.02</v>
      </c>
    </row>
    <row r="10477" spans="1:6" x14ac:dyDescent="0.25">
      <c r="A10477">
        <v>10476</v>
      </c>
      <c r="B10477">
        <v>0.98</v>
      </c>
      <c r="D10477">
        <v>0.98</v>
      </c>
      <c r="F10477">
        <v>0.98</v>
      </c>
    </row>
    <row r="10478" spans="1:6" x14ac:dyDescent="0.25">
      <c r="A10478">
        <v>10477</v>
      </c>
      <c r="B10478">
        <v>0.02</v>
      </c>
      <c r="D10478">
        <v>0.02</v>
      </c>
      <c r="F10478">
        <v>0.02</v>
      </c>
    </row>
    <row r="10479" spans="1:6" x14ac:dyDescent="0.25">
      <c r="A10479">
        <v>10478</v>
      </c>
      <c r="B10479">
        <v>0.02</v>
      </c>
      <c r="D10479">
        <v>0.98</v>
      </c>
      <c r="F10479">
        <v>0.98</v>
      </c>
    </row>
    <row r="10480" spans="1:6" x14ac:dyDescent="0.25">
      <c r="A10480">
        <v>10479</v>
      </c>
      <c r="B10480">
        <v>0.98</v>
      </c>
      <c r="D10480">
        <v>0.98</v>
      </c>
      <c r="F10480">
        <v>0.98</v>
      </c>
    </row>
    <row r="10481" spans="1:6" x14ac:dyDescent="0.25">
      <c r="A10481">
        <v>10480</v>
      </c>
      <c r="B10481">
        <v>0.02</v>
      </c>
      <c r="D10481">
        <v>0.02</v>
      </c>
      <c r="F10481">
        <v>0.02</v>
      </c>
    </row>
    <row r="10482" spans="1:6" x14ac:dyDescent="0.25">
      <c r="A10482">
        <v>10481</v>
      </c>
      <c r="B10482">
        <v>0.02</v>
      </c>
      <c r="D10482">
        <v>0.02</v>
      </c>
      <c r="F10482">
        <v>0.02</v>
      </c>
    </row>
    <row r="10483" spans="1:6" x14ac:dyDescent="0.25">
      <c r="A10483">
        <v>10482</v>
      </c>
      <c r="B10483">
        <v>0.02</v>
      </c>
      <c r="D10483">
        <v>0.02</v>
      </c>
      <c r="F10483">
        <v>0.02</v>
      </c>
    </row>
    <row r="10484" spans="1:6" x14ac:dyDescent="0.25">
      <c r="A10484">
        <v>10483</v>
      </c>
      <c r="B10484">
        <v>0.02</v>
      </c>
      <c r="D10484">
        <v>0.02</v>
      </c>
      <c r="F10484">
        <v>0.02</v>
      </c>
    </row>
    <row r="10485" spans="1:6" x14ac:dyDescent="0.25">
      <c r="A10485">
        <v>10484</v>
      </c>
      <c r="B10485">
        <v>0.98</v>
      </c>
      <c r="D10485">
        <v>0.98</v>
      </c>
      <c r="F10485">
        <v>0.72439217567443803</v>
      </c>
    </row>
    <row r="10486" spans="1:6" x14ac:dyDescent="0.25">
      <c r="A10486">
        <v>10485</v>
      </c>
      <c r="B10486">
        <v>0.98</v>
      </c>
      <c r="D10486">
        <v>0.98</v>
      </c>
      <c r="F10486">
        <v>5.4965406656265203E-2</v>
      </c>
    </row>
    <row r="10487" spans="1:6" x14ac:dyDescent="0.25">
      <c r="A10487">
        <v>10486</v>
      </c>
      <c r="B10487">
        <v>0.02</v>
      </c>
      <c r="D10487">
        <v>0.02</v>
      </c>
      <c r="F10487">
        <v>0.02</v>
      </c>
    </row>
    <row r="10488" spans="1:6" x14ac:dyDescent="0.25">
      <c r="A10488">
        <v>10487</v>
      </c>
      <c r="B10488">
        <v>0.98</v>
      </c>
      <c r="D10488">
        <v>0.98</v>
      </c>
      <c r="F10488">
        <v>0.98</v>
      </c>
    </row>
    <row r="10489" spans="1:6" x14ac:dyDescent="0.25">
      <c r="A10489">
        <v>10488</v>
      </c>
      <c r="B10489">
        <v>0.98</v>
      </c>
      <c r="D10489">
        <v>0.02</v>
      </c>
      <c r="F10489">
        <v>0.98</v>
      </c>
    </row>
    <row r="10490" spans="1:6" x14ac:dyDescent="0.25">
      <c r="A10490">
        <v>10489</v>
      </c>
      <c r="B10490">
        <v>0.02</v>
      </c>
      <c r="D10490">
        <v>0.02</v>
      </c>
      <c r="F10490">
        <v>0.02</v>
      </c>
    </row>
    <row r="10491" spans="1:6" x14ac:dyDescent="0.25">
      <c r="A10491">
        <v>10490</v>
      </c>
      <c r="B10491">
        <v>0.02</v>
      </c>
      <c r="D10491">
        <v>0.98</v>
      </c>
      <c r="F10491">
        <v>0.98</v>
      </c>
    </row>
    <row r="10492" spans="1:6" x14ac:dyDescent="0.25">
      <c r="A10492">
        <v>10491</v>
      </c>
      <c r="B10492">
        <v>0.02</v>
      </c>
      <c r="D10492">
        <v>0.02</v>
      </c>
      <c r="F10492">
        <v>0.02</v>
      </c>
    </row>
    <row r="10493" spans="1:6" x14ac:dyDescent="0.25">
      <c r="A10493">
        <v>10492</v>
      </c>
      <c r="B10493">
        <v>0.98</v>
      </c>
      <c r="D10493">
        <v>0.98</v>
      </c>
      <c r="F10493">
        <v>0.97169435024261397</v>
      </c>
    </row>
    <row r="10494" spans="1:6" x14ac:dyDescent="0.25">
      <c r="A10494">
        <v>10493</v>
      </c>
      <c r="B10494">
        <v>0.02</v>
      </c>
      <c r="D10494">
        <v>0.02</v>
      </c>
      <c r="F10494">
        <v>0.02</v>
      </c>
    </row>
    <row r="10495" spans="1:6" x14ac:dyDescent="0.25">
      <c r="A10495">
        <v>10494</v>
      </c>
      <c r="B10495">
        <v>0.98</v>
      </c>
      <c r="D10495">
        <v>0.98</v>
      </c>
      <c r="F10495">
        <v>0.98</v>
      </c>
    </row>
    <row r="10496" spans="1:6" x14ac:dyDescent="0.25">
      <c r="A10496">
        <v>10495</v>
      </c>
      <c r="B10496">
        <v>0.02</v>
      </c>
      <c r="D10496">
        <v>0.98</v>
      </c>
      <c r="F10496">
        <v>0.39725202322006198</v>
      </c>
    </row>
    <row r="10497" spans="1:6" x14ac:dyDescent="0.25">
      <c r="A10497">
        <v>10496</v>
      </c>
      <c r="B10497">
        <v>0.98</v>
      </c>
      <c r="D10497">
        <v>0.98</v>
      </c>
      <c r="F10497">
        <v>0.98</v>
      </c>
    </row>
    <row r="10498" spans="1:6" x14ac:dyDescent="0.25">
      <c r="A10498">
        <v>10497</v>
      </c>
      <c r="B10498">
        <v>0.98</v>
      </c>
      <c r="D10498">
        <v>0.98</v>
      </c>
      <c r="F10498">
        <v>0.98</v>
      </c>
    </row>
    <row r="10499" spans="1:6" x14ac:dyDescent="0.25">
      <c r="A10499">
        <v>10498</v>
      </c>
      <c r="B10499">
        <v>0.02</v>
      </c>
      <c r="D10499">
        <v>0.02</v>
      </c>
      <c r="F10499">
        <v>0.02</v>
      </c>
    </row>
    <row r="10500" spans="1:6" x14ac:dyDescent="0.25">
      <c r="A10500">
        <v>10499</v>
      </c>
      <c r="B10500">
        <v>0.98</v>
      </c>
      <c r="D10500">
        <v>0.98</v>
      </c>
      <c r="F10500">
        <v>0.98</v>
      </c>
    </row>
    <row r="10501" spans="1:6" x14ac:dyDescent="0.25">
      <c r="A10501">
        <v>10500</v>
      </c>
      <c r="B10501">
        <v>0.98</v>
      </c>
      <c r="D10501">
        <v>0.98</v>
      </c>
      <c r="F10501">
        <v>0.98</v>
      </c>
    </row>
    <row r="10502" spans="1:6" x14ac:dyDescent="0.25">
      <c r="A10502">
        <v>10501</v>
      </c>
      <c r="B10502">
        <v>0.98</v>
      </c>
      <c r="D10502">
        <v>0.98</v>
      </c>
      <c r="F10502">
        <v>0.98</v>
      </c>
    </row>
    <row r="10503" spans="1:6" x14ac:dyDescent="0.25">
      <c r="A10503">
        <v>10502</v>
      </c>
      <c r="B10503">
        <v>0.98</v>
      </c>
      <c r="D10503">
        <v>0.98</v>
      </c>
      <c r="F10503">
        <v>0.98</v>
      </c>
    </row>
    <row r="10504" spans="1:6" x14ac:dyDescent="0.25">
      <c r="A10504">
        <v>10503</v>
      </c>
      <c r="B10504">
        <v>0.02</v>
      </c>
      <c r="D10504">
        <v>0.02</v>
      </c>
      <c r="F10504">
        <v>4.5804109424352597E-2</v>
      </c>
    </row>
    <row r="10505" spans="1:6" x14ac:dyDescent="0.25">
      <c r="A10505">
        <v>10504</v>
      </c>
      <c r="B10505">
        <v>0.98</v>
      </c>
      <c r="D10505">
        <v>0.98</v>
      </c>
      <c r="F10505">
        <v>0.98</v>
      </c>
    </row>
    <row r="10506" spans="1:6" x14ac:dyDescent="0.25">
      <c r="A10506">
        <v>10505</v>
      </c>
      <c r="B10506">
        <v>0.98</v>
      </c>
      <c r="D10506">
        <v>0.98</v>
      </c>
      <c r="F10506">
        <v>0.97819805145263605</v>
      </c>
    </row>
    <row r="10507" spans="1:6" x14ac:dyDescent="0.25">
      <c r="A10507">
        <v>10506</v>
      </c>
      <c r="B10507">
        <v>0.02</v>
      </c>
      <c r="D10507">
        <v>0.02</v>
      </c>
      <c r="F10507">
        <v>0.02</v>
      </c>
    </row>
    <row r="10508" spans="1:6" x14ac:dyDescent="0.25">
      <c r="A10508">
        <v>10507</v>
      </c>
      <c r="B10508">
        <v>0.02</v>
      </c>
      <c r="D10508">
        <v>0.02</v>
      </c>
      <c r="F10508">
        <v>0.82619708776473999</v>
      </c>
    </row>
    <row r="10509" spans="1:6" x14ac:dyDescent="0.25">
      <c r="A10509">
        <v>10508</v>
      </c>
      <c r="B10509">
        <v>0.02</v>
      </c>
      <c r="D10509">
        <v>0.02</v>
      </c>
      <c r="F10509">
        <v>0.02</v>
      </c>
    </row>
    <row r="10510" spans="1:6" x14ac:dyDescent="0.25">
      <c r="A10510">
        <v>10509</v>
      </c>
      <c r="B10510">
        <v>0.98</v>
      </c>
      <c r="D10510">
        <v>0.98</v>
      </c>
      <c r="F10510">
        <v>0.81357198953628496</v>
      </c>
    </row>
    <row r="10511" spans="1:6" x14ac:dyDescent="0.25">
      <c r="A10511">
        <v>10510</v>
      </c>
      <c r="B10511">
        <v>0.02</v>
      </c>
      <c r="D10511">
        <v>0.02</v>
      </c>
      <c r="F10511">
        <v>0.02</v>
      </c>
    </row>
    <row r="10512" spans="1:6" x14ac:dyDescent="0.25">
      <c r="A10512">
        <v>10511</v>
      </c>
      <c r="B10512">
        <v>0.02</v>
      </c>
      <c r="D10512">
        <v>0.02</v>
      </c>
      <c r="F10512">
        <v>0.02</v>
      </c>
    </row>
    <row r="10513" spans="1:6" x14ac:dyDescent="0.25">
      <c r="A10513">
        <v>10512</v>
      </c>
      <c r="B10513">
        <v>0.02</v>
      </c>
      <c r="D10513">
        <v>0.98</v>
      </c>
      <c r="F10513">
        <v>0.02</v>
      </c>
    </row>
    <row r="10514" spans="1:6" x14ac:dyDescent="0.25">
      <c r="A10514">
        <v>10513</v>
      </c>
      <c r="B10514">
        <v>0.02</v>
      </c>
      <c r="D10514">
        <v>0.02</v>
      </c>
      <c r="F10514">
        <v>0.02</v>
      </c>
    </row>
    <row r="10515" spans="1:6" x14ac:dyDescent="0.25">
      <c r="A10515">
        <v>10514</v>
      </c>
      <c r="B10515">
        <v>0.968530893325805</v>
      </c>
      <c r="D10515">
        <v>0.98</v>
      </c>
      <c r="F10515">
        <v>0.78637808561324996</v>
      </c>
    </row>
    <row r="10516" spans="1:6" x14ac:dyDescent="0.25">
      <c r="A10516">
        <v>10515</v>
      </c>
      <c r="B10516">
        <v>0.02</v>
      </c>
      <c r="D10516">
        <v>0.02</v>
      </c>
      <c r="F10516">
        <v>0.02</v>
      </c>
    </row>
    <row r="10517" spans="1:6" x14ac:dyDescent="0.25">
      <c r="A10517">
        <v>10516</v>
      </c>
      <c r="B10517">
        <v>0.98</v>
      </c>
      <c r="D10517">
        <v>0.98</v>
      </c>
      <c r="F10517">
        <v>0.98</v>
      </c>
    </row>
    <row r="10518" spans="1:6" x14ac:dyDescent="0.25">
      <c r="A10518">
        <v>10517</v>
      </c>
      <c r="B10518">
        <v>0.98</v>
      </c>
      <c r="D10518">
        <v>0.98</v>
      </c>
      <c r="F10518">
        <v>0.98</v>
      </c>
    </row>
    <row r="10519" spans="1:6" x14ac:dyDescent="0.25">
      <c r="A10519">
        <v>10518</v>
      </c>
      <c r="B10519">
        <v>0.98</v>
      </c>
      <c r="D10519">
        <v>0.98</v>
      </c>
      <c r="F10519">
        <v>0.98</v>
      </c>
    </row>
    <row r="10520" spans="1:6" x14ac:dyDescent="0.25">
      <c r="A10520">
        <v>10519</v>
      </c>
      <c r="B10520">
        <v>0.02</v>
      </c>
      <c r="D10520">
        <v>0.02</v>
      </c>
      <c r="F10520">
        <v>0.02</v>
      </c>
    </row>
    <row r="10521" spans="1:6" x14ac:dyDescent="0.25">
      <c r="A10521">
        <v>10520</v>
      </c>
      <c r="B10521">
        <v>0.98</v>
      </c>
      <c r="D10521">
        <v>0.02</v>
      </c>
      <c r="F10521">
        <v>0.98</v>
      </c>
    </row>
    <row r="10522" spans="1:6" x14ac:dyDescent="0.25">
      <c r="A10522">
        <v>10521</v>
      </c>
      <c r="B10522">
        <v>0.02</v>
      </c>
      <c r="D10522">
        <v>0.02</v>
      </c>
      <c r="F10522">
        <v>0.02</v>
      </c>
    </row>
    <row r="10523" spans="1:6" x14ac:dyDescent="0.25">
      <c r="A10523">
        <v>10522</v>
      </c>
      <c r="B10523">
        <v>0.02</v>
      </c>
      <c r="D10523">
        <v>0.02</v>
      </c>
      <c r="F10523">
        <v>0.02</v>
      </c>
    </row>
    <row r="10524" spans="1:6" x14ac:dyDescent="0.25">
      <c r="A10524">
        <v>10523</v>
      </c>
      <c r="B10524">
        <v>0.98</v>
      </c>
      <c r="D10524">
        <v>0.98</v>
      </c>
      <c r="F10524">
        <v>0.98</v>
      </c>
    </row>
    <row r="10525" spans="1:6" x14ac:dyDescent="0.25">
      <c r="A10525">
        <v>10524</v>
      </c>
      <c r="B10525">
        <v>0.98</v>
      </c>
      <c r="D10525">
        <v>0.98</v>
      </c>
      <c r="F10525">
        <v>0.98</v>
      </c>
    </row>
    <row r="10526" spans="1:6" x14ac:dyDescent="0.25">
      <c r="A10526">
        <v>10525</v>
      </c>
      <c r="B10526">
        <v>0.98</v>
      </c>
      <c r="D10526">
        <v>0.98</v>
      </c>
      <c r="F10526">
        <v>0.98</v>
      </c>
    </row>
    <row r="10527" spans="1:6" x14ac:dyDescent="0.25">
      <c r="A10527">
        <v>10526</v>
      </c>
      <c r="B10527">
        <v>0.98</v>
      </c>
      <c r="D10527">
        <v>0.98</v>
      </c>
      <c r="F10527">
        <v>0.15317723155021601</v>
      </c>
    </row>
    <row r="10528" spans="1:6" x14ac:dyDescent="0.25">
      <c r="A10528">
        <v>10527</v>
      </c>
      <c r="B10528">
        <v>0.02</v>
      </c>
      <c r="D10528">
        <v>0.02</v>
      </c>
      <c r="F10528">
        <v>0.02</v>
      </c>
    </row>
    <row r="10529" spans="1:6" x14ac:dyDescent="0.25">
      <c r="A10529">
        <v>10528</v>
      </c>
      <c r="B10529">
        <v>0.02</v>
      </c>
      <c r="D10529">
        <v>0.02</v>
      </c>
      <c r="F10529">
        <v>0.02</v>
      </c>
    </row>
    <row r="10530" spans="1:6" x14ac:dyDescent="0.25">
      <c r="A10530">
        <v>10529</v>
      </c>
      <c r="B10530">
        <v>0.02</v>
      </c>
      <c r="D10530">
        <v>0.02</v>
      </c>
      <c r="F10530">
        <v>0.02</v>
      </c>
    </row>
    <row r="10531" spans="1:6" x14ac:dyDescent="0.25">
      <c r="A10531">
        <v>10530</v>
      </c>
      <c r="B10531">
        <v>0.02</v>
      </c>
      <c r="D10531">
        <v>0.02</v>
      </c>
      <c r="F10531">
        <v>0.02</v>
      </c>
    </row>
    <row r="10532" spans="1:6" x14ac:dyDescent="0.25">
      <c r="A10532">
        <v>10531</v>
      </c>
      <c r="B10532">
        <v>0.98</v>
      </c>
      <c r="D10532">
        <v>0.98</v>
      </c>
      <c r="F10532">
        <v>0.98</v>
      </c>
    </row>
    <row r="10533" spans="1:6" x14ac:dyDescent="0.25">
      <c r="A10533">
        <v>10532</v>
      </c>
      <c r="B10533">
        <v>0.02</v>
      </c>
      <c r="D10533">
        <v>0.02</v>
      </c>
      <c r="F10533">
        <v>0.02</v>
      </c>
    </row>
    <row r="10534" spans="1:6" x14ac:dyDescent="0.25">
      <c r="A10534">
        <v>10533</v>
      </c>
      <c r="B10534">
        <v>0.02</v>
      </c>
      <c r="D10534">
        <v>0.02</v>
      </c>
      <c r="F10534">
        <v>0.02</v>
      </c>
    </row>
    <row r="10535" spans="1:6" x14ac:dyDescent="0.25">
      <c r="A10535">
        <v>10534</v>
      </c>
      <c r="B10535">
        <v>0.98</v>
      </c>
      <c r="D10535">
        <v>0.98</v>
      </c>
      <c r="F10535">
        <v>0.98</v>
      </c>
    </row>
    <row r="10536" spans="1:6" x14ac:dyDescent="0.25">
      <c r="A10536">
        <v>10535</v>
      </c>
      <c r="B10536">
        <v>0.02</v>
      </c>
      <c r="D10536">
        <v>0.02</v>
      </c>
      <c r="F10536">
        <v>0.02</v>
      </c>
    </row>
    <row r="10537" spans="1:6" x14ac:dyDescent="0.25">
      <c r="A10537">
        <v>10536</v>
      </c>
      <c r="B10537">
        <v>0.02</v>
      </c>
      <c r="D10537">
        <v>0.02</v>
      </c>
      <c r="F10537">
        <v>2.4417873471975299E-2</v>
      </c>
    </row>
    <row r="10538" spans="1:6" x14ac:dyDescent="0.25">
      <c r="A10538">
        <v>10537</v>
      </c>
      <c r="B10538">
        <v>0.98</v>
      </c>
      <c r="D10538">
        <v>0.98</v>
      </c>
      <c r="F10538">
        <v>0.35537245869636502</v>
      </c>
    </row>
    <row r="10539" spans="1:6" x14ac:dyDescent="0.25">
      <c r="A10539">
        <v>10538</v>
      </c>
      <c r="B10539">
        <v>0.02</v>
      </c>
      <c r="D10539">
        <v>0.02</v>
      </c>
      <c r="F10539">
        <v>0.02</v>
      </c>
    </row>
    <row r="10540" spans="1:6" x14ac:dyDescent="0.25">
      <c r="A10540">
        <v>10539</v>
      </c>
      <c r="B10540">
        <v>0.02</v>
      </c>
      <c r="D10540">
        <v>0.02</v>
      </c>
      <c r="F10540">
        <v>0.17204201221466001</v>
      </c>
    </row>
    <row r="10541" spans="1:6" x14ac:dyDescent="0.25">
      <c r="A10541">
        <v>10540</v>
      </c>
      <c r="B10541">
        <v>0.98</v>
      </c>
      <c r="D10541">
        <v>0.98</v>
      </c>
      <c r="F10541">
        <v>0.98</v>
      </c>
    </row>
    <row r="10542" spans="1:6" x14ac:dyDescent="0.25">
      <c r="A10542">
        <v>10541</v>
      </c>
      <c r="B10542">
        <v>0.98</v>
      </c>
      <c r="D10542">
        <v>0.98</v>
      </c>
      <c r="F10542">
        <v>0.98</v>
      </c>
    </row>
    <row r="10543" spans="1:6" x14ac:dyDescent="0.25">
      <c r="A10543">
        <v>10542</v>
      </c>
      <c r="B10543">
        <v>0.02</v>
      </c>
      <c r="D10543">
        <v>0.02</v>
      </c>
      <c r="F10543">
        <v>0.02</v>
      </c>
    </row>
    <row r="10544" spans="1:6" x14ac:dyDescent="0.25">
      <c r="A10544">
        <v>10543</v>
      </c>
      <c r="B10544">
        <v>0.02</v>
      </c>
      <c r="D10544">
        <v>0.02</v>
      </c>
      <c r="F10544">
        <v>0.02</v>
      </c>
    </row>
    <row r="10545" spans="1:6" x14ac:dyDescent="0.25">
      <c r="A10545">
        <v>10544</v>
      </c>
      <c r="B10545">
        <v>0.02</v>
      </c>
      <c r="D10545">
        <v>0.02</v>
      </c>
      <c r="F10545">
        <v>0.02</v>
      </c>
    </row>
    <row r="10546" spans="1:6" x14ac:dyDescent="0.25">
      <c r="A10546">
        <v>10545</v>
      </c>
      <c r="B10546">
        <v>0.02</v>
      </c>
      <c r="D10546">
        <v>0.02</v>
      </c>
      <c r="F10546">
        <v>9.4563774764537797E-2</v>
      </c>
    </row>
    <row r="10547" spans="1:6" x14ac:dyDescent="0.25">
      <c r="A10547">
        <v>10546</v>
      </c>
      <c r="B10547">
        <v>0.02</v>
      </c>
      <c r="D10547">
        <v>0.02</v>
      </c>
      <c r="F10547">
        <v>0.02</v>
      </c>
    </row>
    <row r="10548" spans="1:6" x14ac:dyDescent="0.25">
      <c r="A10548">
        <v>10547</v>
      </c>
      <c r="B10548">
        <v>0.98</v>
      </c>
      <c r="D10548">
        <v>0.98</v>
      </c>
      <c r="F10548">
        <v>0.98</v>
      </c>
    </row>
    <row r="10549" spans="1:6" x14ac:dyDescent="0.25">
      <c r="A10549">
        <v>10548</v>
      </c>
      <c r="B10549">
        <v>0.98</v>
      </c>
      <c r="D10549">
        <v>0.98</v>
      </c>
      <c r="F10549">
        <v>0.98</v>
      </c>
    </row>
    <row r="10550" spans="1:6" x14ac:dyDescent="0.25">
      <c r="A10550">
        <v>10549</v>
      </c>
      <c r="B10550">
        <v>0.02</v>
      </c>
      <c r="D10550">
        <v>0.02</v>
      </c>
      <c r="F10550">
        <v>0.02</v>
      </c>
    </row>
    <row r="10551" spans="1:6" x14ac:dyDescent="0.25">
      <c r="A10551">
        <v>10550</v>
      </c>
      <c r="B10551">
        <v>0.98</v>
      </c>
      <c r="D10551">
        <v>0.98</v>
      </c>
      <c r="F10551">
        <v>0.98</v>
      </c>
    </row>
    <row r="10552" spans="1:6" x14ac:dyDescent="0.25">
      <c r="A10552">
        <v>10551</v>
      </c>
      <c r="B10552">
        <v>0.98</v>
      </c>
      <c r="D10552">
        <v>0.98</v>
      </c>
      <c r="F10552">
        <v>0.98</v>
      </c>
    </row>
    <row r="10553" spans="1:6" x14ac:dyDescent="0.25">
      <c r="A10553">
        <v>10552</v>
      </c>
      <c r="B10553">
        <v>0.02</v>
      </c>
      <c r="D10553">
        <v>0.02</v>
      </c>
      <c r="F10553">
        <v>0.02</v>
      </c>
    </row>
    <row r="10554" spans="1:6" x14ac:dyDescent="0.25">
      <c r="A10554">
        <v>10553</v>
      </c>
      <c r="B10554">
        <v>0.02</v>
      </c>
      <c r="D10554">
        <v>0.02</v>
      </c>
      <c r="F10554">
        <v>0.02</v>
      </c>
    </row>
    <row r="10555" spans="1:6" x14ac:dyDescent="0.25">
      <c r="A10555">
        <v>10554</v>
      </c>
      <c r="B10555">
        <v>0.97690683603286699</v>
      </c>
      <c r="D10555">
        <v>0.98</v>
      </c>
      <c r="F10555">
        <v>0.98</v>
      </c>
    </row>
    <row r="10556" spans="1:6" x14ac:dyDescent="0.25">
      <c r="A10556">
        <v>10555</v>
      </c>
      <c r="B10556">
        <v>0.02</v>
      </c>
      <c r="D10556">
        <v>0.02</v>
      </c>
      <c r="F10556">
        <v>0.02</v>
      </c>
    </row>
    <row r="10557" spans="1:6" x14ac:dyDescent="0.25">
      <c r="A10557">
        <v>10556</v>
      </c>
      <c r="B10557">
        <v>0.98</v>
      </c>
      <c r="D10557">
        <v>0.98</v>
      </c>
      <c r="F10557">
        <v>0.98</v>
      </c>
    </row>
    <row r="10558" spans="1:6" x14ac:dyDescent="0.25">
      <c r="A10558">
        <v>10557</v>
      </c>
      <c r="B10558">
        <v>0.02</v>
      </c>
      <c r="D10558">
        <v>0.02</v>
      </c>
      <c r="F10558">
        <v>0.02</v>
      </c>
    </row>
    <row r="10559" spans="1:6" x14ac:dyDescent="0.25">
      <c r="A10559">
        <v>10558</v>
      </c>
      <c r="B10559">
        <v>0.98</v>
      </c>
      <c r="D10559">
        <v>0.98</v>
      </c>
      <c r="F10559">
        <v>0.98</v>
      </c>
    </row>
    <row r="10560" spans="1:6" x14ac:dyDescent="0.25">
      <c r="A10560">
        <v>10559</v>
      </c>
      <c r="B10560">
        <v>0.98</v>
      </c>
      <c r="D10560">
        <v>0.98</v>
      </c>
      <c r="F10560">
        <v>0.98</v>
      </c>
    </row>
    <row r="10561" spans="1:6" x14ac:dyDescent="0.25">
      <c r="A10561">
        <v>10560</v>
      </c>
      <c r="B10561">
        <v>0.02</v>
      </c>
      <c r="D10561">
        <v>0.02</v>
      </c>
      <c r="F10561">
        <v>0.02</v>
      </c>
    </row>
    <row r="10562" spans="1:6" x14ac:dyDescent="0.25">
      <c r="A10562">
        <v>10561</v>
      </c>
      <c r="B10562">
        <v>0.98</v>
      </c>
      <c r="D10562">
        <v>0.98</v>
      </c>
      <c r="F10562">
        <v>0.98</v>
      </c>
    </row>
    <row r="10563" spans="1:6" x14ac:dyDescent="0.25">
      <c r="A10563">
        <v>10562</v>
      </c>
      <c r="B10563">
        <v>0.98</v>
      </c>
      <c r="D10563">
        <v>0.98</v>
      </c>
      <c r="F10563">
        <v>0.98</v>
      </c>
    </row>
    <row r="10564" spans="1:6" x14ac:dyDescent="0.25">
      <c r="A10564">
        <v>10563</v>
      </c>
      <c r="B10564">
        <v>0.98</v>
      </c>
      <c r="D10564">
        <v>0.98</v>
      </c>
      <c r="F10564">
        <v>0.98</v>
      </c>
    </row>
    <row r="10565" spans="1:6" x14ac:dyDescent="0.25">
      <c r="A10565">
        <v>10564</v>
      </c>
      <c r="B10565">
        <v>0.98</v>
      </c>
      <c r="D10565">
        <v>0.98</v>
      </c>
      <c r="F10565">
        <v>0.98</v>
      </c>
    </row>
    <row r="10566" spans="1:6" x14ac:dyDescent="0.25">
      <c r="A10566">
        <v>10565</v>
      </c>
      <c r="B10566">
        <v>0.98</v>
      </c>
      <c r="D10566">
        <v>0.98</v>
      </c>
      <c r="F10566">
        <v>0.98</v>
      </c>
    </row>
    <row r="10567" spans="1:6" x14ac:dyDescent="0.25">
      <c r="A10567">
        <v>10566</v>
      </c>
      <c r="B10567">
        <v>0.98</v>
      </c>
      <c r="D10567">
        <v>0.98</v>
      </c>
      <c r="F10567">
        <v>0.98</v>
      </c>
    </row>
    <row r="10568" spans="1:6" x14ac:dyDescent="0.25">
      <c r="A10568">
        <v>10567</v>
      </c>
      <c r="B10568">
        <v>0.98</v>
      </c>
      <c r="D10568">
        <v>0.98</v>
      </c>
      <c r="F10568">
        <v>0.98</v>
      </c>
    </row>
    <row r="10569" spans="1:6" x14ac:dyDescent="0.25">
      <c r="A10569">
        <v>10568</v>
      </c>
      <c r="B10569">
        <v>0.98</v>
      </c>
      <c r="D10569">
        <v>0.98</v>
      </c>
      <c r="F10569">
        <v>0.81352889537811202</v>
      </c>
    </row>
    <row r="10570" spans="1:6" x14ac:dyDescent="0.25">
      <c r="A10570">
        <v>10569</v>
      </c>
      <c r="B10570">
        <v>0.98</v>
      </c>
      <c r="D10570">
        <v>0.98</v>
      </c>
      <c r="F10570">
        <v>0.75667065382003695</v>
      </c>
    </row>
    <row r="10571" spans="1:6" x14ac:dyDescent="0.25">
      <c r="A10571">
        <v>10570</v>
      </c>
      <c r="B10571">
        <v>0.02</v>
      </c>
      <c r="D10571">
        <v>0.02</v>
      </c>
      <c r="F10571">
        <v>0.02</v>
      </c>
    </row>
    <row r="10572" spans="1:6" x14ac:dyDescent="0.25">
      <c r="A10572">
        <v>10571</v>
      </c>
      <c r="B10572">
        <v>0.98</v>
      </c>
      <c r="D10572">
        <v>0.98</v>
      </c>
      <c r="F10572">
        <v>0.98</v>
      </c>
    </row>
    <row r="10573" spans="1:6" x14ac:dyDescent="0.25">
      <c r="A10573">
        <v>10572</v>
      </c>
      <c r="B10573">
        <v>0.02</v>
      </c>
      <c r="D10573">
        <v>0.02</v>
      </c>
      <c r="F10573">
        <v>0.12548233568668299</v>
      </c>
    </row>
    <row r="10574" spans="1:6" x14ac:dyDescent="0.25">
      <c r="A10574">
        <v>10573</v>
      </c>
      <c r="B10574">
        <v>0.02</v>
      </c>
      <c r="D10574">
        <v>0.02</v>
      </c>
      <c r="F10574">
        <v>0.02</v>
      </c>
    </row>
    <row r="10575" spans="1:6" x14ac:dyDescent="0.25">
      <c r="A10575">
        <v>10574</v>
      </c>
      <c r="B10575">
        <v>0.98</v>
      </c>
      <c r="D10575">
        <v>0.98</v>
      </c>
      <c r="F10575">
        <v>0.89288514852523804</v>
      </c>
    </row>
    <row r="10576" spans="1:6" x14ac:dyDescent="0.25">
      <c r="A10576">
        <v>10575</v>
      </c>
      <c r="B10576">
        <v>0.02</v>
      </c>
      <c r="D10576">
        <v>0.02</v>
      </c>
      <c r="F10576">
        <v>0.02</v>
      </c>
    </row>
    <row r="10577" spans="1:6" x14ac:dyDescent="0.25">
      <c r="A10577">
        <v>10576</v>
      </c>
      <c r="B10577">
        <v>0.02</v>
      </c>
      <c r="D10577">
        <v>0.02</v>
      </c>
      <c r="F10577">
        <v>0.02</v>
      </c>
    </row>
    <row r="10578" spans="1:6" x14ac:dyDescent="0.25">
      <c r="A10578">
        <v>10577</v>
      </c>
      <c r="B10578">
        <v>0.02</v>
      </c>
      <c r="D10578">
        <v>0.02</v>
      </c>
      <c r="F10578">
        <v>0.02</v>
      </c>
    </row>
    <row r="10579" spans="1:6" x14ac:dyDescent="0.25">
      <c r="A10579">
        <v>10578</v>
      </c>
      <c r="B10579">
        <v>0.98</v>
      </c>
      <c r="D10579">
        <v>0.98</v>
      </c>
      <c r="F10579">
        <v>0.98</v>
      </c>
    </row>
    <row r="10580" spans="1:6" x14ac:dyDescent="0.25">
      <c r="A10580">
        <v>10579</v>
      </c>
      <c r="B10580">
        <v>0.02</v>
      </c>
      <c r="D10580">
        <v>0.98</v>
      </c>
      <c r="F10580">
        <v>0.92532086372375399</v>
      </c>
    </row>
    <row r="10581" spans="1:6" x14ac:dyDescent="0.25">
      <c r="A10581">
        <v>10580</v>
      </c>
      <c r="B10581">
        <v>0.98</v>
      </c>
      <c r="D10581">
        <v>0.98</v>
      </c>
      <c r="F10581">
        <v>0.93998271226882901</v>
      </c>
    </row>
    <row r="10582" spans="1:6" x14ac:dyDescent="0.25">
      <c r="A10582">
        <v>10581</v>
      </c>
      <c r="B10582">
        <v>0.98</v>
      </c>
      <c r="D10582">
        <v>0.98</v>
      </c>
      <c r="F10582">
        <v>0.98</v>
      </c>
    </row>
    <row r="10583" spans="1:6" x14ac:dyDescent="0.25">
      <c r="A10583">
        <v>10582</v>
      </c>
      <c r="B10583">
        <v>0.02</v>
      </c>
      <c r="D10583">
        <v>0.02</v>
      </c>
      <c r="F10583">
        <v>0.02</v>
      </c>
    </row>
    <row r="10584" spans="1:6" x14ac:dyDescent="0.25">
      <c r="A10584">
        <v>10583</v>
      </c>
      <c r="B10584">
        <v>0.98</v>
      </c>
      <c r="D10584">
        <v>0.98</v>
      </c>
      <c r="F10584">
        <v>0.95251941680908203</v>
      </c>
    </row>
    <row r="10585" spans="1:6" x14ac:dyDescent="0.25">
      <c r="A10585">
        <v>10584</v>
      </c>
      <c r="B10585">
        <v>0.98</v>
      </c>
      <c r="D10585">
        <v>0.98</v>
      </c>
      <c r="F10585">
        <v>0.91870063543319702</v>
      </c>
    </row>
    <row r="10586" spans="1:6" x14ac:dyDescent="0.25">
      <c r="A10586">
        <v>10585</v>
      </c>
      <c r="B10586">
        <v>0.02</v>
      </c>
      <c r="D10586">
        <v>0.02</v>
      </c>
      <c r="F10586">
        <v>3.5021923482417998E-2</v>
      </c>
    </row>
    <row r="10587" spans="1:6" x14ac:dyDescent="0.25">
      <c r="A10587">
        <v>10586</v>
      </c>
      <c r="B10587">
        <v>0.02</v>
      </c>
      <c r="D10587">
        <v>0.02</v>
      </c>
      <c r="F10587">
        <v>0.02</v>
      </c>
    </row>
    <row r="10588" spans="1:6" x14ac:dyDescent="0.25">
      <c r="A10588">
        <v>10587</v>
      </c>
      <c r="B10588">
        <v>0.98</v>
      </c>
      <c r="D10588">
        <v>0.98</v>
      </c>
      <c r="F10588">
        <v>0.98</v>
      </c>
    </row>
    <row r="10589" spans="1:6" x14ac:dyDescent="0.25">
      <c r="A10589">
        <v>10588</v>
      </c>
      <c r="B10589">
        <v>0.98</v>
      </c>
      <c r="D10589">
        <v>0.98</v>
      </c>
      <c r="F10589">
        <v>0.98</v>
      </c>
    </row>
    <row r="10590" spans="1:6" x14ac:dyDescent="0.25">
      <c r="A10590">
        <v>10589</v>
      </c>
      <c r="B10590">
        <v>0.02</v>
      </c>
      <c r="D10590">
        <v>0.02</v>
      </c>
      <c r="F10590">
        <v>8.8371410965919495E-2</v>
      </c>
    </row>
    <row r="10591" spans="1:6" x14ac:dyDescent="0.25">
      <c r="A10591">
        <v>10590</v>
      </c>
      <c r="B10591">
        <v>0.02</v>
      </c>
      <c r="D10591">
        <v>0.02</v>
      </c>
      <c r="F10591">
        <v>0.02</v>
      </c>
    </row>
    <row r="10592" spans="1:6" x14ac:dyDescent="0.25">
      <c r="A10592">
        <v>10591</v>
      </c>
      <c r="B10592">
        <v>0.98</v>
      </c>
      <c r="D10592">
        <v>0.98</v>
      </c>
      <c r="F10592">
        <v>0.98</v>
      </c>
    </row>
    <row r="10593" spans="1:6" x14ac:dyDescent="0.25">
      <c r="A10593">
        <v>10592</v>
      </c>
      <c r="B10593">
        <v>0.02</v>
      </c>
      <c r="D10593">
        <v>0.02</v>
      </c>
      <c r="F10593">
        <v>0.02</v>
      </c>
    </row>
    <row r="10594" spans="1:6" x14ac:dyDescent="0.25">
      <c r="A10594">
        <v>10593</v>
      </c>
      <c r="B10594">
        <v>0.98</v>
      </c>
      <c r="D10594">
        <v>0.98</v>
      </c>
      <c r="F10594">
        <v>0.98</v>
      </c>
    </row>
    <row r="10595" spans="1:6" x14ac:dyDescent="0.25">
      <c r="A10595">
        <v>10594</v>
      </c>
      <c r="B10595">
        <v>0.98</v>
      </c>
      <c r="D10595">
        <v>0.98</v>
      </c>
      <c r="F10595">
        <v>0.98</v>
      </c>
    </row>
    <row r="10596" spans="1:6" x14ac:dyDescent="0.25">
      <c r="A10596">
        <v>10595</v>
      </c>
      <c r="B10596">
        <v>0.98</v>
      </c>
      <c r="D10596">
        <v>0.98</v>
      </c>
      <c r="F10596">
        <v>0.98</v>
      </c>
    </row>
    <row r="10597" spans="1:6" x14ac:dyDescent="0.25">
      <c r="A10597">
        <v>10596</v>
      </c>
      <c r="B10597">
        <v>0.02</v>
      </c>
      <c r="D10597">
        <v>0.02</v>
      </c>
      <c r="F10597">
        <v>0.02</v>
      </c>
    </row>
    <row r="10598" spans="1:6" x14ac:dyDescent="0.25">
      <c r="A10598">
        <v>10597</v>
      </c>
      <c r="B10598">
        <v>0.02</v>
      </c>
      <c r="D10598">
        <v>0.02</v>
      </c>
      <c r="F10598">
        <v>0.02</v>
      </c>
    </row>
    <row r="10599" spans="1:6" x14ac:dyDescent="0.25">
      <c r="A10599">
        <v>10598</v>
      </c>
      <c r="B10599">
        <v>0.98</v>
      </c>
      <c r="D10599">
        <v>0.98</v>
      </c>
      <c r="F10599">
        <v>0.98</v>
      </c>
    </row>
    <row r="10600" spans="1:6" x14ac:dyDescent="0.25">
      <c r="A10600">
        <v>10599</v>
      </c>
      <c r="B10600">
        <v>0.98</v>
      </c>
      <c r="D10600">
        <v>0.98</v>
      </c>
      <c r="F10600">
        <v>0.98</v>
      </c>
    </row>
    <row r="10601" spans="1:6" x14ac:dyDescent="0.25">
      <c r="A10601">
        <v>10600</v>
      </c>
      <c r="B10601">
        <v>0.98</v>
      </c>
      <c r="D10601">
        <v>0.98</v>
      </c>
      <c r="F10601">
        <v>0.98</v>
      </c>
    </row>
    <row r="10602" spans="1:6" x14ac:dyDescent="0.25">
      <c r="A10602">
        <v>10601</v>
      </c>
      <c r="B10602">
        <v>0.98</v>
      </c>
      <c r="D10602">
        <v>0.98</v>
      </c>
      <c r="F10602">
        <v>0.98</v>
      </c>
    </row>
    <row r="10603" spans="1:6" x14ac:dyDescent="0.25">
      <c r="A10603">
        <v>10602</v>
      </c>
      <c r="B10603">
        <v>0.98</v>
      </c>
      <c r="D10603">
        <v>0.98</v>
      </c>
      <c r="F10603">
        <v>0.98</v>
      </c>
    </row>
    <row r="10604" spans="1:6" x14ac:dyDescent="0.25">
      <c r="A10604">
        <v>10603</v>
      </c>
      <c r="B10604">
        <v>0.02</v>
      </c>
      <c r="D10604">
        <v>0.02</v>
      </c>
      <c r="F10604">
        <v>0.02</v>
      </c>
    </row>
    <row r="10605" spans="1:6" x14ac:dyDescent="0.25">
      <c r="A10605">
        <v>10604</v>
      </c>
      <c r="B10605">
        <v>0.02</v>
      </c>
      <c r="D10605">
        <v>0.02</v>
      </c>
      <c r="F10605">
        <v>0.26184108853340099</v>
      </c>
    </row>
    <row r="10606" spans="1:6" x14ac:dyDescent="0.25">
      <c r="A10606">
        <v>10605</v>
      </c>
      <c r="B10606">
        <v>0.02</v>
      </c>
      <c r="D10606">
        <v>0.02</v>
      </c>
      <c r="F10606">
        <v>0.02</v>
      </c>
    </row>
    <row r="10607" spans="1:6" x14ac:dyDescent="0.25">
      <c r="A10607">
        <v>10606</v>
      </c>
      <c r="B10607">
        <v>0.98</v>
      </c>
      <c r="D10607">
        <v>0.98</v>
      </c>
      <c r="F10607">
        <v>0.98</v>
      </c>
    </row>
    <row r="10608" spans="1:6" x14ac:dyDescent="0.25">
      <c r="A10608">
        <v>10607</v>
      </c>
      <c r="B10608">
        <v>0.02</v>
      </c>
      <c r="D10608">
        <v>0.02</v>
      </c>
      <c r="F10608">
        <v>0.02</v>
      </c>
    </row>
    <row r="10609" spans="1:6" x14ac:dyDescent="0.25">
      <c r="A10609">
        <v>10608</v>
      </c>
      <c r="B10609">
        <v>0.98</v>
      </c>
      <c r="D10609">
        <v>0.98</v>
      </c>
      <c r="F10609">
        <v>0.316033065319061</v>
      </c>
    </row>
    <row r="10610" spans="1:6" x14ac:dyDescent="0.25">
      <c r="A10610">
        <v>10609</v>
      </c>
      <c r="B10610">
        <v>0.98</v>
      </c>
      <c r="D10610">
        <v>0.98</v>
      </c>
      <c r="F10610">
        <v>0.98</v>
      </c>
    </row>
    <row r="10611" spans="1:6" x14ac:dyDescent="0.25">
      <c r="A10611">
        <v>10610</v>
      </c>
      <c r="B10611">
        <v>0.98</v>
      </c>
      <c r="D10611">
        <v>0.98</v>
      </c>
      <c r="F10611">
        <v>0.98</v>
      </c>
    </row>
    <row r="10612" spans="1:6" x14ac:dyDescent="0.25">
      <c r="A10612">
        <v>10611</v>
      </c>
      <c r="B10612">
        <v>0.02</v>
      </c>
      <c r="D10612">
        <v>0.02</v>
      </c>
      <c r="F10612">
        <v>0.02</v>
      </c>
    </row>
    <row r="10613" spans="1:6" x14ac:dyDescent="0.25">
      <c r="A10613">
        <v>10612</v>
      </c>
      <c r="B10613">
        <v>0.98</v>
      </c>
      <c r="D10613">
        <v>0.98</v>
      </c>
      <c r="F10613">
        <v>0.98</v>
      </c>
    </row>
    <row r="10614" spans="1:6" x14ac:dyDescent="0.25">
      <c r="A10614">
        <v>10613</v>
      </c>
      <c r="B10614">
        <v>0.02</v>
      </c>
      <c r="D10614">
        <v>0.02</v>
      </c>
      <c r="F10614">
        <v>0.02</v>
      </c>
    </row>
    <row r="10615" spans="1:6" x14ac:dyDescent="0.25">
      <c r="A10615">
        <v>10614</v>
      </c>
      <c r="B10615">
        <v>0.02</v>
      </c>
      <c r="D10615">
        <v>0.02</v>
      </c>
      <c r="F10615">
        <v>0.02</v>
      </c>
    </row>
    <row r="10616" spans="1:6" x14ac:dyDescent="0.25">
      <c r="A10616">
        <v>10615</v>
      </c>
      <c r="B10616">
        <v>0.02</v>
      </c>
      <c r="D10616">
        <v>0.02</v>
      </c>
      <c r="F10616">
        <v>0.02</v>
      </c>
    </row>
    <row r="10617" spans="1:6" x14ac:dyDescent="0.25">
      <c r="A10617">
        <v>10616</v>
      </c>
      <c r="B10617">
        <v>0.98</v>
      </c>
      <c r="D10617">
        <v>0.98</v>
      </c>
      <c r="F10617">
        <v>0.98</v>
      </c>
    </row>
    <row r="10618" spans="1:6" x14ac:dyDescent="0.25">
      <c r="A10618">
        <v>10617</v>
      </c>
      <c r="B10618">
        <v>0.02</v>
      </c>
      <c r="D10618">
        <v>0.02</v>
      </c>
      <c r="F10618">
        <v>0.02</v>
      </c>
    </row>
    <row r="10619" spans="1:6" x14ac:dyDescent="0.25">
      <c r="A10619">
        <v>10618</v>
      </c>
      <c r="B10619">
        <v>0.02</v>
      </c>
      <c r="D10619">
        <v>0.02</v>
      </c>
      <c r="F10619">
        <v>0.02</v>
      </c>
    </row>
    <row r="10620" spans="1:6" x14ac:dyDescent="0.25">
      <c r="A10620">
        <v>10619</v>
      </c>
      <c r="B10620">
        <v>0.02</v>
      </c>
      <c r="D10620">
        <v>0.02</v>
      </c>
      <c r="F10620">
        <v>0.02</v>
      </c>
    </row>
    <row r="10621" spans="1:6" x14ac:dyDescent="0.25">
      <c r="A10621">
        <v>10620</v>
      </c>
      <c r="B10621">
        <v>0.02</v>
      </c>
      <c r="D10621">
        <v>0.02</v>
      </c>
      <c r="F10621">
        <v>0.91801559925079301</v>
      </c>
    </row>
    <row r="10622" spans="1:6" x14ac:dyDescent="0.25">
      <c r="A10622">
        <v>10621</v>
      </c>
      <c r="B10622">
        <v>0.02</v>
      </c>
      <c r="D10622">
        <v>0.02</v>
      </c>
      <c r="F10622">
        <v>0.02</v>
      </c>
    </row>
    <row r="10623" spans="1:6" x14ac:dyDescent="0.25">
      <c r="A10623">
        <v>10622</v>
      </c>
      <c r="B10623">
        <v>0.02</v>
      </c>
      <c r="D10623">
        <v>0.02</v>
      </c>
      <c r="F10623">
        <v>0.02</v>
      </c>
    </row>
    <row r="10624" spans="1:6" x14ac:dyDescent="0.25">
      <c r="A10624">
        <v>10623</v>
      </c>
      <c r="B10624">
        <v>0.02</v>
      </c>
      <c r="D10624">
        <v>0.02</v>
      </c>
      <c r="F10624">
        <v>2.15176027268171E-2</v>
      </c>
    </row>
    <row r="10625" spans="1:6" x14ac:dyDescent="0.25">
      <c r="A10625">
        <v>10624</v>
      </c>
      <c r="B10625">
        <v>0.02</v>
      </c>
      <c r="D10625">
        <v>0.02</v>
      </c>
      <c r="F10625">
        <v>0.02</v>
      </c>
    </row>
    <row r="10626" spans="1:6" x14ac:dyDescent="0.25">
      <c r="A10626">
        <v>10625</v>
      </c>
      <c r="B10626">
        <v>0.98</v>
      </c>
      <c r="D10626">
        <v>0.98</v>
      </c>
      <c r="F10626">
        <v>0.98</v>
      </c>
    </row>
    <row r="10627" spans="1:6" x14ac:dyDescent="0.25">
      <c r="A10627">
        <v>10626</v>
      </c>
      <c r="B10627">
        <v>0.02</v>
      </c>
      <c r="D10627">
        <v>0.02</v>
      </c>
      <c r="F10627">
        <v>0.02</v>
      </c>
    </row>
    <row r="10628" spans="1:6" x14ac:dyDescent="0.25">
      <c r="A10628">
        <v>10627</v>
      </c>
      <c r="B10628">
        <v>0.02</v>
      </c>
      <c r="D10628">
        <v>0.02</v>
      </c>
      <c r="F10628">
        <v>0.02</v>
      </c>
    </row>
    <row r="10629" spans="1:6" x14ac:dyDescent="0.25">
      <c r="A10629">
        <v>10628</v>
      </c>
      <c r="B10629">
        <v>0.02</v>
      </c>
      <c r="D10629">
        <v>0.02</v>
      </c>
      <c r="F10629">
        <v>0.02</v>
      </c>
    </row>
    <row r="10630" spans="1:6" x14ac:dyDescent="0.25">
      <c r="A10630">
        <v>10629</v>
      </c>
      <c r="B10630">
        <v>0.98</v>
      </c>
      <c r="D10630">
        <v>0.98</v>
      </c>
      <c r="F10630">
        <v>0.98</v>
      </c>
    </row>
    <row r="10631" spans="1:6" x14ac:dyDescent="0.25">
      <c r="A10631">
        <v>10630</v>
      </c>
      <c r="B10631">
        <v>0.02</v>
      </c>
      <c r="D10631">
        <v>0.02</v>
      </c>
      <c r="F10631">
        <v>0.02</v>
      </c>
    </row>
    <row r="10632" spans="1:6" x14ac:dyDescent="0.25">
      <c r="A10632">
        <v>10631</v>
      </c>
      <c r="B10632">
        <v>0.02</v>
      </c>
      <c r="D10632">
        <v>0.02</v>
      </c>
      <c r="F10632">
        <v>0.02</v>
      </c>
    </row>
    <row r="10633" spans="1:6" x14ac:dyDescent="0.25">
      <c r="A10633">
        <v>10632</v>
      </c>
      <c r="B10633">
        <v>0.98</v>
      </c>
      <c r="D10633">
        <v>0.98</v>
      </c>
      <c r="F10633">
        <v>0.98</v>
      </c>
    </row>
    <row r="10634" spans="1:6" x14ac:dyDescent="0.25">
      <c r="A10634">
        <v>10633</v>
      </c>
      <c r="B10634">
        <v>0.98</v>
      </c>
      <c r="D10634">
        <v>0.98</v>
      </c>
      <c r="F10634">
        <v>0.98</v>
      </c>
    </row>
    <row r="10635" spans="1:6" x14ac:dyDescent="0.25">
      <c r="A10635">
        <v>10634</v>
      </c>
      <c r="B10635">
        <v>0.02</v>
      </c>
      <c r="D10635">
        <v>0.02</v>
      </c>
      <c r="F10635">
        <v>0.02</v>
      </c>
    </row>
    <row r="10636" spans="1:6" x14ac:dyDescent="0.25">
      <c r="A10636">
        <v>10635</v>
      </c>
      <c r="B10636">
        <v>0.02</v>
      </c>
      <c r="D10636">
        <v>0.02</v>
      </c>
      <c r="F10636">
        <v>0.02</v>
      </c>
    </row>
    <row r="10637" spans="1:6" x14ac:dyDescent="0.25">
      <c r="A10637">
        <v>10636</v>
      </c>
      <c r="B10637">
        <v>0.98</v>
      </c>
      <c r="D10637">
        <v>0.98</v>
      </c>
      <c r="F10637">
        <v>0.97988241910934404</v>
      </c>
    </row>
    <row r="10638" spans="1:6" x14ac:dyDescent="0.25">
      <c r="A10638">
        <v>10637</v>
      </c>
      <c r="B10638">
        <v>0.02</v>
      </c>
      <c r="D10638">
        <v>3.66052836179733E-2</v>
      </c>
      <c r="F10638">
        <v>0.71891981363296498</v>
      </c>
    </row>
    <row r="10639" spans="1:6" x14ac:dyDescent="0.25">
      <c r="A10639">
        <v>10638</v>
      </c>
      <c r="B10639">
        <v>0.02</v>
      </c>
      <c r="D10639">
        <v>0.02</v>
      </c>
      <c r="F10639">
        <v>0.02</v>
      </c>
    </row>
    <row r="10640" spans="1:6" x14ac:dyDescent="0.25">
      <c r="A10640">
        <v>10639</v>
      </c>
      <c r="B10640">
        <v>0.98</v>
      </c>
      <c r="D10640">
        <v>0.98</v>
      </c>
      <c r="F10640">
        <v>0.98</v>
      </c>
    </row>
    <row r="10641" spans="1:6" x14ac:dyDescent="0.25">
      <c r="A10641">
        <v>10640</v>
      </c>
      <c r="B10641">
        <v>0.98</v>
      </c>
      <c r="D10641">
        <v>0.98</v>
      </c>
      <c r="F10641">
        <v>0.98</v>
      </c>
    </row>
    <row r="10642" spans="1:6" x14ac:dyDescent="0.25">
      <c r="A10642">
        <v>10641</v>
      </c>
      <c r="B10642">
        <v>0.98</v>
      </c>
      <c r="D10642">
        <v>0.98</v>
      </c>
      <c r="F10642">
        <v>0.98</v>
      </c>
    </row>
    <row r="10643" spans="1:6" x14ac:dyDescent="0.25">
      <c r="A10643">
        <v>10642</v>
      </c>
      <c r="B10643">
        <v>0.98</v>
      </c>
      <c r="D10643">
        <v>0.98</v>
      </c>
      <c r="F10643">
        <v>0.98</v>
      </c>
    </row>
    <row r="10644" spans="1:6" x14ac:dyDescent="0.25">
      <c r="A10644">
        <v>10643</v>
      </c>
      <c r="B10644">
        <v>0.02</v>
      </c>
      <c r="D10644">
        <v>0.02</v>
      </c>
      <c r="F10644">
        <v>0.02</v>
      </c>
    </row>
    <row r="10645" spans="1:6" x14ac:dyDescent="0.25">
      <c r="A10645">
        <v>10644</v>
      </c>
      <c r="B10645">
        <v>0.98</v>
      </c>
      <c r="D10645">
        <v>0.98</v>
      </c>
      <c r="F10645">
        <v>0.96424770355224598</v>
      </c>
    </row>
    <row r="10646" spans="1:6" x14ac:dyDescent="0.25">
      <c r="A10646">
        <v>10645</v>
      </c>
      <c r="B10646">
        <v>0.98</v>
      </c>
      <c r="D10646">
        <v>0.98</v>
      </c>
      <c r="F10646">
        <v>0.98</v>
      </c>
    </row>
    <row r="10647" spans="1:6" x14ac:dyDescent="0.25">
      <c r="A10647">
        <v>10646</v>
      </c>
      <c r="B10647">
        <v>0.02</v>
      </c>
      <c r="D10647">
        <v>0.98</v>
      </c>
      <c r="F10647">
        <v>0.98</v>
      </c>
    </row>
    <row r="10648" spans="1:6" x14ac:dyDescent="0.25">
      <c r="A10648">
        <v>10647</v>
      </c>
      <c r="B10648">
        <v>0.02</v>
      </c>
      <c r="D10648">
        <v>0.02</v>
      </c>
      <c r="F10648">
        <v>0.45324972271919201</v>
      </c>
    </row>
    <row r="10649" spans="1:6" x14ac:dyDescent="0.25">
      <c r="A10649">
        <v>10648</v>
      </c>
      <c r="B10649">
        <v>0.98</v>
      </c>
      <c r="D10649">
        <v>0.98</v>
      </c>
      <c r="F10649">
        <v>0.98</v>
      </c>
    </row>
    <row r="10650" spans="1:6" x14ac:dyDescent="0.25">
      <c r="A10650">
        <v>10649</v>
      </c>
      <c r="B10650">
        <v>0.02</v>
      </c>
      <c r="D10650">
        <v>0.02</v>
      </c>
      <c r="F10650">
        <v>0.02</v>
      </c>
    </row>
    <row r="10651" spans="1:6" x14ac:dyDescent="0.25">
      <c r="A10651">
        <v>10650</v>
      </c>
      <c r="B10651">
        <v>0.02</v>
      </c>
      <c r="D10651">
        <v>0.02</v>
      </c>
      <c r="F10651">
        <v>0.02</v>
      </c>
    </row>
    <row r="10652" spans="1:6" x14ac:dyDescent="0.25">
      <c r="A10652">
        <v>10651</v>
      </c>
      <c r="B10652">
        <v>0.98</v>
      </c>
      <c r="D10652">
        <v>0.98</v>
      </c>
      <c r="F10652">
        <v>0.98</v>
      </c>
    </row>
    <row r="10653" spans="1:6" x14ac:dyDescent="0.25">
      <c r="A10653">
        <v>10652</v>
      </c>
      <c r="B10653">
        <v>0.02</v>
      </c>
      <c r="D10653">
        <v>0.02</v>
      </c>
      <c r="F10653">
        <v>0.02</v>
      </c>
    </row>
    <row r="10654" spans="1:6" x14ac:dyDescent="0.25">
      <c r="A10654">
        <v>10653</v>
      </c>
      <c r="B10654">
        <v>0.02</v>
      </c>
      <c r="D10654">
        <v>0.02</v>
      </c>
      <c r="F10654">
        <v>0.02</v>
      </c>
    </row>
    <row r="10655" spans="1:6" x14ac:dyDescent="0.25">
      <c r="A10655">
        <v>10654</v>
      </c>
      <c r="B10655">
        <v>0.02</v>
      </c>
      <c r="D10655">
        <v>0.02</v>
      </c>
      <c r="F10655">
        <v>0.02</v>
      </c>
    </row>
    <row r="10656" spans="1:6" x14ac:dyDescent="0.25">
      <c r="A10656">
        <v>10655</v>
      </c>
      <c r="B10656">
        <v>0.02</v>
      </c>
      <c r="D10656">
        <v>0.02</v>
      </c>
      <c r="F10656">
        <v>0.02</v>
      </c>
    </row>
    <row r="10657" spans="1:6" x14ac:dyDescent="0.25">
      <c r="A10657">
        <v>10656</v>
      </c>
      <c r="B10657">
        <v>0.98</v>
      </c>
      <c r="D10657">
        <v>0.98</v>
      </c>
      <c r="F10657">
        <v>0.98</v>
      </c>
    </row>
    <row r="10658" spans="1:6" x14ac:dyDescent="0.25">
      <c r="A10658">
        <v>10657</v>
      </c>
      <c r="B10658">
        <v>0.02</v>
      </c>
      <c r="D10658">
        <v>0.02</v>
      </c>
      <c r="F10658">
        <v>0.02</v>
      </c>
    </row>
    <row r="10659" spans="1:6" x14ac:dyDescent="0.25">
      <c r="A10659">
        <v>10658</v>
      </c>
      <c r="B10659">
        <v>0.98</v>
      </c>
      <c r="D10659">
        <v>0.98</v>
      </c>
      <c r="F10659">
        <v>0.98</v>
      </c>
    </row>
    <row r="10660" spans="1:6" x14ac:dyDescent="0.25">
      <c r="A10660">
        <v>10659</v>
      </c>
      <c r="B10660">
        <v>0.98</v>
      </c>
      <c r="D10660">
        <v>0.98</v>
      </c>
      <c r="F10660">
        <v>0.98</v>
      </c>
    </row>
    <row r="10661" spans="1:6" x14ac:dyDescent="0.25">
      <c r="A10661">
        <v>10660</v>
      </c>
      <c r="B10661">
        <v>0.02</v>
      </c>
      <c r="D10661">
        <v>0.02</v>
      </c>
      <c r="F10661">
        <v>0.02</v>
      </c>
    </row>
    <row r="10662" spans="1:6" x14ac:dyDescent="0.25">
      <c r="A10662">
        <v>10661</v>
      </c>
      <c r="B10662">
        <v>0.02</v>
      </c>
      <c r="D10662">
        <v>0.98</v>
      </c>
      <c r="F10662">
        <v>0.89054793119430498</v>
      </c>
    </row>
    <row r="10663" spans="1:6" x14ac:dyDescent="0.25">
      <c r="A10663">
        <v>10662</v>
      </c>
      <c r="B10663">
        <v>0.98</v>
      </c>
      <c r="D10663">
        <v>0.98</v>
      </c>
      <c r="F10663">
        <v>0.83925616741180398</v>
      </c>
    </row>
    <row r="10664" spans="1:6" x14ac:dyDescent="0.25">
      <c r="A10664">
        <v>10663</v>
      </c>
      <c r="B10664">
        <v>0.98</v>
      </c>
      <c r="D10664">
        <v>0.98</v>
      </c>
      <c r="F10664">
        <v>0.98</v>
      </c>
    </row>
    <row r="10665" spans="1:6" x14ac:dyDescent="0.25">
      <c r="A10665">
        <v>10664</v>
      </c>
      <c r="B10665">
        <v>0.02</v>
      </c>
      <c r="D10665">
        <v>0.02</v>
      </c>
      <c r="F10665">
        <v>0.02</v>
      </c>
    </row>
    <row r="10666" spans="1:6" x14ac:dyDescent="0.25">
      <c r="A10666">
        <v>10665</v>
      </c>
      <c r="B10666">
        <v>0.02</v>
      </c>
      <c r="D10666">
        <v>0.02</v>
      </c>
      <c r="F10666">
        <v>0.02</v>
      </c>
    </row>
    <row r="10667" spans="1:6" x14ac:dyDescent="0.25">
      <c r="A10667">
        <v>10666</v>
      </c>
      <c r="B10667">
        <v>0.98</v>
      </c>
      <c r="D10667">
        <v>0.98</v>
      </c>
      <c r="F10667">
        <v>0.98</v>
      </c>
    </row>
    <row r="10668" spans="1:6" x14ac:dyDescent="0.25">
      <c r="A10668">
        <v>10667</v>
      </c>
      <c r="B10668">
        <v>0.98</v>
      </c>
      <c r="D10668">
        <v>0.98</v>
      </c>
      <c r="F10668">
        <v>0.98</v>
      </c>
    </row>
    <row r="10669" spans="1:6" x14ac:dyDescent="0.25">
      <c r="A10669">
        <v>10668</v>
      </c>
      <c r="B10669">
        <v>0.02</v>
      </c>
      <c r="D10669">
        <v>0.02</v>
      </c>
      <c r="F10669">
        <v>0.02</v>
      </c>
    </row>
    <row r="10670" spans="1:6" x14ac:dyDescent="0.25">
      <c r="A10670">
        <v>10669</v>
      </c>
      <c r="B10670">
        <v>0.02</v>
      </c>
      <c r="D10670">
        <v>0.02</v>
      </c>
      <c r="F10670">
        <v>0.02</v>
      </c>
    </row>
    <row r="10671" spans="1:6" x14ac:dyDescent="0.25">
      <c r="A10671">
        <v>10670</v>
      </c>
      <c r="B10671">
        <v>0.02</v>
      </c>
      <c r="D10671">
        <v>0.02</v>
      </c>
      <c r="F10671">
        <v>6.7986913025379098E-2</v>
      </c>
    </row>
    <row r="10672" spans="1:6" x14ac:dyDescent="0.25">
      <c r="A10672">
        <v>10671</v>
      </c>
      <c r="B10672">
        <v>0.02</v>
      </c>
      <c r="D10672">
        <v>0.98</v>
      </c>
      <c r="F10672">
        <v>0.02</v>
      </c>
    </row>
    <row r="10673" spans="1:6" x14ac:dyDescent="0.25">
      <c r="A10673">
        <v>10672</v>
      </c>
      <c r="B10673">
        <v>0.02</v>
      </c>
      <c r="D10673">
        <v>0.02</v>
      </c>
      <c r="F10673">
        <v>0.16665761172771401</v>
      </c>
    </row>
    <row r="10674" spans="1:6" x14ac:dyDescent="0.25">
      <c r="A10674">
        <v>10673</v>
      </c>
      <c r="B10674">
        <v>0.98</v>
      </c>
      <c r="D10674">
        <v>0.98</v>
      </c>
      <c r="F10674">
        <v>0.98</v>
      </c>
    </row>
    <row r="10675" spans="1:6" x14ac:dyDescent="0.25">
      <c r="A10675">
        <v>10674</v>
      </c>
      <c r="B10675">
        <v>0.02</v>
      </c>
      <c r="D10675">
        <v>0.02</v>
      </c>
      <c r="F10675">
        <v>0.02</v>
      </c>
    </row>
    <row r="10676" spans="1:6" x14ac:dyDescent="0.25">
      <c r="A10676">
        <v>10675</v>
      </c>
      <c r="B10676">
        <v>0.02</v>
      </c>
      <c r="D10676">
        <v>0.02</v>
      </c>
      <c r="F10676">
        <v>0.101941868662834</v>
      </c>
    </row>
    <row r="10677" spans="1:6" x14ac:dyDescent="0.25">
      <c r="A10677">
        <v>10676</v>
      </c>
      <c r="B10677">
        <v>0.02</v>
      </c>
      <c r="D10677">
        <v>0.02</v>
      </c>
      <c r="F10677">
        <v>0.02</v>
      </c>
    </row>
    <row r="10678" spans="1:6" x14ac:dyDescent="0.25">
      <c r="A10678">
        <v>10677</v>
      </c>
      <c r="B10678">
        <v>0.02</v>
      </c>
      <c r="D10678">
        <v>0.02</v>
      </c>
      <c r="F10678">
        <v>0.02</v>
      </c>
    </row>
    <row r="10679" spans="1:6" x14ac:dyDescent="0.25">
      <c r="A10679">
        <v>10678</v>
      </c>
      <c r="B10679">
        <v>0.02</v>
      </c>
      <c r="D10679">
        <v>0.02</v>
      </c>
      <c r="F10679">
        <v>0.02</v>
      </c>
    </row>
    <row r="10680" spans="1:6" x14ac:dyDescent="0.25">
      <c r="A10680">
        <v>10679</v>
      </c>
      <c r="B10680">
        <v>0.02</v>
      </c>
      <c r="D10680">
        <v>0.02</v>
      </c>
      <c r="F10680">
        <v>0.02</v>
      </c>
    </row>
    <row r="10681" spans="1:6" x14ac:dyDescent="0.25">
      <c r="A10681">
        <v>10680</v>
      </c>
      <c r="B10681">
        <v>0.98</v>
      </c>
      <c r="D10681">
        <v>0.98</v>
      </c>
      <c r="F10681">
        <v>0.97099530696868896</v>
      </c>
    </row>
    <row r="10682" spans="1:6" x14ac:dyDescent="0.25">
      <c r="A10682">
        <v>10681</v>
      </c>
      <c r="B10682">
        <v>0.02</v>
      </c>
      <c r="D10682">
        <v>0.02</v>
      </c>
      <c r="F10682">
        <v>0.02</v>
      </c>
    </row>
    <row r="10683" spans="1:6" x14ac:dyDescent="0.25">
      <c r="A10683">
        <v>10682</v>
      </c>
      <c r="B10683">
        <v>0.02</v>
      </c>
      <c r="D10683">
        <v>0.02</v>
      </c>
      <c r="F10683">
        <v>0.02</v>
      </c>
    </row>
    <row r="10684" spans="1:6" x14ac:dyDescent="0.25">
      <c r="A10684">
        <v>10683</v>
      </c>
      <c r="B10684">
        <v>0.98</v>
      </c>
      <c r="D10684">
        <v>0.98</v>
      </c>
      <c r="F10684">
        <v>0.98</v>
      </c>
    </row>
    <row r="10685" spans="1:6" x14ac:dyDescent="0.25">
      <c r="A10685">
        <v>10684</v>
      </c>
      <c r="B10685">
        <v>0.98</v>
      </c>
      <c r="D10685">
        <v>0.98</v>
      </c>
      <c r="F10685">
        <v>0.97848230600357</v>
      </c>
    </row>
    <row r="10686" spans="1:6" x14ac:dyDescent="0.25">
      <c r="A10686">
        <v>10685</v>
      </c>
      <c r="B10686">
        <v>0.02</v>
      </c>
      <c r="D10686">
        <v>0.02</v>
      </c>
      <c r="F10686">
        <v>0.02</v>
      </c>
    </row>
    <row r="10687" spans="1:6" x14ac:dyDescent="0.25">
      <c r="A10687">
        <v>10686</v>
      </c>
      <c r="B10687">
        <v>0.02</v>
      </c>
      <c r="D10687">
        <v>0.02</v>
      </c>
      <c r="F10687">
        <v>0.02</v>
      </c>
    </row>
    <row r="10688" spans="1:6" x14ac:dyDescent="0.25">
      <c r="A10688">
        <v>10687</v>
      </c>
      <c r="B10688">
        <v>0.02</v>
      </c>
      <c r="D10688">
        <v>0.02</v>
      </c>
      <c r="F10688">
        <v>0.02</v>
      </c>
    </row>
    <row r="10689" spans="1:6" x14ac:dyDescent="0.25">
      <c r="A10689">
        <v>10688</v>
      </c>
      <c r="B10689">
        <v>0.98</v>
      </c>
      <c r="D10689">
        <v>0.98</v>
      </c>
      <c r="F10689">
        <v>0.98</v>
      </c>
    </row>
    <row r="10690" spans="1:6" x14ac:dyDescent="0.25">
      <c r="A10690">
        <v>10689</v>
      </c>
      <c r="B10690">
        <v>0.98</v>
      </c>
      <c r="D10690">
        <v>0.98</v>
      </c>
      <c r="F10690">
        <v>0.98</v>
      </c>
    </row>
    <row r="10691" spans="1:6" x14ac:dyDescent="0.25">
      <c r="A10691">
        <v>10690</v>
      </c>
      <c r="B10691">
        <v>0.02</v>
      </c>
      <c r="D10691">
        <v>0.02</v>
      </c>
      <c r="F10691">
        <v>0.02</v>
      </c>
    </row>
    <row r="10692" spans="1:6" x14ac:dyDescent="0.25">
      <c r="A10692">
        <v>10691</v>
      </c>
      <c r="B10692">
        <v>0.02</v>
      </c>
      <c r="D10692">
        <v>0.02</v>
      </c>
      <c r="F10692">
        <v>7.12541863322258E-2</v>
      </c>
    </row>
    <row r="10693" spans="1:6" x14ac:dyDescent="0.25">
      <c r="A10693">
        <v>10692</v>
      </c>
      <c r="B10693">
        <v>0.98</v>
      </c>
      <c r="D10693">
        <v>0.98</v>
      </c>
      <c r="F10693">
        <v>0.96976566314697199</v>
      </c>
    </row>
    <row r="10694" spans="1:6" x14ac:dyDescent="0.25">
      <c r="A10694">
        <v>10693</v>
      </c>
      <c r="B10694">
        <v>0.02</v>
      </c>
      <c r="D10694">
        <v>0.02</v>
      </c>
      <c r="F10694">
        <v>0.02</v>
      </c>
    </row>
    <row r="10695" spans="1:6" x14ac:dyDescent="0.25">
      <c r="A10695">
        <v>10694</v>
      </c>
      <c r="B10695">
        <v>0.02</v>
      </c>
      <c r="D10695">
        <v>0.02</v>
      </c>
      <c r="F10695">
        <v>2.5708466768264701E-2</v>
      </c>
    </row>
    <row r="10696" spans="1:6" x14ac:dyDescent="0.25">
      <c r="A10696">
        <v>10695</v>
      </c>
      <c r="B10696">
        <v>0.98</v>
      </c>
      <c r="D10696">
        <v>0.98</v>
      </c>
      <c r="F10696">
        <v>0.98</v>
      </c>
    </row>
    <row r="10697" spans="1:6" x14ac:dyDescent="0.25">
      <c r="A10697">
        <v>10696</v>
      </c>
      <c r="B10697">
        <v>0.98</v>
      </c>
      <c r="D10697">
        <v>0.98</v>
      </c>
      <c r="F10697">
        <v>0.98</v>
      </c>
    </row>
    <row r="10698" spans="1:6" x14ac:dyDescent="0.25">
      <c r="A10698">
        <v>10697</v>
      </c>
      <c r="B10698">
        <v>0.98</v>
      </c>
      <c r="D10698">
        <v>0.98</v>
      </c>
      <c r="F10698">
        <v>0.98</v>
      </c>
    </row>
    <row r="10699" spans="1:6" x14ac:dyDescent="0.25">
      <c r="A10699">
        <v>10698</v>
      </c>
      <c r="B10699">
        <v>0.02</v>
      </c>
      <c r="D10699">
        <v>0.02</v>
      </c>
      <c r="F10699">
        <v>0.02</v>
      </c>
    </row>
    <row r="10700" spans="1:6" x14ac:dyDescent="0.25">
      <c r="A10700">
        <v>10699</v>
      </c>
      <c r="B10700">
        <v>0.98</v>
      </c>
      <c r="D10700">
        <v>0.98</v>
      </c>
      <c r="F10700">
        <v>0.98</v>
      </c>
    </row>
    <row r="10701" spans="1:6" x14ac:dyDescent="0.25">
      <c r="A10701">
        <v>10700</v>
      </c>
      <c r="B10701">
        <v>0.02</v>
      </c>
      <c r="D10701">
        <v>0.02</v>
      </c>
      <c r="F10701">
        <v>0.02</v>
      </c>
    </row>
    <row r="10702" spans="1:6" x14ac:dyDescent="0.25">
      <c r="A10702">
        <v>10701</v>
      </c>
      <c r="B10702">
        <v>0.02</v>
      </c>
      <c r="D10702">
        <v>0.02</v>
      </c>
      <c r="F10702">
        <v>0.73205149173736495</v>
      </c>
    </row>
    <row r="10703" spans="1:6" x14ac:dyDescent="0.25">
      <c r="A10703">
        <v>10702</v>
      </c>
      <c r="B10703">
        <v>0.98</v>
      </c>
      <c r="D10703">
        <v>0.98</v>
      </c>
      <c r="F10703">
        <v>0.62678420543670599</v>
      </c>
    </row>
    <row r="10704" spans="1:6" x14ac:dyDescent="0.25">
      <c r="A10704">
        <v>10703</v>
      </c>
      <c r="B10704">
        <v>0.98</v>
      </c>
      <c r="D10704">
        <v>0.02</v>
      </c>
      <c r="F10704">
        <v>0.96819913387298495</v>
      </c>
    </row>
    <row r="10705" spans="1:6" x14ac:dyDescent="0.25">
      <c r="A10705">
        <v>10704</v>
      </c>
      <c r="B10705">
        <v>0.02</v>
      </c>
      <c r="D10705">
        <v>0.02</v>
      </c>
      <c r="F10705">
        <v>0.25592070817947299</v>
      </c>
    </row>
    <row r="10706" spans="1:6" x14ac:dyDescent="0.25">
      <c r="A10706">
        <v>10705</v>
      </c>
      <c r="B10706">
        <v>0.02</v>
      </c>
      <c r="D10706">
        <v>0.98</v>
      </c>
      <c r="F10706">
        <v>0.80220240354537897</v>
      </c>
    </row>
    <row r="10707" spans="1:6" x14ac:dyDescent="0.25">
      <c r="A10707">
        <v>10706</v>
      </c>
      <c r="B10707">
        <v>0.02</v>
      </c>
      <c r="D10707">
        <v>0.02</v>
      </c>
      <c r="F10707">
        <v>0.96483284235000599</v>
      </c>
    </row>
    <row r="10708" spans="1:6" x14ac:dyDescent="0.25">
      <c r="A10708">
        <v>10707</v>
      </c>
      <c r="B10708">
        <v>0.98</v>
      </c>
      <c r="D10708">
        <v>0.98</v>
      </c>
      <c r="F10708">
        <v>0.98</v>
      </c>
    </row>
    <row r="10709" spans="1:6" x14ac:dyDescent="0.25">
      <c r="A10709">
        <v>10708</v>
      </c>
      <c r="B10709">
        <v>0.02</v>
      </c>
      <c r="D10709">
        <v>0.02</v>
      </c>
      <c r="F10709">
        <v>0.93902480602264404</v>
      </c>
    </row>
    <row r="10710" spans="1:6" x14ac:dyDescent="0.25">
      <c r="A10710">
        <v>10709</v>
      </c>
      <c r="B10710">
        <v>0.98</v>
      </c>
      <c r="D10710">
        <v>0.98</v>
      </c>
      <c r="F10710">
        <v>0.98</v>
      </c>
    </row>
    <row r="10711" spans="1:6" x14ac:dyDescent="0.25">
      <c r="A10711">
        <v>10710</v>
      </c>
      <c r="B10711">
        <v>0.02</v>
      </c>
      <c r="D10711">
        <v>0.98</v>
      </c>
      <c r="F10711">
        <v>0.96023893356323198</v>
      </c>
    </row>
    <row r="10712" spans="1:6" x14ac:dyDescent="0.25">
      <c r="A10712">
        <v>10711</v>
      </c>
      <c r="B10712">
        <v>0.02</v>
      </c>
      <c r="D10712">
        <v>0.02</v>
      </c>
      <c r="F10712">
        <v>0.02</v>
      </c>
    </row>
    <row r="10713" spans="1:6" x14ac:dyDescent="0.25">
      <c r="A10713">
        <v>10712</v>
      </c>
      <c r="B10713">
        <v>0.98</v>
      </c>
      <c r="D10713">
        <v>0.98</v>
      </c>
      <c r="F10713">
        <v>0.98</v>
      </c>
    </row>
    <row r="10714" spans="1:6" x14ac:dyDescent="0.25">
      <c r="A10714">
        <v>10713</v>
      </c>
      <c r="B10714">
        <v>0.02</v>
      </c>
      <c r="D10714">
        <v>0.02</v>
      </c>
      <c r="F10714">
        <v>2.4722689762711501E-2</v>
      </c>
    </row>
    <row r="10715" spans="1:6" x14ac:dyDescent="0.25">
      <c r="A10715">
        <v>10714</v>
      </c>
      <c r="B10715">
        <v>0.02</v>
      </c>
      <c r="D10715">
        <v>0.98</v>
      </c>
      <c r="F10715">
        <v>0.49071541428565901</v>
      </c>
    </row>
    <row r="10716" spans="1:6" x14ac:dyDescent="0.25">
      <c r="A10716">
        <v>10715</v>
      </c>
      <c r="B10716">
        <v>0.98</v>
      </c>
      <c r="D10716">
        <v>0.98</v>
      </c>
      <c r="F10716">
        <v>0.98</v>
      </c>
    </row>
    <row r="10717" spans="1:6" x14ac:dyDescent="0.25">
      <c r="A10717">
        <v>10716</v>
      </c>
      <c r="B10717">
        <v>0.02</v>
      </c>
      <c r="D10717">
        <v>0.02</v>
      </c>
      <c r="F10717">
        <v>0.02</v>
      </c>
    </row>
    <row r="10718" spans="1:6" x14ac:dyDescent="0.25">
      <c r="A10718">
        <v>10717</v>
      </c>
      <c r="B10718">
        <v>0.98</v>
      </c>
      <c r="D10718">
        <v>0.02</v>
      </c>
      <c r="F10718">
        <v>0.95795488357543901</v>
      </c>
    </row>
    <row r="10719" spans="1:6" x14ac:dyDescent="0.25">
      <c r="A10719">
        <v>10718</v>
      </c>
      <c r="B10719">
        <v>0.02</v>
      </c>
      <c r="D10719">
        <v>0.02</v>
      </c>
      <c r="F10719">
        <v>0.02</v>
      </c>
    </row>
    <row r="10720" spans="1:6" x14ac:dyDescent="0.25">
      <c r="A10720">
        <v>10719</v>
      </c>
      <c r="B10720">
        <v>0.98</v>
      </c>
      <c r="D10720">
        <v>0.98</v>
      </c>
      <c r="F10720">
        <v>0.34307566285133301</v>
      </c>
    </row>
    <row r="10721" spans="1:6" x14ac:dyDescent="0.25">
      <c r="A10721">
        <v>10720</v>
      </c>
      <c r="B10721">
        <v>0.98</v>
      </c>
      <c r="D10721">
        <v>0.98</v>
      </c>
      <c r="F10721">
        <v>0.98</v>
      </c>
    </row>
    <row r="10722" spans="1:6" x14ac:dyDescent="0.25">
      <c r="A10722">
        <v>10721</v>
      </c>
      <c r="B10722">
        <v>0.02</v>
      </c>
      <c r="D10722">
        <v>0.02</v>
      </c>
      <c r="F10722">
        <v>0.02</v>
      </c>
    </row>
    <row r="10723" spans="1:6" x14ac:dyDescent="0.25">
      <c r="A10723">
        <v>10722</v>
      </c>
      <c r="B10723">
        <v>0.02</v>
      </c>
      <c r="D10723">
        <v>0.02</v>
      </c>
      <c r="F10723">
        <v>0.02</v>
      </c>
    </row>
    <row r="10724" spans="1:6" x14ac:dyDescent="0.25">
      <c r="A10724">
        <v>10723</v>
      </c>
      <c r="B10724">
        <v>0.98</v>
      </c>
      <c r="D10724">
        <v>0.98</v>
      </c>
      <c r="F10724">
        <v>0.98</v>
      </c>
    </row>
    <row r="10725" spans="1:6" x14ac:dyDescent="0.25">
      <c r="A10725">
        <v>10724</v>
      </c>
      <c r="B10725">
        <v>0.98</v>
      </c>
      <c r="D10725">
        <v>0.98</v>
      </c>
      <c r="F10725">
        <v>0.98</v>
      </c>
    </row>
    <row r="10726" spans="1:6" x14ac:dyDescent="0.25">
      <c r="A10726">
        <v>10725</v>
      </c>
      <c r="B10726">
        <v>0.02</v>
      </c>
      <c r="D10726">
        <v>0.02</v>
      </c>
      <c r="F10726">
        <v>0.894425749778747</v>
      </c>
    </row>
    <row r="10727" spans="1:6" x14ac:dyDescent="0.25">
      <c r="A10727">
        <v>10726</v>
      </c>
      <c r="B10727">
        <v>0.02</v>
      </c>
      <c r="D10727">
        <v>0.02</v>
      </c>
      <c r="F10727">
        <v>0.02</v>
      </c>
    </row>
    <row r="10728" spans="1:6" x14ac:dyDescent="0.25">
      <c r="A10728">
        <v>10727</v>
      </c>
      <c r="B10728">
        <v>0.02</v>
      </c>
      <c r="D10728">
        <v>0.02</v>
      </c>
      <c r="F10728">
        <v>0.02</v>
      </c>
    </row>
    <row r="10729" spans="1:6" x14ac:dyDescent="0.25">
      <c r="A10729">
        <v>10728</v>
      </c>
      <c r="B10729">
        <v>0.02</v>
      </c>
      <c r="D10729">
        <v>0.02</v>
      </c>
      <c r="F10729">
        <v>5.3242336958646698E-2</v>
      </c>
    </row>
    <row r="10730" spans="1:6" x14ac:dyDescent="0.25">
      <c r="A10730">
        <v>10729</v>
      </c>
      <c r="B10730">
        <v>0.02</v>
      </c>
      <c r="D10730">
        <v>0.02</v>
      </c>
      <c r="F10730">
        <v>0.02</v>
      </c>
    </row>
    <row r="10731" spans="1:6" x14ac:dyDescent="0.25">
      <c r="A10731">
        <v>10730</v>
      </c>
      <c r="B10731">
        <v>0.98</v>
      </c>
      <c r="D10731">
        <v>0.98</v>
      </c>
      <c r="F10731">
        <v>0.98</v>
      </c>
    </row>
    <row r="10732" spans="1:6" x14ac:dyDescent="0.25">
      <c r="A10732">
        <v>10731</v>
      </c>
      <c r="B10732">
        <v>0.98</v>
      </c>
      <c r="D10732">
        <v>0.98</v>
      </c>
      <c r="F10732">
        <v>0.98</v>
      </c>
    </row>
    <row r="10733" spans="1:6" x14ac:dyDescent="0.25">
      <c r="A10733">
        <v>10732</v>
      </c>
      <c r="B10733">
        <v>0.02</v>
      </c>
      <c r="D10733">
        <v>0.02</v>
      </c>
      <c r="F10733">
        <v>0.12616689503192899</v>
      </c>
    </row>
    <row r="10734" spans="1:6" x14ac:dyDescent="0.25">
      <c r="A10734">
        <v>10733</v>
      </c>
      <c r="B10734">
        <v>0.98</v>
      </c>
      <c r="D10734">
        <v>0.02</v>
      </c>
      <c r="F10734">
        <v>0.55214577913284302</v>
      </c>
    </row>
    <row r="10735" spans="1:6" x14ac:dyDescent="0.25">
      <c r="A10735">
        <v>10734</v>
      </c>
      <c r="B10735">
        <v>0.02</v>
      </c>
      <c r="D10735">
        <v>0.02</v>
      </c>
      <c r="F10735">
        <v>0.02</v>
      </c>
    </row>
    <row r="10736" spans="1:6" x14ac:dyDescent="0.25">
      <c r="A10736">
        <v>10735</v>
      </c>
      <c r="B10736">
        <v>0.02</v>
      </c>
      <c r="D10736">
        <v>0.02</v>
      </c>
      <c r="F10736">
        <v>0.02</v>
      </c>
    </row>
    <row r="10737" spans="1:6" x14ac:dyDescent="0.25">
      <c r="A10737">
        <v>10736</v>
      </c>
      <c r="B10737">
        <v>0.98</v>
      </c>
      <c r="D10737">
        <v>0.98</v>
      </c>
      <c r="F10737">
        <v>0.98</v>
      </c>
    </row>
    <row r="10738" spans="1:6" x14ac:dyDescent="0.25">
      <c r="A10738">
        <v>10737</v>
      </c>
      <c r="B10738">
        <v>0.02</v>
      </c>
      <c r="D10738">
        <v>0.02</v>
      </c>
      <c r="F10738">
        <v>0.02</v>
      </c>
    </row>
    <row r="10739" spans="1:6" x14ac:dyDescent="0.25">
      <c r="A10739">
        <v>10738</v>
      </c>
      <c r="B10739">
        <v>0.98</v>
      </c>
      <c r="D10739">
        <v>0.02</v>
      </c>
      <c r="F10739">
        <v>0.46365338563919001</v>
      </c>
    </row>
    <row r="10740" spans="1:6" x14ac:dyDescent="0.25">
      <c r="A10740">
        <v>10739</v>
      </c>
      <c r="B10740">
        <v>0.98</v>
      </c>
      <c r="D10740">
        <v>0.98</v>
      </c>
      <c r="F10740">
        <v>0.98</v>
      </c>
    </row>
    <row r="10741" spans="1:6" x14ac:dyDescent="0.25">
      <c r="A10741">
        <v>10740</v>
      </c>
      <c r="B10741">
        <v>0.02</v>
      </c>
      <c r="D10741">
        <v>0.02</v>
      </c>
      <c r="F10741">
        <v>0.02</v>
      </c>
    </row>
    <row r="10742" spans="1:6" x14ac:dyDescent="0.25">
      <c r="A10742">
        <v>10741</v>
      </c>
      <c r="B10742">
        <v>0.02</v>
      </c>
      <c r="D10742">
        <v>0.02</v>
      </c>
      <c r="F10742">
        <v>0.02</v>
      </c>
    </row>
    <row r="10743" spans="1:6" x14ac:dyDescent="0.25">
      <c r="A10743">
        <v>10742</v>
      </c>
      <c r="B10743">
        <v>0.02</v>
      </c>
      <c r="D10743">
        <v>0.02</v>
      </c>
      <c r="F10743">
        <v>0.81782168149948098</v>
      </c>
    </row>
    <row r="10744" spans="1:6" x14ac:dyDescent="0.25">
      <c r="A10744">
        <v>10743</v>
      </c>
      <c r="B10744">
        <v>0.98</v>
      </c>
      <c r="D10744">
        <v>0.98</v>
      </c>
      <c r="F10744">
        <v>0.98</v>
      </c>
    </row>
    <row r="10745" spans="1:6" x14ac:dyDescent="0.25">
      <c r="A10745">
        <v>10744</v>
      </c>
      <c r="B10745">
        <v>0.02</v>
      </c>
      <c r="D10745">
        <v>0.02</v>
      </c>
      <c r="F10745">
        <v>0.96325528621673495</v>
      </c>
    </row>
    <row r="10746" spans="1:6" x14ac:dyDescent="0.25">
      <c r="A10746">
        <v>10745</v>
      </c>
      <c r="B10746">
        <v>0.02</v>
      </c>
      <c r="D10746">
        <v>0.02</v>
      </c>
      <c r="F10746">
        <v>0.02</v>
      </c>
    </row>
    <row r="10747" spans="1:6" x14ac:dyDescent="0.25">
      <c r="A10747">
        <v>10746</v>
      </c>
      <c r="B10747">
        <v>0.02</v>
      </c>
      <c r="D10747">
        <v>0.02</v>
      </c>
      <c r="F10747">
        <v>0.02</v>
      </c>
    </row>
    <row r="10748" spans="1:6" x14ac:dyDescent="0.25">
      <c r="A10748">
        <v>10747</v>
      </c>
      <c r="B10748">
        <v>0.02</v>
      </c>
      <c r="D10748">
        <v>0.02</v>
      </c>
      <c r="F10748">
        <v>9.0959146618842995E-2</v>
      </c>
    </row>
    <row r="10749" spans="1:6" x14ac:dyDescent="0.25">
      <c r="A10749">
        <v>10748</v>
      </c>
      <c r="B10749">
        <v>0.02</v>
      </c>
      <c r="D10749">
        <v>0.02</v>
      </c>
      <c r="F10749">
        <v>0.02</v>
      </c>
    </row>
    <row r="10750" spans="1:6" x14ac:dyDescent="0.25">
      <c r="A10750">
        <v>10749</v>
      </c>
      <c r="B10750">
        <v>0.02</v>
      </c>
      <c r="D10750">
        <v>0.02</v>
      </c>
      <c r="F10750">
        <v>0.02</v>
      </c>
    </row>
    <row r="10751" spans="1:6" x14ac:dyDescent="0.25">
      <c r="A10751">
        <v>10750</v>
      </c>
      <c r="B10751">
        <v>0.02</v>
      </c>
      <c r="D10751">
        <v>0.02</v>
      </c>
      <c r="F10751">
        <v>5.6186079978942802E-2</v>
      </c>
    </row>
    <row r="10752" spans="1:6" x14ac:dyDescent="0.25">
      <c r="A10752">
        <v>10751</v>
      </c>
      <c r="B10752">
        <v>0.02</v>
      </c>
      <c r="D10752">
        <v>0.02</v>
      </c>
      <c r="F10752">
        <v>0.02</v>
      </c>
    </row>
    <row r="10753" spans="1:6" x14ac:dyDescent="0.25">
      <c r="A10753">
        <v>10752</v>
      </c>
      <c r="B10753">
        <v>0.02</v>
      </c>
      <c r="D10753">
        <v>0.02</v>
      </c>
      <c r="F10753">
        <v>0.80897891521453802</v>
      </c>
    </row>
    <row r="10754" spans="1:6" x14ac:dyDescent="0.25">
      <c r="A10754">
        <v>10753</v>
      </c>
      <c r="B10754">
        <v>0.98</v>
      </c>
      <c r="D10754">
        <v>0.98</v>
      </c>
      <c r="F10754">
        <v>0.71704357862472501</v>
      </c>
    </row>
    <row r="10755" spans="1:6" x14ac:dyDescent="0.25">
      <c r="A10755">
        <v>10754</v>
      </c>
      <c r="B10755">
        <v>0.02</v>
      </c>
      <c r="D10755">
        <v>0.02</v>
      </c>
      <c r="F10755">
        <v>0.02</v>
      </c>
    </row>
    <row r="10756" spans="1:6" x14ac:dyDescent="0.25">
      <c r="A10756">
        <v>10755</v>
      </c>
      <c r="B10756">
        <v>0.98</v>
      </c>
      <c r="D10756">
        <v>0.98</v>
      </c>
      <c r="F10756">
        <v>0.972847580909729</v>
      </c>
    </row>
    <row r="10757" spans="1:6" x14ac:dyDescent="0.25">
      <c r="A10757">
        <v>10756</v>
      </c>
      <c r="B10757">
        <v>0.98</v>
      </c>
      <c r="D10757">
        <v>0.98</v>
      </c>
      <c r="F10757">
        <v>0.98</v>
      </c>
    </row>
    <row r="10758" spans="1:6" x14ac:dyDescent="0.25">
      <c r="A10758">
        <v>10757</v>
      </c>
      <c r="B10758">
        <v>0.02</v>
      </c>
      <c r="D10758">
        <v>0.02</v>
      </c>
      <c r="F10758">
        <v>0.02</v>
      </c>
    </row>
    <row r="10759" spans="1:6" x14ac:dyDescent="0.25">
      <c r="A10759">
        <v>10758</v>
      </c>
      <c r="B10759">
        <v>0.98</v>
      </c>
      <c r="D10759">
        <v>0.98</v>
      </c>
      <c r="F10759">
        <v>0.98</v>
      </c>
    </row>
    <row r="10760" spans="1:6" x14ac:dyDescent="0.25">
      <c r="A10760">
        <v>10759</v>
      </c>
      <c r="B10760">
        <v>0.02</v>
      </c>
      <c r="D10760">
        <v>0.02</v>
      </c>
      <c r="F10760">
        <v>0.02</v>
      </c>
    </row>
    <row r="10761" spans="1:6" x14ac:dyDescent="0.25">
      <c r="A10761">
        <v>10760</v>
      </c>
      <c r="B10761">
        <v>0.02</v>
      </c>
      <c r="D10761">
        <v>0.02</v>
      </c>
      <c r="F10761">
        <v>3.1373098492622299E-2</v>
      </c>
    </row>
    <row r="10762" spans="1:6" x14ac:dyDescent="0.25">
      <c r="A10762">
        <v>10761</v>
      </c>
      <c r="B10762">
        <v>0.02</v>
      </c>
      <c r="D10762">
        <v>0.02</v>
      </c>
      <c r="F10762">
        <v>0.13778576254844599</v>
      </c>
    </row>
    <row r="10763" spans="1:6" x14ac:dyDescent="0.25">
      <c r="A10763">
        <v>10762</v>
      </c>
      <c r="B10763">
        <v>0.02</v>
      </c>
      <c r="D10763">
        <v>0.02</v>
      </c>
      <c r="F10763">
        <v>0.02</v>
      </c>
    </row>
    <row r="10764" spans="1:6" x14ac:dyDescent="0.25">
      <c r="A10764">
        <v>10763</v>
      </c>
      <c r="B10764">
        <v>0.02</v>
      </c>
      <c r="D10764">
        <v>0.02</v>
      </c>
      <c r="F10764">
        <v>0.02</v>
      </c>
    </row>
    <row r="10765" spans="1:6" x14ac:dyDescent="0.25">
      <c r="A10765">
        <v>10764</v>
      </c>
      <c r="B10765">
        <v>0.02</v>
      </c>
      <c r="D10765">
        <v>0.02</v>
      </c>
      <c r="F10765">
        <v>0.02</v>
      </c>
    </row>
    <row r="10766" spans="1:6" x14ac:dyDescent="0.25">
      <c r="A10766">
        <v>10765</v>
      </c>
      <c r="B10766">
        <v>0.98</v>
      </c>
      <c r="D10766">
        <v>0.98</v>
      </c>
      <c r="F10766">
        <v>0.98</v>
      </c>
    </row>
    <row r="10767" spans="1:6" x14ac:dyDescent="0.25">
      <c r="A10767">
        <v>10766</v>
      </c>
      <c r="B10767">
        <v>0.98</v>
      </c>
      <c r="D10767">
        <v>0.98</v>
      </c>
      <c r="F10767">
        <v>0.98</v>
      </c>
    </row>
    <row r="10768" spans="1:6" x14ac:dyDescent="0.25">
      <c r="A10768">
        <v>10767</v>
      </c>
      <c r="B10768">
        <v>0.98</v>
      </c>
      <c r="D10768">
        <v>0.98</v>
      </c>
      <c r="F10768">
        <v>0.98</v>
      </c>
    </row>
    <row r="10769" spans="1:6" x14ac:dyDescent="0.25">
      <c r="A10769">
        <v>10768</v>
      </c>
      <c r="B10769">
        <v>0.98</v>
      </c>
      <c r="D10769">
        <v>0.98</v>
      </c>
      <c r="F10769">
        <v>0.98</v>
      </c>
    </row>
    <row r="10770" spans="1:6" x14ac:dyDescent="0.25">
      <c r="A10770">
        <v>10769</v>
      </c>
      <c r="B10770">
        <v>0.98</v>
      </c>
      <c r="D10770">
        <v>0.98</v>
      </c>
      <c r="F10770">
        <v>0.98</v>
      </c>
    </row>
    <row r="10771" spans="1:6" x14ac:dyDescent="0.25">
      <c r="A10771">
        <v>10770</v>
      </c>
      <c r="B10771">
        <v>0.98</v>
      </c>
      <c r="D10771">
        <v>0.98</v>
      </c>
      <c r="F10771">
        <v>0.98</v>
      </c>
    </row>
    <row r="10772" spans="1:6" x14ac:dyDescent="0.25">
      <c r="A10772">
        <v>10771</v>
      </c>
      <c r="B10772">
        <v>0.98</v>
      </c>
      <c r="D10772">
        <v>0.98</v>
      </c>
      <c r="F10772">
        <v>0.98</v>
      </c>
    </row>
    <row r="10773" spans="1:6" x14ac:dyDescent="0.25">
      <c r="A10773">
        <v>10772</v>
      </c>
      <c r="B10773">
        <v>0.02</v>
      </c>
      <c r="D10773">
        <v>0.02</v>
      </c>
      <c r="F10773">
        <v>0.02</v>
      </c>
    </row>
    <row r="10774" spans="1:6" x14ac:dyDescent="0.25">
      <c r="A10774">
        <v>10773</v>
      </c>
      <c r="B10774">
        <v>0.98</v>
      </c>
      <c r="D10774">
        <v>0.98</v>
      </c>
      <c r="F10774">
        <v>0.98</v>
      </c>
    </row>
    <row r="10775" spans="1:6" x14ac:dyDescent="0.25">
      <c r="A10775">
        <v>10774</v>
      </c>
      <c r="B10775">
        <v>0.02</v>
      </c>
      <c r="D10775">
        <v>0.02</v>
      </c>
      <c r="F10775">
        <v>0.02</v>
      </c>
    </row>
    <row r="10776" spans="1:6" x14ac:dyDescent="0.25">
      <c r="A10776">
        <v>10775</v>
      </c>
      <c r="B10776">
        <v>0.02</v>
      </c>
      <c r="D10776">
        <v>0.02</v>
      </c>
      <c r="F10776">
        <v>0.02</v>
      </c>
    </row>
    <row r="10777" spans="1:6" x14ac:dyDescent="0.25">
      <c r="A10777">
        <v>10776</v>
      </c>
      <c r="B10777">
        <v>0.02</v>
      </c>
      <c r="D10777">
        <v>0.02</v>
      </c>
      <c r="F10777">
        <v>0.02</v>
      </c>
    </row>
    <row r="10778" spans="1:6" x14ac:dyDescent="0.25">
      <c r="A10778">
        <v>10777</v>
      </c>
      <c r="B10778">
        <v>0.98</v>
      </c>
      <c r="D10778">
        <v>0.98</v>
      </c>
      <c r="F10778">
        <v>0.98</v>
      </c>
    </row>
    <row r="10779" spans="1:6" x14ac:dyDescent="0.25">
      <c r="A10779">
        <v>10778</v>
      </c>
      <c r="B10779">
        <v>0.02</v>
      </c>
      <c r="D10779">
        <v>0.02</v>
      </c>
      <c r="F10779">
        <v>0.02</v>
      </c>
    </row>
    <row r="10780" spans="1:6" x14ac:dyDescent="0.25">
      <c r="A10780">
        <v>10779</v>
      </c>
      <c r="B10780">
        <v>0.02</v>
      </c>
      <c r="D10780">
        <v>0.02</v>
      </c>
      <c r="F10780">
        <v>0.02</v>
      </c>
    </row>
    <row r="10781" spans="1:6" x14ac:dyDescent="0.25">
      <c r="A10781">
        <v>10780</v>
      </c>
      <c r="B10781">
        <v>0.02</v>
      </c>
      <c r="D10781">
        <v>0.02</v>
      </c>
      <c r="F10781">
        <v>0.02</v>
      </c>
    </row>
    <row r="10782" spans="1:6" x14ac:dyDescent="0.25">
      <c r="A10782">
        <v>10781</v>
      </c>
      <c r="B10782">
        <v>0.02</v>
      </c>
      <c r="D10782">
        <v>0.02</v>
      </c>
      <c r="F10782">
        <v>0.02</v>
      </c>
    </row>
    <row r="10783" spans="1:6" x14ac:dyDescent="0.25">
      <c r="A10783">
        <v>10782</v>
      </c>
      <c r="B10783">
        <v>0.98</v>
      </c>
      <c r="D10783">
        <v>0.98</v>
      </c>
      <c r="F10783">
        <v>0.98</v>
      </c>
    </row>
    <row r="10784" spans="1:6" x14ac:dyDescent="0.25">
      <c r="A10784">
        <v>10783</v>
      </c>
      <c r="B10784">
        <v>0.02</v>
      </c>
      <c r="D10784">
        <v>0.02</v>
      </c>
      <c r="F10784">
        <v>0.02</v>
      </c>
    </row>
    <row r="10785" spans="1:6" x14ac:dyDescent="0.25">
      <c r="A10785">
        <v>10784</v>
      </c>
      <c r="B10785">
        <v>0.02</v>
      </c>
      <c r="D10785">
        <v>0.02</v>
      </c>
      <c r="F10785">
        <v>0.02</v>
      </c>
    </row>
    <row r="10786" spans="1:6" x14ac:dyDescent="0.25">
      <c r="A10786">
        <v>10785</v>
      </c>
      <c r="B10786">
        <v>0.98</v>
      </c>
      <c r="D10786">
        <v>0.98</v>
      </c>
      <c r="F10786">
        <v>0.98</v>
      </c>
    </row>
    <row r="10787" spans="1:6" x14ac:dyDescent="0.25">
      <c r="A10787">
        <v>10786</v>
      </c>
      <c r="B10787">
        <v>0.02</v>
      </c>
      <c r="D10787">
        <v>0.02</v>
      </c>
      <c r="F10787">
        <v>0.02</v>
      </c>
    </row>
    <row r="10788" spans="1:6" x14ac:dyDescent="0.25">
      <c r="A10788">
        <v>10787</v>
      </c>
      <c r="B10788">
        <v>0.98</v>
      </c>
      <c r="D10788">
        <v>0.98</v>
      </c>
      <c r="F10788">
        <v>0.98</v>
      </c>
    </row>
    <row r="10789" spans="1:6" x14ac:dyDescent="0.25">
      <c r="A10789">
        <v>10788</v>
      </c>
      <c r="B10789">
        <v>0.98</v>
      </c>
      <c r="D10789">
        <v>0.98</v>
      </c>
      <c r="F10789">
        <v>0.98</v>
      </c>
    </row>
    <row r="10790" spans="1:6" x14ac:dyDescent="0.25">
      <c r="A10790">
        <v>10789</v>
      </c>
      <c r="B10790">
        <v>0.02</v>
      </c>
      <c r="D10790">
        <v>0.02</v>
      </c>
      <c r="F10790">
        <v>0.02</v>
      </c>
    </row>
    <row r="10791" spans="1:6" x14ac:dyDescent="0.25">
      <c r="A10791">
        <v>10790</v>
      </c>
      <c r="B10791">
        <v>0.02</v>
      </c>
      <c r="D10791">
        <v>0.98</v>
      </c>
      <c r="F10791">
        <v>8.1556230783462497E-2</v>
      </c>
    </row>
    <row r="10792" spans="1:6" x14ac:dyDescent="0.25">
      <c r="A10792">
        <v>10791</v>
      </c>
      <c r="B10792">
        <v>0.02</v>
      </c>
      <c r="D10792">
        <v>0.02</v>
      </c>
      <c r="F10792">
        <v>3.7586491554975503E-2</v>
      </c>
    </row>
    <row r="10793" spans="1:6" x14ac:dyDescent="0.25">
      <c r="A10793">
        <v>10792</v>
      </c>
      <c r="B10793">
        <v>0.02</v>
      </c>
      <c r="D10793">
        <v>0.02</v>
      </c>
      <c r="F10793">
        <v>0.67693591117858798</v>
      </c>
    </row>
    <row r="10794" spans="1:6" x14ac:dyDescent="0.25">
      <c r="A10794">
        <v>10793</v>
      </c>
      <c r="B10794">
        <v>0.02</v>
      </c>
      <c r="D10794">
        <v>0.02</v>
      </c>
      <c r="F10794">
        <v>4.1031077504157999E-2</v>
      </c>
    </row>
    <row r="10795" spans="1:6" x14ac:dyDescent="0.25">
      <c r="A10795">
        <v>10794</v>
      </c>
      <c r="B10795">
        <v>0.98</v>
      </c>
      <c r="D10795">
        <v>0.98</v>
      </c>
      <c r="F10795">
        <v>0.90551531314849798</v>
      </c>
    </row>
    <row r="10796" spans="1:6" x14ac:dyDescent="0.25">
      <c r="A10796">
        <v>10795</v>
      </c>
      <c r="B10796">
        <v>0.02</v>
      </c>
      <c r="D10796">
        <v>0.98</v>
      </c>
      <c r="F10796">
        <v>0.53700172901153498</v>
      </c>
    </row>
    <row r="10797" spans="1:6" x14ac:dyDescent="0.25">
      <c r="A10797">
        <v>10796</v>
      </c>
      <c r="B10797">
        <v>0.02</v>
      </c>
      <c r="D10797">
        <v>9.3952260911464594E-2</v>
      </c>
      <c r="F10797">
        <v>0.02</v>
      </c>
    </row>
    <row r="10798" spans="1:6" x14ac:dyDescent="0.25">
      <c r="A10798">
        <v>10797</v>
      </c>
      <c r="B10798">
        <v>0.02</v>
      </c>
      <c r="D10798">
        <v>0.02</v>
      </c>
      <c r="F10798">
        <v>0.02</v>
      </c>
    </row>
    <row r="10799" spans="1:6" x14ac:dyDescent="0.25">
      <c r="A10799">
        <v>10798</v>
      </c>
      <c r="B10799">
        <v>0.02</v>
      </c>
      <c r="D10799">
        <v>0.02</v>
      </c>
      <c r="F10799">
        <v>0.95946276187896695</v>
      </c>
    </row>
    <row r="10800" spans="1:6" x14ac:dyDescent="0.25">
      <c r="A10800">
        <v>10799</v>
      </c>
      <c r="B10800">
        <v>0.02</v>
      </c>
      <c r="D10800">
        <v>0.02</v>
      </c>
      <c r="F10800">
        <v>0.02</v>
      </c>
    </row>
    <row r="10801" spans="1:6" x14ac:dyDescent="0.25">
      <c r="A10801">
        <v>10800</v>
      </c>
      <c r="B10801">
        <v>0.02</v>
      </c>
      <c r="D10801">
        <v>0.02</v>
      </c>
      <c r="F10801">
        <v>0.02</v>
      </c>
    </row>
    <row r="10802" spans="1:6" x14ac:dyDescent="0.25">
      <c r="A10802">
        <v>10801</v>
      </c>
      <c r="B10802">
        <v>0.98</v>
      </c>
      <c r="D10802">
        <v>0.98</v>
      </c>
      <c r="F10802">
        <v>0.98</v>
      </c>
    </row>
    <row r="10803" spans="1:6" x14ac:dyDescent="0.25">
      <c r="A10803">
        <v>10802</v>
      </c>
      <c r="B10803">
        <v>0.02</v>
      </c>
      <c r="D10803">
        <v>0.02</v>
      </c>
      <c r="F10803">
        <v>0.02</v>
      </c>
    </row>
    <row r="10804" spans="1:6" x14ac:dyDescent="0.25">
      <c r="A10804">
        <v>10803</v>
      </c>
      <c r="B10804">
        <v>0.02</v>
      </c>
      <c r="D10804">
        <v>0.96635693311691195</v>
      </c>
      <c r="F10804">
        <v>0.02</v>
      </c>
    </row>
    <row r="10805" spans="1:6" x14ac:dyDescent="0.25">
      <c r="A10805">
        <v>10804</v>
      </c>
      <c r="B10805">
        <v>0.98</v>
      </c>
      <c r="D10805">
        <v>0.98</v>
      </c>
      <c r="F10805">
        <v>0.98</v>
      </c>
    </row>
    <row r="10806" spans="1:6" x14ac:dyDescent="0.25">
      <c r="A10806">
        <v>10805</v>
      </c>
      <c r="B10806">
        <v>0.02</v>
      </c>
      <c r="D10806">
        <v>0.02</v>
      </c>
      <c r="F10806">
        <v>7.0493072271347004E-2</v>
      </c>
    </row>
    <row r="10807" spans="1:6" x14ac:dyDescent="0.25">
      <c r="A10807">
        <v>10806</v>
      </c>
      <c r="B10807">
        <v>0.98</v>
      </c>
      <c r="D10807">
        <v>0.98</v>
      </c>
      <c r="F10807">
        <v>0.98</v>
      </c>
    </row>
    <row r="10808" spans="1:6" x14ac:dyDescent="0.25">
      <c r="A10808">
        <v>10807</v>
      </c>
      <c r="B10808">
        <v>0.02</v>
      </c>
      <c r="D10808">
        <v>0.02</v>
      </c>
      <c r="F10808">
        <v>0.02</v>
      </c>
    </row>
    <row r="10809" spans="1:6" x14ac:dyDescent="0.25">
      <c r="A10809">
        <v>10808</v>
      </c>
      <c r="B10809">
        <v>0.98</v>
      </c>
      <c r="D10809">
        <v>0.98</v>
      </c>
      <c r="F10809">
        <v>0.98</v>
      </c>
    </row>
    <row r="10810" spans="1:6" x14ac:dyDescent="0.25">
      <c r="A10810">
        <v>10809</v>
      </c>
      <c r="B10810">
        <v>0.02</v>
      </c>
      <c r="D10810">
        <v>0.02</v>
      </c>
      <c r="F10810">
        <v>0.02</v>
      </c>
    </row>
    <row r="10811" spans="1:6" x14ac:dyDescent="0.25">
      <c r="A10811">
        <v>10810</v>
      </c>
      <c r="B10811">
        <v>0.02</v>
      </c>
      <c r="D10811">
        <v>0.02</v>
      </c>
      <c r="F10811">
        <v>0.19550788402557301</v>
      </c>
    </row>
    <row r="10812" spans="1:6" x14ac:dyDescent="0.25">
      <c r="A10812">
        <v>10811</v>
      </c>
      <c r="B10812">
        <v>0.98</v>
      </c>
      <c r="D10812">
        <v>0.98</v>
      </c>
      <c r="F10812">
        <v>0.98</v>
      </c>
    </row>
    <row r="10813" spans="1:6" x14ac:dyDescent="0.25">
      <c r="A10813">
        <v>10812</v>
      </c>
      <c r="B10813">
        <v>0.02</v>
      </c>
      <c r="D10813">
        <v>0.02</v>
      </c>
      <c r="F10813">
        <v>0.02</v>
      </c>
    </row>
    <row r="10814" spans="1:6" x14ac:dyDescent="0.25">
      <c r="A10814">
        <v>10813</v>
      </c>
      <c r="B10814">
        <v>0.02</v>
      </c>
      <c r="D10814">
        <v>0.02</v>
      </c>
      <c r="F10814">
        <v>2.7190165594220099E-2</v>
      </c>
    </row>
    <row r="10815" spans="1:6" x14ac:dyDescent="0.25">
      <c r="A10815">
        <v>10814</v>
      </c>
      <c r="B10815">
        <v>0.02</v>
      </c>
      <c r="D10815">
        <v>0.02</v>
      </c>
      <c r="F10815">
        <v>0.02</v>
      </c>
    </row>
    <row r="10816" spans="1:6" x14ac:dyDescent="0.25">
      <c r="A10816">
        <v>10815</v>
      </c>
      <c r="B10816">
        <v>0.02</v>
      </c>
      <c r="D10816">
        <v>0.98</v>
      </c>
      <c r="F10816">
        <v>0.98</v>
      </c>
    </row>
    <row r="10817" spans="1:6" x14ac:dyDescent="0.25">
      <c r="A10817">
        <v>10816</v>
      </c>
      <c r="B10817">
        <v>0.02</v>
      </c>
      <c r="D10817">
        <v>0.02</v>
      </c>
      <c r="F10817">
        <v>0.02</v>
      </c>
    </row>
    <row r="10818" spans="1:6" x14ac:dyDescent="0.25">
      <c r="A10818">
        <v>10817</v>
      </c>
      <c r="B10818">
        <v>0.02</v>
      </c>
      <c r="D10818">
        <v>0.02</v>
      </c>
      <c r="F10818">
        <v>0.02</v>
      </c>
    </row>
    <row r="10819" spans="1:6" x14ac:dyDescent="0.25">
      <c r="A10819">
        <v>10818</v>
      </c>
      <c r="B10819">
        <v>0.02</v>
      </c>
      <c r="D10819">
        <v>0.02</v>
      </c>
      <c r="F10819">
        <v>0.02</v>
      </c>
    </row>
    <row r="10820" spans="1:6" x14ac:dyDescent="0.25">
      <c r="A10820">
        <v>10819</v>
      </c>
      <c r="B10820">
        <v>0.02</v>
      </c>
      <c r="D10820">
        <v>0.02</v>
      </c>
      <c r="F10820">
        <v>0.02</v>
      </c>
    </row>
    <row r="10821" spans="1:6" x14ac:dyDescent="0.25">
      <c r="A10821">
        <v>10820</v>
      </c>
      <c r="B10821">
        <v>0.98</v>
      </c>
      <c r="D10821">
        <v>0.98</v>
      </c>
      <c r="F10821">
        <v>0.97182512283325195</v>
      </c>
    </row>
    <row r="10822" spans="1:6" x14ac:dyDescent="0.25">
      <c r="A10822">
        <v>10821</v>
      </c>
      <c r="B10822">
        <v>0.98</v>
      </c>
      <c r="D10822">
        <v>0.98</v>
      </c>
      <c r="F10822">
        <v>0.98</v>
      </c>
    </row>
    <row r="10823" spans="1:6" x14ac:dyDescent="0.25">
      <c r="A10823">
        <v>10822</v>
      </c>
      <c r="B10823">
        <v>0.02</v>
      </c>
      <c r="D10823">
        <v>0.02</v>
      </c>
      <c r="F10823">
        <v>0.77590769529342596</v>
      </c>
    </row>
    <row r="10824" spans="1:6" x14ac:dyDescent="0.25">
      <c r="A10824">
        <v>10823</v>
      </c>
      <c r="B10824">
        <v>0.02</v>
      </c>
      <c r="D10824">
        <v>0.02</v>
      </c>
      <c r="F10824">
        <v>0.176233544945716</v>
      </c>
    </row>
    <row r="10825" spans="1:6" x14ac:dyDescent="0.25">
      <c r="A10825">
        <v>10824</v>
      </c>
      <c r="B10825">
        <v>0.02</v>
      </c>
      <c r="D10825">
        <v>0.02</v>
      </c>
      <c r="F10825">
        <v>0.02</v>
      </c>
    </row>
    <row r="10826" spans="1:6" x14ac:dyDescent="0.25">
      <c r="A10826">
        <v>10825</v>
      </c>
      <c r="B10826">
        <v>0.98</v>
      </c>
      <c r="D10826">
        <v>0.98</v>
      </c>
      <c r="F10826">
        <v>0.98</v>
      </c>
    </row>
    <row r="10827" spans="1:6" x14ac:dyDescent="0.25">
      <c r="A10827">
        <v>10826</v>
      </c>
      <c r="B10827">
        <v>0.98</v>
      </c>
      <c r="D10827">
        <v>0.98</v>
      </c>
      <c r="F10827">
        <v>0.98</v>
      </c>
    </row>
    <row r="10828" spans="1:6" x14ac:dyDescent="0.25">
      <c r="A10828">
        <v>10827</v>
      </c>
      <c r="B10828">
        <v>0.02</v>
      </c>
      <c r="D10828">
        <v>0.02</v>
      </c>
      <c r="F10828">
        <v>0.02</v>
      </c>
    </row>
    <row r="10829" spans="1:6" x14ac:dyDescent="0.25">
      <c r="A10829">
        <v>10828</v>
      </c>
      <c r="B10829">
        <v>0.02</v>
      </c>
      <c r="D10829">
        <v>0.02</v>
      </c>
      <c r="F10829">
        <v>0.58456581830978305</v>
      </c>
    </row>
    <row r="10830" spans="1:6" x14ac:dyDescent="0.25">
      <c r="A10830">
        <v>10829</v>
      </c>
      <c r="B10830">
        <v>0.98</v>
      </c>
      <c r="D10830">
        <v>0.98</v>
      </c>
      <c r="F10830">
        <v>0.98</v>
      </c>
    </row>
    <row r="10831" spans="1:6" x14ac:dyDescent="0.25">
      <c r="A10831">
        <v>10830</v>
      </c>
      <c r="B10831">
        <v>0.02</v>
      </c>
      <c r="D10831">
        <v>0.02</v>
      </c>
      <c r="F10831">
        <v>0.02</v>
      </c>
    </row>
    <row r="10832" spans="1:6" x14ac:dyDescent="0.25">
      <c r="A10832">
        <v>10831</v>
      </c>
      <c r="B10832">
        <v>0.02</v>
      </c>
      <c r="D10832">
        <v>0.98</v>
      </c>
      <c r="F10832">
        <v>0.83622521162033003</v>
      </c>
    </row>
    <row r="10833" spans="1:6" x14ac:dyDescent="0.25">
      <c r="A10833">
        <v>10832</v>
      </c>
      <c r="B10833">
        <v>0.98</v>
      </c>
      <c r="D10833">
        <v>0.96324634552001898</v>
      </c>
      <c r="F10833">
        <v>0.820254147052764</v>
      </c>
    </row>
    <row r="10834" spans="1:6" x14ac:dyDescent="0.25">
      <c r="A10834">
        <v>10833</v>
      </c>
      <c r="B10834">
        <v>0.02</v>
      </c>
      <c r="D10834">
        <v>0.02</v>
      </c>
      <c r="F10834">
        <v>6.9424711167812306E-2</v>
      </c>
    </row>
    <row r="10835" spans="1:6" x14ac:dyDescent="0.25">
      <c r="A10835">
        <v>10834</v>
      </c>
      <c r="B10835">
        <v>0.02</v>
      </c>
      <c r="D10835">
        <v>0.02</v>
      </c>
      <c r="F10835">
        <v>0.78156954050063998</v>
      </c>
    </row>
    <row r="10836" spans="1:6" x14ac:dyDescent="0.25">
      <c r="A10836">
        <v>10835</v>
      </c>
      <c r="B10836">
        <v>0.02</v>
      </c>
      <c r="D10836">
        <v>0.02</v>
      </c>
      <c r="F10836">
        <v>0.02</v>
      </c>
    </row>
    <row r="10837" spans="1:6" x14ac:dyDescent="0.25">
      <c r="A10837">
        <v>10836</v>
      </c>
      <c r="B10837">
        <v>0.98</v>
      </c>
      <c r="D10837">
        <v>2.28720717132091E-2</v>
      </c>
      <c r="F10837">
        <v>2.7142109349369999E-2</v>
      </c>
    </row>
    <row r="10838" spans="1:6" x14ac:dyDescent="0.25">
      <c r="A10838">
        <v>10837</v>
      </c>
      <c r="B10838">
        <v>0.02</v>
      </c>
      <c r="D10838">
        <v>0.02</v>
      </c>
      <c r="F10838">
        <v>4.41325008869171E-2</v>
      </c>
    </row>
    <row r="10839" spans="1:6" x14ac:dyDescent="0.25">
      <c r="A10839">
        <v>10838</v>
      </c>
      <c r="B10839">
        <v>0.98</v>
      </c>
      <c r="D10839">
        <v>0.98</v>
      </c>
      <c r="F10839">
        <v>0.98</v>
      </c>
    </row>
    <row r="10840" spans="1:6" x14ac:dyDescent="0.25">
      <c r="A10840">
        <v>10839</v>
      </c>
      <c r="B10840">
        <v>0.02</v>
      </c>
      <c r="D10840">
        <v>0.02</v>
      </c>
      <c r="F10840">
        <v>0.02</v>
      </c>
    </row>
    <row r="10841" spans="1:6" x14ac:dyDescent="0.25">
      <c r="A10841">
        <v>10840</v>
      </c>
      <c r="B10841">
        <v>0.02</v>
      </c>
      <c r="D10841">
        <v>0.02</v>
      </c>
      <c r="F10841">
        <v>0.02</v>
      </c>
    </row>
    <row r="10842" spans="1:6" x14ac:dyDescent="0.25">
      <c r="A10842">
        <v>10841</v>
      </c>
      <c r="B10842">
        <v>0.02</v>
      </c>
      <c r="D10842">
        <v>0.02</v>
      </c>
      <c r="F10842">
        <v>0.02</v>
      </c>
    </row>
    <row r="10843" spans="1:6" x14ac:dyDescent="0.25">
      <c r="A10843">
        <v>10842</v>
      </c>
      <c r="B10843">
        <v>0.98</v>
      </c>
      <c r="D10843">
        <v>0.98</v>
      </c>
      <c r="F10843">
        <v>0.02</v>
      </c>
    </row>
    <row r="10844" spans="1:6" x14ac:dyDescent="0.25">
      <c r="A10844">
        <v>10843</v>
      </c>
      <c r="B10844">
        <v>0.02</v>
      </c>
      <c r="D10844">
        <v>0.02</v>
      </c>
      <c r="F10844">
        <v>0.16951236128807001</v>
      </c>
    </row>
    <row r="10845" spans="1:6" x14ac:dyDescent="0.25">
      <c r="A10845">
        <v>10844</v>
      </c>
      <c r="B10845">
        <v>0.98</v>
      </c>
      <c r="D10845">
        <v>0.98</v>
      </c>
      <c r="F10845">
        <v>0.96217191219329801</v>
      </c>
    </row>
    <row r="10846" spans="1:6" x14ac:dyDescent="0.25">
      <c r="A10846">
        <v>10845</v>
      </c>
      <c r="B10846">
        <v>0.98</v>
      </c>
      <c r="D10846">
        <v>0.98</v>
      </c>
      <c r="F10846">
        <v>0.75531387329101496</v>
      </c>
    </row>
    <row r="10847" spans="1:6" x14ac:dyDescent="0.25">
      <c r="A10847">
        <v>10846</v>
      </c>
      <c r="B10847">
        <v>0.02</v>
      </c>
      <c r="D10847">
        <v>0.02</v>
      </c>
      <c r="F10847">
        <v>5.6753821671009001E-2</v>
      </c>
    </row>
    <row r="10848" spans="1:6" x14ac:dyDescent="0.25">
      <c r="A10848">
        <v>10847</v>
      </c>
      <c r="B10848">
        <v>0.98</v>
      </c>
      <c r="D10848">
        <v>0.98</v>
      </c>
      <c r="F10848">
        <v>0.98</v>
      </c>
    </row>
    <row r="10849" spans="1:6" x14ac:dyDescent="0.25">
      <c r="A10849">
        <v>10848</v>
      </c>
      <c r="B10849">
        <v>0.98</v>
      </c>
      <c r="D10849">
        <v>0.98</v>
      </c>
      <c r="F10849">
        <v>0.98</v>
      </c>
    </row>
    <row r="10850" spans="1:6" x14ac:dyDescent="0.25">
      <c r="A10850">
        <v>10849</v>
      </c>
      <c r="B10850">
        <v>0.02</v>
      </c>
      <c r="D10850">
        <v>0.02</v>
      </c>
      <c r="F10850">
        <v>0.02</v>
      </c>
    </row>
    <row r="10851" spans="1:6" x14ac:dyDescent="0.25">
      <c r="A10851">
        <v>10850</v>
      </c>
      <c r="B10851">
        <v>0.02</v>
      </c>
      <c r="D10851">
        <v>0.02</v>
      </c>
      <c r="F10851">
        <v>2.51169838011264E-2</v>
      </c>
    </row>
    <row r="10852" spans="1:6" x14ac:dyDescent="0.25">
      <c r="A10852">
        <v>10851</v>
      </c>
      <c r="B10852">
        <v>0.98</v>
      </c>
      <c r="D10852">
        <v>0.98</v>
      </c>
      <c r="F10852">
        <v>0.98</v>
      </c>
    </row>
    <row r="10853" spans="1:6" x14ac:dyDescent="0.25">
      <c r="A10853">
        <v>10852</v>
      </c>
      <c r="B10853">
        <v>3.2119382172822897E-2</v>
      </c>
      <c r="D10853">
        <v>0.98</v>
      </c>
      <c r="F10853">
        <v>0.54908931255340498</v>
      </c>
    </row>
    <row r="10854" spans="1:6" x14ac:dyDescent="0.25">
      <c r="A10854">
        <v>10853</v>
      </c>
      <c r="B10854">
        <v>0.98</v>
      </c>
      <c r="D10854">
        <v>0.98</v>
      </c>
      <c r="F10854">
        <v>0.98</v>
      </c>
    </row>
    <row r="10855" spans="1:6" x14ac:dyDescent="0.25">
      <c r="A10855">
        <v>10854</v>
      </c>
      <c r="B10855">
        <v>0.98</v>
      </c>
      <c r="D10855">
        <v>0.98</v>
      </c>
      <c r="F10855">
        <v>0.98</v>
      </c>
    </row>
    <row r="10856" spans="1:6" x14ac:dyDescent="0.25">
      <c r="A10856">
        <v>10855</v>
      </c>
      <c r="B10856">
        <v>0.98</v>
      </c>
      <c r="D10856">
        <v>0.98</v>
      </c>
      <c r="F10856">
        <v>0.98</v>
      </c>
    </row>
    <row r="10857" spans="1:6" x14ac:dyDescent="0.25">
      <c r="A10857">
        <v>10856</v>
      </c>
      <c r="B10857">
        <v>0.02</v>
      </c>
      <c r="D10857">
        <v>0.02</v>
      </c>
      <c r="F10857">
        <v>0.02</v>
      </c>
    </row>
    <row r="10858" spans="1:6" x14ac:dyDescent="0.25">
      <c r="A10858">
        <v>10857</v>
      </c>
      <c r="B10858">
        <v>0.98</v>
      </c>
      <c r="D10858">
        <v>0.98</v>
      </c>
      <c r="F10858">
        <v>0.98</v>
      </c>
    </row>
    <row r="10859" spans="1:6" x14ac:dyDescent="0.25">
      <c r="A10859">
        <v>10858</v>
      </c>
      <c r="B10859">
        <v>0.98</v>
      </c>
      <c r="D10859">
        <v>0.98</v>
      </c>
      <c r="F10859">
        <v>0.98</v>
      </c>
    </row>
    <row r="10860" spans="1:6" x14ac:dyDescent="0.25">
      <c r="A10860">
        <v>10859</v>
      </c>
      <c r="B10860">
        <v>0.98</v>
      </c>
      <c r="D10860">
        <v>0.98</v>
      </c>
      <c r="F10860">
        <v>0.98</v>
      </c>
    </row>
    <row r="10861" spans="1:6" x14ac:dyDescent="0.25">
      <c r="A10861">
        <v>10860</v>
      </c>
      <c r="B10861">
        <v>0.02</v>
      </c>
      <c r="D10861">
        <v>0.02</v>
      </c>
      <c r="F10861">
        <v>0.02</v>
      </c>
    </row>
    <row r="10862" spans="1:6" x14ac:dyDescent="0.25">
      <c r="A10862">
        <v>10861</v>
      </c>
      <c r="B10862">
        <v>0.98</v>
      </c>
      <c r="D10862">
        <v>0.98</v>
      </c>
      <c r="F10862">
        <v>0.87276691198348999</v>
      </c>
    </row>
    <row r="10863" spans="1:6" x14ac:dyDescent="0.25">
      <c r="A10863">
        <v>10862</v>
      </c>
      <c r="B10863">
        <v>0.02</v>
      </c>
      <c r="D10863">
        <v>0.02</v>
      </c>
      <c r="F10863">
        <v>0.02</v>
      </c>
    </row>
    <row r="10864" spans="1:6" x14ac:dyDescent="0.25">
      <c r="A10864">
        <v>10863</v>
      </c>
      <c r="B10864">
        <v>0.98</v>
      </c>
      <c r="D10864">
        <v>0.98</v>
      </c>
      <c r="F10864">
        <v>0.98</v>
      </c>
    </row>
    <row r="10865" spans="1:6" x14ac:dyDescent="0.25">
      <c r="A10865">
        <v>10864</v>
      </c>
      <c r="B10865">
        <v>2.91852485388517E-2</v>
      </c>
      <c r="D10865">
        <v>0.98</v>
      </c>
      <c r="F10865">
        <v>0.95975303649902299</v>
      </c>
    </row>
    <row r="10866" spans="1:6" x14ac:dyDescent="0.25">
      <c r="A10866">
        <v>10865</v>
      </c>
      <c r="B10866">
        <v>0.02</v>
      </c>
      <c r="D10866">
        <v>0.02</v>
      </c>
      <c r="F10866">
        <v>0.02</v>
      </c>
    </row>
    <row r="10867" spans="1:6" x14ac:dyDescent="0.25">
      <c r="A10867">
        <v>10866</v>
      </c>
      <c r="B10867">
        <v>0.98</v>
      </c>
      <c r="D10867">
        <v>0.98</v>
      </c>
      <c r="F10867">
        <v>2.56701596081256E-2</v>
      </c>
    </row>
    <row r="10868" spans="1:6" x14ac:dyDescent="0.25">
      <c r="A10868">
        <v>10867</v>
      </c>
      <c r="B10868">
        <v>0.02</v>
      </c>
      <c r="D10868">
        <v>0.02</v>
      </c>
      <c r="F10868">
        <v>0.02</v>
      </c>
    </row>
    <row r="10869" spans="1:6" x14ac:dyDescent="0.25">
      <c r="A10869">
        <v>10868</v>
      </c>
      <c r="B10869">
        <v>0.02</v>
      </c>
      <c r="D10869">
        <v>0.02</v>
      </c>
      <c r="F10869">
        <v>9.0652354061603505E-2</v>
      </c>
    </row>
    <row r="10870" spans="1:6" x14ac:dyDescent="0.25">
      <c r="A10870">
        <v>10869</v>
      </c>
      <c r="B10870">
        <v>0.98</v>
      </c>
      <c r="D10870">
        <v>0.98</v>
      </c>
      <c r="F10870">
        <v>0.98</v>
      </c>
    </row>
    <row r="10871" spans="1:6" x14ac:dyDescent="0.25">
      <c r="A10871">
        <v>10870</v>
      </c>
      <c r="B10871">
        <v>0.02</v>
      </c>
      <c r="D10871">
        <v>0.02</v>
      </c>
      <c r="F10871">
        <v>6.0983151197433402E-2</v>
      </c>
    </row>
    <row r="10872" spans="1:6" x14ac:dyDescent="0.25">
      <c r="A10872">
        <v>10871</v>
      </c>
      <c r="B10872">
        <v>0.02</v>
      </c>
      <c r="D10872">
        <v>0.02</v>
      </c>
      <c r="F10872">
        <v>3.7470385432243299E-2</v>
      </c>
    </row>
    <row r="10873" spans="1:6" x14ac:dyDescent="0.25">
      <c r="A10873">
        <v>10872</v>
      </c>
      <c r="B10873">
        <v>0.98</v>
      </c>
      <c r="D10873">
        <v>0.98</v>
      </c>
      <c r="F10873">
        <v>0.94166439771652199</v>
      </c>
    </row>
    <row r="10874" spans="1:6" x14ac:dyDescent="0.25">
      <c r="A10874">
        <v>10873</v>
      </c>
      <c r="B10874">
        <v>0.02</v>
      </c>
      <c r="D10874">
        <v>0.02</v>
      </c>
      <c r="F10874">
        <v>0.02</v>
      </c>
    </row>
    <row r="10875" spans="1:6" x14ac:dyDescent="0.25">
      <c r="A10875">
        <v>10874</v>
      </c>
      <c r="B10875">
        <v>0.02</v>
      </c>
      <c r="D10875">
        <v>0.02</v>
      </c>
      <c r="F10875">
        <v>0.02</v>
      </c>
    </row>
    <row r="10876" spans="1:6" x14ac:dyDescent="0.25">
      <c r="A10876">
        <v>10875</v>
      </c>
      <c r="B10876">
        <v>0.98</v>
      </c>
      <c r="D10876">
        <v>0.98</v>
      </c>
      <c r="F10876">
        <v>0.98</v>
      </c>
    </row>
    <row r="10877" spans="1:6" x14ac:dyDescent="0.25">
      <c r="A10877">
        <v>10876</v>
      </c>
      <c r="B10877">
        <v>0.98</v>
      </c>
      <c r="D10877">
        <v>0.98</v>
      </c>
      <c r="F10877">
        <v>0.98</v>
      </c>
    </row>
    <row r="10878" spans="1:6" x14ac:dyDescent="0.25">
      <c r="A10878">
        <v>10877</v>
      </c>
      <c r="B10878">
        <v>0.02</v>
      </c>
      <c r="D10878">
        <v>0.02</v>
      </c>
      <c r="F10878">
        <v>0.02</v>
      </c>
    </row>
    <row r="10879" spans="1:6" x14ac:dyDescent="0.25">
      <c r="A10879">
        <v>10878</v>
      </c>
      <c r="B10879">
        <v>0.02</v>
      </c>
      <c r="D10879">
        <v>0.02</v>
      </c>
      <c r="F10879">
        <v>0.02</v>
      </c>
    </row>
    <row r="10880" spans="1:6" x14ac:dyDescent="0.25">
      <c r="A10880">
        <v>10879</v>
      </c>
      <c r="B10880">
        <v>0.98</v>
      </c>
      <c r="D10880">
        <v>0.98</v>
      </c>
      <c r="F10880">
        <v>0.98</v>
      </c>
    </row>
    <row r="10881" spans="1:6" x14ac:dyDescent="0.25">
      <c r="A10881">
        <v>10880</v>
      </c>
      <c r="B10881">
        <v>0.02</v>
      </c>
      <c r="D10881">
        <v>0.02</v>
      </c>
      <c r="F10881">
        <v>0.02</v>
      </c>
    </row>
    <row r="10882" spans="1:6" x14ac:dyDescent="0.25">
      <c r="A10882">
        <v>10881</v>
      </c>
      <c r="B10882">
        <v>0.98</v>
      </c>
      <c r="D10882">
        <v>0.98</v>
      </c>
      <c r="F10882">
        <v>0.96882188320159901</v>
      </c>
    </row>
    <row r="10883" spans="1:6" x14ac:dyDescent="0.25">
      <c r="A10883">
        <v>10882</v>
      </c>
      <c r="B10883">
        <v>0.02</v>
      </c>
      <c r="D10883">
        <v>0.02</v>
      </c>
      <c r="F10883">
        <v>0.02</v>
      </c>
    </row>
    <row r="10884" spans="1:6" x14ac:dyDescent="0.25">
      <c r="A10884">
        <v>10883</v>
      </c>
      <c r="B10884">
        <v>0.98</v>
      </c>
      <c r="D10884">
        <v>0.98</v>
      </c>
      <c r="F10884">
        <v>0.98</v>
      </c>
    </row>
    <row r="10885" spans="1:6" x14ac:dyDescent="0.25">
      <c r="A10885">
        <v>10884</v>
      </c>
      <c r="B10885">
        <v>0.02</v>
      </c>
      <c r="D10885">
        <v>0.02</v>
      </c>
      <c r="F10885">
        <v>0.02</v>
      </c>
    </row>
    <row r="10886" spans="1:6" x14ac:dyDescent="0.25">
      <c r="A10886">
        <v>10885</v>
      </c>
      <c r="B10886">
        <v>0.02</v>
      </c>
      <c r="D10886">
        <v>0.02</v>
      </c>
      <c r="F10886">
        <v>0.02</v>
      </c>
    </row>
    <row r="10887" spans="1:6" x14ac:dyDescent="0.25">
      <c r="A10887">
        <v>10886</v>
      </c>
      <c r="B10887">
        <v>0.02</v>
      </c>
      <c r="D10887">
        <v>0.02</v>
      </c>
      <c r="F10887">
        <v>0.02</v>
      </c>
    </row>
    <row r="10888" spans="1:6" x14ac:dyDescent="0.25">
      <c r="A10888">
        <v>10887</v>
      </c>
      <c r="B10888">
        <v>0.02</v>
      </c>
      <c r="D10888">
        <v>0.02</v>
      </c>
      <c r="F10888">
        <v>0.02</v>
      </c>
    </row>
    <row r="10889" spans="1:6" x14ac:dyDescent="0.25">
      <c r="A10889">
        <v>10888</v>
      </c>
      <c r="B10889">
        <v>0.98</v>
      </c>
      <c r="D10889">
        <v>0.98</v>
      </c>
      <c r="F10889">
        <v>0.98</v>
      </c>
    </row>
    <row r="10890" spans="1:6" x14ac:dyDescent="0.25">
      <c r="A10890">
        <v>10889</v>
      </c>
      <c r="B10890">
        <v>0.02</v>
      </c>
      <c r="D10890">
        <v>0.02</v>
      </c>
      <c r="F10890">
        <v>0.02</v>
      </c>
    </row>
    <row r="10891" spans="1:6" x14ac:dyDescent="0.25">
      <c r="A10891">
        <v>10890</v>
      </c>
      <c r="B10891">
        <v>0.02</v>
      </c>
      <c r="D10891">
        <v>0.02</v>
      </c>
      <c r="F10891">
        <v>0.02</v>
      </c>
    </row>
    <row r="10892" spans="1:6" x14ac:dyDescent="0.25">
      <c r="A10892">
        <v>10891</v>
      </c>
      <c r="B10892">
        <v>0.02</v>
      </c>
      <c r="D10892">
        <v>0.02</v>
      </c>
      <c r="F10892">
        <v>0.02</v>
      </c>
    </row>
    <row r="10893" spans="1:6" x14ac:dyDescent="0.25">
      <c r="A10893">
        <v>10892</v>
      </c>
      <c r="B10893">
        <v>0.02</v>
      </c>
      <c r="D10893">
        <v>0.02</v>
      </c>
      <c r="F10893">
        <v>0.96645218133926303</v>
      </c>
    </row>
    <row r="10894" spans="1:6" x14ac:dyDescent="0.25">
      <c r="A10894">
        <v>10893</v>
      </c>
      <c r="B10894">
        <v>0.02</v>
      </c>
      <c r="D10894">
        <v>0.02</v>
      </c>
      <c r="F10894">
        <v>0.02</v>
      </c>
    </row>
    <row r="10895" spans="1:6" x14ac:dyDescent="0.25">
      <c r="A10895">
        <v>10894</v>
      </c>
      <c r="B10895">
        <v>0.02</v>
      </c>
      <c r="D10895">
        <v>0.02</v>
      </c>
      <c r="F10895">
        <v>0.02</v>
      </c>
    </row>
    <row r="10896" spans="1:6" x14ac:dyDescent="0.25">
      <c r="A10896">
        <v>10895</v>
      </c>
      <c r="B10896">
        <v>0.98</v>
      </c>
      <c r="D10896">
        <v>0.98</v>
      </c>
      <c r="F10896">
        <v>0.98</v>
      </c>
    </row>
    <row r="10897" spans="1:6" x14ac:dyDescent="0.25">
      <c r="A10897">
        <v>10896</v>
      </c>
      <c r="B10897">
        <v>0.98</v>
      </c>
      <c r="D10897">
        <v>0.98</v>
      </c>
      <c r="F10897">
        <v>0.96560508012771595</v>
      </c>
    </row>
    <row r="10898" spans="1:6" x14ac:dyDescent="0.25">
      <c r="A10898">
        <v>10897</v>
      </c>
      <c r="B10898">
        <v>0.02</v>
      </c>
      <c r="D10898">
        <v>0.02</v>
      </c>
      <c r="F10898">
        <v>0.89699900150298995</v>
      </c>
    </row>
    <row r="10899" spans="1:6" x14ac:dyDescent="0.25">
      <c r="A10899">
        <v>10898</v>
      </c>
      <c r="B10899">
        <v>0.98</v>
      </c>
      <c r="D10899">
        <v>0.98</v>
      </c>
      <c r="F10899">
        <v>0.98</v>
      </c>
    </row>
    <row r="10900" spans="1:6" x14ac:dyDescent="0.25">
      <c r="A10900">
        <v>10899</v>
      </c>
      <c r="B10900">
        <v>0.98</v>
      </c>
      <c r="D10900">
        <v>0.98</v>
      </c>
      <c r="F10900">
        <v>0.98</v>
      </c>
    </row>
    <row r="10901" spans="1:6" x14ac:dyDescent="0.25">
      <c r="A10901">
        <v>10900</v>
      </c>
      <c r="B10901">
        <v>0.98</v>
      </c>
      <c r="D10901">
        <v>0.98</v>
      </c>
      <c r="F10901">
        <v>0.98</v>
      </c>
    </row>
    <row r="10902" spans="1:6" x14ac:dyDescent="0.25">
      <c r="A10902">
        <v>10901</v>
      </c>
      <c r="B10902">
        <v>0.02</v>
      </c>
      <c r="D10902">
        <v>0.02</v>
      </c>
      <c r="F10902">
        <v>0.02</v>
      </c>
    </row>
    <row r="10903" spans="1:6" x14ac:dyDescent="0.25">
      <c r="A10903">
        <v>10902</v>
      </c>
      <c r="B10903">
        <v>0.98</v>
      </c>
      <c r="D10903">
        <v>0.98</v>
      </c>
      <c r="F10903">
        <v>0.98</v>
      </c>
    </row>
    <row r="10904" spans="1:6" x14ac:dyDescent="0.25">
      <c r="A10904">
        <v>10903</v>
      </c>
      <c r="B10904">
        <v>0.98</v>
      </c>
      <c r="D10904">
        <v>0.98</v>
      </c>
      <c r="F10904">
        <v>0.98</v>
      </c>
    </row>
    <row r="10905" spans="1:6" x14ac:dyDescent="0.25">
      <c r="A10905">
        <v>10904</v>
      </c>
      <c r="B10905">
        <v>0.98</v>
      </c>
      <c r="D10905">
        <v>0.98</v>
      </c>
      <c r="F10905">
        <v>0.98</v>
      </c>
    </row>
    <row r="10906" spans="1:6" x14ac:dyDescent="0.25">
      <c r="A10906">
        <v>10905</v>
      </c>
      <c r="B10906">
        <v>0.98</v>
      </c>
      <c r="D10906">
        <v>0.98</v>
      </c>
      <c r="F10906">
        <v>0.98</v>
      </c>
    </row>
    <row r="10907" spans="1:6" x14ac:dyDescent="0.25">
      <c r="A10907">
        <v>10906</v>
      </c>
      <c r="B10907">
        <v>0.02</v>
      </c>
      <c r="D10907">
        <v>0.02</v>
      </c>
      <c r="F10907">
        <v>2.08476763218641E-2</v>
      </c>
    </row>
    <row r="10908" spans="1:6" x14ac:dyDescent="0.25">
      <c r="A10908">
        <v>10907</v>
      </c>
      <c r="B10908">
        <v>0.98</v>
      </c>
      <c r="D10908">
        <v>0.98</v>
      </c>
      <c r="F10908">
        <v>0.98</v>
      </c>
    </row>
    <row r="10909" spans="1:6" x14ac:dyDescent="0.25">
      <c r="A10909">
        <v>10908</v>
      </c>
      <c r="B10909">
        <v>0.02</v>
      </c>
      <c r="D10909">
        <v>0.02</v>
      </c>
      <c r="F10909">
        <v>0.43807917833328203</v>
      </c>
    </row>
    <row r="10910" spans="1:6" x14ac:dyDescent="0.25">
      <c r="A10910">
        <v>10909</v>
      </c>
      <c r="B10910">
        <v>0.98</v>
      </c>
      <c r="D10910">
        <v>0.98</v>
      </c>
      <c r="F10910">
        <v>0.98</v>
      </c>
    </row>
    <row r="10911" spans="1:6" x14ac:dyDescent="0.25">
      <c r="A10911">
        <v>10910</v>
      </c>
      <c r="B10911">
        <v>0.02</v>
      </c>
      <c r="D10911">
        <v>0.02</v>
      </c>
      <c r="F10911">
        <v>0.02</v>
      </c>
    </row>
    <row r="10912" spans="1:6" x14ac:dyDescent="0.25">
      <c r="A10912">
        <v>10911</v>
      </c>
      <c r="B10912">
        <v>0.98</v>
      </c>
      <c r="D10912">
        <v>0.98</v>
      </c>
      <c r="F10912">
        <v>0.98</v>
      </c>
    </row>
    <row r="10913" spans="1:6" x14ac:dyDescent="0.25">
      <c r="A10913">
        <v>10912</v>
      </c>
      <c r="B10913">
        <v>0.98</v>
      </c>
      <c r="D10913">
        <v>0.98</v>
      </c>
      <c r="F10913">
        <v>0.98</v>
      </c>
    </row>
    <row r="10914" spans="1:6" x14ac:dyDescent="0.25">
      <c r="A10914">
        <v>10913</v>
      </c>
      <c r="B10914">
        <v>0.02</v>
      </c>
      <c r="D10914">
        <v>0.02</v>
      </c>
      <c r="F10914">
        <v>0.02</v>
      </c>
    </row>
    <row r="10915" spans="1:6" x14ac:dyDescent="0.25">
      <c r="A10915">
        <v>10914</v>
      </c>
      <c r="B10915">
        <v>0.98</v>
      </c>
      <c r="D10915">
        <v>0.98</v>
      </c>
      <c r="F10915">
        <v>0.97915673255920399</v>
      </c>
    </row>
    <row r="10916" spans="1:6" x14ac:dyDescent="0.25">
      <c r="A10916">
        <v>10915</v>
      </c>
      <c r="B10916">
        <v>0.02</v>
      </c>
      <c r="D10916">
        <v>0.02</v>
      </c>
      <c r="F10916">
        <v>0.02</v>
      </c>
    </row>
    <row r="10917" spans="1:6" x14ac:dyDescent="0.25">
      <c r="A10917">
        <v>10916</v>
      </c>
      <c r="B10917">
        <v>0.98</v>
      </c>
      <c r="D10917">
        <v>0.98</v>
      </c>
      <c r="F10917">
        <v>0.98</v>
      </c>
    </row>
    <row r="10918" spans="1:6" x14ac:dyDescent="0.25">
      <c r="A10918">
        <v>10917</v>
      </c>
      <c r="B10918">
        <v>0.02</v>
      </c>
      <c r="D10918">
        <v>0.02</v>
      </c>
      <c r="F10918">
        <v>0.02</v>
      </c>
    </row>
    <row r="10919" spans="1:6" x14ac:dyDescent="0.25">
      <c r="A10919">
        <v>10918</v>
      </c>
      <c r="B10919">
        <v>0.02</v>
      </c>
      <c r="D10919">
        <v>0.02</v>
      </c>
      <c r="F10919">
        <v>0.02</v>
      </c>
    </row>
    <row r="10920" spans="1:6" x14ac:dyDescent="0.25">
      <c r="A10920">
        <v>10919</v>
      </c>
      <c r="B10920">
        <v>0.98</v>
      </c>
      <c r="D10920">
        <v>0.98</v>
      </c>
      <c r="F10920">
        <v>0.98</v>
      </c>
    </row>
    <row r="10921" spans="1:6" x14ac:dyDescent="0.25">
      <c r="A10921">
        <v>10920</v>
      </c>
      <c r="B10921">
        <v>0.98</v>
      </c>
      <c r="D10921">
        <v>0.98</v>
      </c>
      <c r="F10921">
        <v>0.96751862764358498</v>
      </c>
    </row>
    <row r="10922" spans="1:6" x14ac:dyDescent="0.25">
      <c r="A10922">
        <v>10921</v>
      </c>
      <c r="B10922">
        <v>0.02</v>
      </c>
      <c r="D10922">
        <v>0.02</v>
      </c>
      <c r="F10922">
        <v>0.02</v>
      </c>
    </row>
    <row r="10923" spans="1:6" x14ac:dyDescent="0.25">
      <c r="A10923">
        <v>10922</v>
      </c>
      <c r="B10923">
        <v>0.02</v>
      </c>
      <c r="D10923">
        <v>0.02</v>
      </c>
      <c r="F10923">
        <v>0.02</v>
      </c>
    </row>
    <row r="10924" spans="1:6" x14ac:dyDescent="0.25">
      <c r="A10924">
        <v>10923</v>
      </c>
      <c r="B10924">
        <v>0.02</v>
      </c>
      <c r="D10924">
        <v>0.02</v>
      </c>
      <c r="F10924">
        <v>0.02</v>
      </c>
    </row>
    <row r="10925" spans="1:6" x14ac:dyDescent="0.25">
      <c r="A10925">
        <v>10924</v>
      </c>
      <c r="B10925">
        <v>0.98</v>
      </c>
      <c r="D10925">
        <v>0.98</v>
      </c>
      <c r="F10925">
        <v>0.98</v>
      </c>
    </row>
    <row r="10926" spans="1:6" x14ac:dyDescent="0.25">
      <c r="A10926">
        <v>10925</v>
      </c>
      <c r="B10926">
        <v>0.98</v>
      </c>
      <c r="D10926">
        <v>0.98</v>
      </c>
      <c r="F10926">
        <v>0.98</v>
      </c>
    </row>
    <row r="10927" spans="1:6" x14ac:dyDescent="0.25">
      <c r="A10927">
        <v>10926</v>
      </c>
      <c r="B10927">
        <v>0.02</v>
      </c>
      <c r="D10927">
        <v>0.98</v>
      </c>
      <c r="F10927">
        <v>0.96984463930130005</v>
      </c>
    </row>
    <row r="10928" spans="1:6" x14ac:dyDescent="0.25">
      <c r="A10928">
        <v>10927</v>
      </c>
      <c r="B10928">
        <v>0.02</v>
      </c>
      <c r="D10928">
        <v>0.02</v>
      </c>
      <c r="F10928">
        <v>0.02</v>
      </c>
    </row>
    <row r="10929" spans="1:6" x14ac:dyDescent="0.25">
      <c r="A10929">
        <v>10928</v>
      </c>
      <c r="B10929">
        <v>0.02</v>
      </c>
      <c r="D10929">
        <v>0.02</v>
      </c>
      <c r="F10929">
        <v>0.02</v>
      </c>
    </row>
    <row r="10930" spans="1:6" x14ac:dyDescent="0.25">
      <c r="A10930">
        <v>10929</v>
      </c>
      <c r="B10930">
        <v>0.98</v>
      </c>
      <c r="D10930">
        <v>0.02</v>
      </c>
      <c r="F10930">
        <v>0.60998040437698298</v>
      </c>
    </row>
    <row r="10931" spans="1:6" x14ac:dyDescent="0.25">
      <c r="A10931">
        <v>10930</v>
      </c>
      <c r="B10931">
        <v>0.98</v>
      </c>
      <c r="D10931">
        <v>0.98</v>
      </c>
      <c r="F10931">
        <v>0.98</v>
      </c>
    </row>
    <row r="10932" spans="1:6" x14ac:dyDescent="0.25">
      <c r="A10932">
        <v>10931</v>
      </c>
      <c r="B10932">
        <v>0.02</v>
      </c>
      <c r="D10932">
        <v>9.8731718957424094E-2</v>
      </c>
      <c r="F10932">
        <v>0.02</v>
      </c>
    </row>
    <row r="10933" spans="1:6" x14ac:dyDescent="0.25">
      <c r="A10933">
        <v>10932</v>
      </c>
      <c r="B10933">
        <v>0.98</v>
      </c>
      <c r="D10933">
        <v>0.98</v>
      </c>
      <c r="F10933">
        <v>0.98</v>
      </c>
    </row>
    <row r="10934" spans="1:6" x14ac:dyDescent="0.25">
      <c r="A10934">
        <v>10933</v>
      </c>
      <c r="B10934">
        <v>0.02</v>
      </c>
      <c r="D10934">
        <v>0.02</v>
      </c>
      <c r="F10934">
        <v>0.02</v>
      </c>
    </row>
    <row r="10935" spans="1:6" x14ac:dyDescent="0.25">
      <c r="A10935">
        <v>10934</v>
      </c>
      <c r="B10935">
        <v>0.02</v>
      </c>
      <c r="D10935">
        <v>0.02</v>
      </c>
      <c r="F10935">
        <v>0.02</v>
      </c>
    </row>
    <row r="10936" spans="1:6" x14ac:dyDescent="0.25">
      <c r="A10936">
        <v>10935</v>
      </c>
      <c r="B10936">
        <v>0.98</v>
      </c>
      <c r="D10936">
        <v>0.98</v>
      </c>
      <c r="F10936">
        <v>0.11510764062404601</v>
      </c>
    </row>
    <row r="10937" spans="1:6" x14ac:dyDescent="0.25">
      <c r="A10937">
        <v>10936</v>
      </c>
      <c r="B10937">
        <v>0.98</v>
      </c>
      <c r="D10937">
        <v>0.02</v>
      </c>
      <c r="F10937">
        <v>0.92714977264404297</v>
      </c>
    </row>
    <row r="10938" spans="1:6" x14ac:dyDescent="0.25">
      <c r="A10938">
        <v>10937</v>
      </c>
      <c r="B10938">
        <v>0.98</v>
      </c>
      <c r="D10938">
        <v>0.98</v>
      </c>
      <c r="F10938">
        <v>0.98</v>
      </c>
    </row>
    <row r="10939" spans="1:6" x14ac:dyDescent="0.25">
      <c r="A10939">
        <v>10938</v>
      </c>
      <c r="B10939">
        <v>0.02</v>
      </c>
      <c r="D10939">
        <v>0.02</v>
      </c>
      <c r="F10939">
        <v>0.02</v>
      </c>
    </row>
    <row r="10940" spans="1:6" x14ac:dyDescent="0.25">
      <c r="A10940">
        <v>10939</v>
      </c>
      <c r="B10940">
        <v>0.02</v>
      </c>
      <c r="D10940">
        <v>0.02</v>
      </c>
      <c r="F10940">
        <v>0.02</v>
      </c>
    </row>
    <row r="10941" spans="1:6" x14ac:dyDescent="0.25">
      <c r="A10941">
        <v>10940</v>
      </c>
      <c r="B10941">
        <v>0.98</v>
      </c>
      <c r="D10941">
        <v>0.98</v>
      </c>
      <c r="F10941">
        <v>0.98</v>
      </c>
    </row>
    <row r="10942" spans="1:6" x14ac:dyDescent="0.25">
      <c r="A10942">
        <v>10941</v>
      </c>
      <c r="B10942">
        <v>0.02</v>
      </c>
      <c r="D10942">
        <v>0.02</v>
      </c>
      <c r="F10942">
        <v>0.02</v>
      </c>
    </row>
    <row r="10943" spans="1:6" x14ac:dyDescent="0.25">
      <c r="A10943">
        <v>10942</v>
      </c>
      <c r="B10943">
        <v>0.02</v>
      </c>
      <c r="D10943">
        <v>0.02</v>
      </c>
      <c r="F10943">
        <v>0.02</v>
      </c>
    </row>
    <row r="10944" spans="1:6" x14ac:dyDescent="0.25">
      <c r="A10944">
        <v>10943</v>
      </c>
      <c r="B10944">
        <v>0.02</v>
      </c>
      <c r="D10944">
        <v>0.02</v>
      </c>
      <c r="F10944">
        <v>0.20378491282462999</v>
      </c>
    </row>
    <row r="10945" spans="1:6" x14ac:dyDescent="0.25">
      <c r="A10945">
        <v>10944</v>
      </c>
      <c r="B10945">
        <v>0.02</v>
      </c>
      <c r="D10945">
        <v>0.02</v>
      </c>
      <c r="F10945">
        <v>0.02</v>
      </c>
    </row>
    <row r="10946" spans="1:6" x14ac:dyDescent="0.25">
      <c r="A10946">
        <v>10945</v>
      </c>
      <c r="B10946">
        <v>0.02</v>
      </c>
      <c r="D10946">
        <v>0.02</v>
      </c>
      <c r="F10946">
        <v>4.2288966476917197E-2</v>
      </c>
    </row>
    <row r="10947" spans="1:6" x14ac:dyDescent="0.25">
      <c r="A10947">
        <v>10946</v>
      </c>
      <c r="B10947">
        <v>0.98</v>
      </c>
      <c r="D10947">
        <v>0.98</v>
      </c>
      <c r="F10947">
        <v>0.98</v>
      </c>
    </row>
    <row r="10948" spans="1:6" x14ac:dyDescent="0.25">
      <c r="A10948">
        <v>10947</v>
      </c>
      <c r="B10948">
        <v>0.02</v>
      </c>
      <c r="D10948">
        <v>0.02</v>
      </c>
      <c r="F10948">
        <v>0.02</v>
      </c>
    </row>
    <row r="10949" spans="1:6" x14ac:dyDescent="0.25">
      <c r="A10949">
        <v>10948</v>
      </c>
      <c r="B10949">
        <v>0.98</v>
      </c>
      <c r="D10949">
        <v>0.98</v>
      </c>
      <c r="F10949">
        <v>0.98</v>
      </c>
    </row>
    <row r="10950" spans="1:6" x14ac:dyDescent="0.25">
      <c r="A10950">
        <v>10949</v>
      </c>
      <c r="B10950">
        <v>0.02</v>
      </c>
      <c r="D10950">
        <v>0.02</v>
      </c>
      <c r="F10950">
        <v>0.02</v>
      </c>
    </row>
    <row r="10951" spans="1:6" x14ac:dyDescent="0.25">
      <c r="A10951">
        <v>10950</v>
      </c>
      <c r="B10951">
        <v>0.02</v>
      </c>
      <c r="D10951">
        <v>0.02</v>
      </c>
      <c r="F10951">
        <v>0.02</v>
      </c>
    </row>
    <row r="10952" spans="1:6" x14ac:dyDescent="0.25">
      <c r="A10952">
        <v>10951</v>
      </c>
      <c r="B10952">
        <v>0.98</v>
      </c>
      <c r="D10952">
        <v>0.98</v>
      </c>
      <c r="F10952">
        <v>0.98</v>
      </c>
    </row>
    <row r="10953" spans="1:6" x14ac:dyDescent="0.25">
      <c r="A10953">
        <v>10952</v>
      </c>
      <c r="B10953">
        <v>0.98</v>
      </c>
      <c r="D10953">
        <v>0.98</v>
      </c>
      <c r="F10953">
        <v>0.98</v>
      </c>
    </row>
    <row r="10954" spans="1:6" x14ac:dyDescent="0.25">
      <c r="A10954">
        <v>10953</v>
      </c>
      <c r="B10954">
        <v>0.02</v>
      </c>
      <c r="D10954">
        <v>0.02</v>
      </c>
      <c r="F10954">
        <v>6.6716328263282706E-2</v>
      </c>
    </row>
    <row r="10955" spans="1:6" x14ac:dyDescent="0.25">
      <c r="A10955">
        <v>10954</v>
      </c>
      <c r="B10955">
        <v>0.98</v>
      </c>
      <c r="D10955">
        <v>0.98</v>
      </c>
      <c r="F10955">
        <v>0.93107885122299106</v>
      </c>
    </row>
    <row r="10956" spans="1:6" x14ac:dyDescent="0.25">
      <c r="A10956">
        <v>10955</v>
      </c>
      <c r="B10956">
        <v>0.02</v>
      </c>
      <c r="D10956">
        <v>0.02</v>
      </c>
      <c r="F10956">
        <v>0.02</v>
      </c>
    </row>
    <row r="10957" spans="1:6" x14ac:dyDescent="0.25">
      <c r="A10957">
        <v>10956</v>
      </c>
      <c r="B10957">
        <v>0.02</v>
      </c>
      <c r="D10957">
        <v>0.02</v>
      </c>
      <c r="F10957">
        <v>2.4729400873184201E-2</v>
      </c>
    </row>
    <row r="10958" spans="1:6" x14ac:dyDescent="0.25">
      <c r="A10958">
        <v>10957</v>
      </c>
      <c r="B10958">
        <v>0.98</v>
      </c>
      <c r="D10958">
        <v>0.98</v>
      </c>
      <c r="F10958">
        <v>0.97152811288833596</v>
      </c>
    </row>
    <row r="10959" spans="1:6" x14ac:dyDescent="0.25">
      <c r="A10959">
        <v>10958</v>
      </c>
      <c r="B10959">
        <v>0.02</v>
      </c>
      <c r="D10959">
        <v>0.02</v>
      </c>
      <c r="F10959">
        <v>0.02</v>
      </c>
    </row>
    <row r="10960" spans="1:6" x14ac:dyDescent="0.25">
      <c r="A10960">
        <v>10959</v>
      </c>
      <c r="B10960">
        <v>0.02</v>
      </c>
      <c r="D10960">
        <v>0.02</v>
      </c>
      <c r="F10960">
        <v>0.136871442198753</v>
      </c>
    </row>
    <row r="10961" spans="1:6" x14ac:dyDescent="0.25">
      <c r="A10961">
        <v>10960</v>
      </c>
      <c r="B10961">
        <v>0.02</v>
      </c>
      <c r="D10961">
        <v>0.02</v>
      </c>
      <c r="F10961">
        <v>0.02</v>
      </c>
    </row>
    <row r="10962" spans="1:6" x14ac:dyDescent="0.25">
      <c r="A10962">
        <v>10961</v>
      </c>
      <c r="B10962">
        <v>0.98</v>
      </c>
      <c r="D10962">
        <v>0.98</v>
      </c>
      <c r="F10962">
        <v>0.98</v>
      </c>
    </row>
    <row r="10963" spans="1:6" x14ac:dyDescent="0.25">
      <c r="A10963">
        <v>10962</v>
      </c>
      <c r="B10963">
        <v>0.02</v>
      </c>
      <c r="D10963">
        <v>0.02</v>
      </c>
      <c r="F10963">
        <v>0.42107897996902399</v>
      </c>
    </row>
    <row r="10964" spans="1:6" x14ac:dyDescent="0.25">
      <c r="A10964">
        <v>10963</v>
      </c>
      <c r="B10964">
        <v>0.98</v>
      </c>
      <c r="D10964">
        <v>0.98</v>
      </c>
      <c r="F10964">
        <v>0.98</v>
      </c>
    </row>
    <row r="10965" spans="1:6" x14ac:dyDescent="0.25">
      <c r="A10965">
        <v>10964</v>
      </c>
      <c r="B10965">
        <v>0.02</v>
      </c>
      <c r="D10965">
        <v>0.02</v>
      </c>
      <c r="F10965">
        <v>0.02</v>
      </c>
    </row>
    <row r="10966" spans="1:6" x14ac:dyDescent="0.25">
      <c r="A10966">
        <v>10965</v>
      </c>
      <c r="B10966">
        <v>0.02</v>
      </c>
      <c r="D10966">
        <v>0.02</v>
      </c>
      <c r="F10966">
        <v>0.02</v>
      </c>
    </row>
    <row r="10967" spans="1:6" x14ac:dyDescent="0.25">
      <c r="A10967">
        <v>10966</v>
      </c>
      <c r="B10967">
        <v>0.98</v>
      </c>
      <c r="D10967">
        <v>0.98</v>
      </c>
      <c r="F10967">
        <v>0.94467782974243097</v>
      </c>
    </row>
    <row r="10968" spans="1:6" x14ac:dyDescent="0.25">
      <c r="A10968">
        <v>10967</v>
      </c>
      <c r="B10968">
        <v>0.02</v>
      </c>
      <c r="D10968">
        <v>0.02</v>
      </c>
      <c r="F10968">
        <v>0.02</v>
      </c>
    </row>
    <row r="10969" spans="1:6" x14ac:dyDescent="0.25">
      <c r="A10969">
        <v>10968</v>
      </c>
      <c r="B10969">
        <v>0.98</v>
      </c>
      <c r="D10969">
        <v>0.98</v>
      </c>
      <c r="F10969">
        <v>0.98</v>
      </c>
    </row>
    <row r="10970" spans="1:6" x14ac:dyDescent="0.25">
      <c r="A10970">
        <v>10969</v>
      </c>
      <c r="B10970">
        <v>0.02</v>
      </c>
      <c r="D10970">
        <v>0.02</v>
      </c>
      <c r="F10970">
        <v>2.4075850844383202E-2</v>
      </c>
    </row>
    <row r="10971" spans="1:6" x14ac:dyDescent="0.25">
      <c r="A10971">
        <v>10970</v>
      </c>
      <c r="B10971">
        <v>0.02</v>
      </c>
      <c r="D10971">
        <v>0.02</v>
      </c>
      <c r="F10971">
        <v>0.02</v>
      </c>
    </row>
    <row r="10972" spans="1:6" x14ac:dyDescent="0.25">
      <c r="A10972">
        <v>10971</v>
      </c>
      <c r="B10972">
        <v>0.02</v>
      </c>
      <c r="D10972">
        <v>0.02</v>
      </c>
      <c r="F10972">
        <v>0.121577091515064</v>
      </c>
    </row>
    <row r="10973" spans="1:6" x14ac:dyDescent="0.25">
      <c r="A10973">
        <v>10972</v>
      </c>
      <c r="B10973">
        <v>0.02</v>
      </c>
      <c r="D10973">
        <v>0.02</v>
      </c>
      <c r="F10973">
        <v>0.02</v>
      </c>
    </row>
    <row r="10974" spans="1:6" x14ac:dyDescent="0.25">
      <c r="A10974">
        <v>10973</v>
      </c>
      <c r="B10974">
        <v>0.98</v>
      </c>
      <c r="D10974">
        <v>0.98</v>
      </c>
      <c r="F10974">
        <v>0.98</v>
      </c>
    </row>
    <row r="10975" spans="1:6" x14ac:dyDescent="0.25">
      <c r="A10975">
        <v>10974</v>
      </c>
      <c r="B10975">
        <v>0.98</v>
      </c>
      <c r="D10975">
        <v>0.98</v>
      </c>
      <c r="F10975">
        <v>0.98</v>
      </c>
    </row>
    <row r="10976" spans="1:6" x14ac:dyDescent="0.25">
      <c r="A10976">
        <v>10975</v>
      </c>
      <c r="B10976">
        <v>0.02</v>
      </c>
      <c r="D10976">
        <v>0.02</v>
      </c>
      <c r="F10976">
        <v>0.02</v>
      </c>
    </row>
    <row r="10977" spans="1:6" x14ac:dyDescent="0.25">
      <c r="A10977">
        <v>10976</v>
      </c>
      <c r="B10977">
        <v>0.98</v>
      </c>
      <c r="D10977">
        <v>0.98</v>
      </c>
      <c r="F10977">
        <v>0.98</v>
      </c>
    </row>
    <row r="10978" spans="1:6" x14ac:dyDescent="0.25">
      <c r="A10978">
        <v>10977</v>
      </c>
      <c r="B10978">
        <v>0.02</v>
      </c>
      <c r="D10978">
        <v>0.02</v>
      </c>
      <c r="F10978">
        <v>0.02</v>
      </c>
    </row>
    <row r="10979" spans="1:6" x14ac:dyDescent="0.25">
      <c r="A10979">
        <v>10978</v>
      </c>
      <c r="B10979">
        <v>0.02</v>
      </c>
      <c r="D10979">
        <v>0.02</v>
      </c>
      <c r="F10979">
        <v>0.02</v>
      </c>
    </row>
    <row r="10980" spans="1:6" x14ac:dyDescent="0.25">
      <c r="A10980">
        <v>10979</v>
      </c>
      <c r="B10980">
        <v>0.98</v>
      </c>
      <c r="D10980">
        <v>0.98</v>
      </c>
      <c r="F10980">
        <v>0.98</v>
      </c>
    </row>
    <row r="10981" spans="1:6" x14ac:dyDescent="0.25">
      <c r="A10981">
        <v>10980</v>
      </c>
      <c r="B10981">
        <v>0.02</v>
      </c>
      <c r="D10981">
        <v>0.02</v>
      </c>
      <c r="F10981">
        <v>0.02</v>
      </c>
    </row>
    <row r="10982" spans="1:6" x14ac:dyDescent="0.25">
      <c r="A10982">
        <v>10981</v>
      </c>
      <c r="B10982">
        <v>0.98</v>
      </c>
      <c r="D10982">
        <v>0.02</v>
      </c>
      <c r="F10982">
        <v>0.02</v>
      </c>
    </row>
    <row r="10983" spans="1:6" x14ac:dyDescent="0.25">
      <c r="A10983">
        <v>10982</v>
      </c>
      <c r="B10983">
        <v>2.9476704075932499E-2</v>
      </c>
      <c r="D10983">
        <v>0.02</v>
      </c>
      <c r="F10983">
        <v>0.47684243321418701</v>
      </c>
    </row>
    <row r="10984" spans="1:6" x14ac:dyDescent="0.25">
      <c r="A10984">
        <v>10983</v>
      </c>
      <c r="B10984">
        <v>0.98</v>
      </c>
      <c r="D10984">
        <v>0.98</v>
      </c>
      <c r="F10984">
        <v>0.98</v>
      </c>
    </row>
    <row r="10985" spans="1:6" x14ac:dyDescent="0.25">
      <c r="A10985">
        <v>10984</v>
      </c>
      <c r="B10985">
        <v>0.98</v>
      </c>
      <c r="D10985">
        <v>0.98</v>
      </c>
      <c r="F10985">
        <v>0.98</v>
      </c>
    </row>
    <row r="10986" spans="1:6" x14ac:dyDescent="0.25">
      <c r="A10986">
        <v>10985</v>
      </c>
      <c r="B10986">
        <v>0.98</v>
      </c>
      <c r="D10986">
        <v>0.98</v>
      </c>
      <c r="F10986">
        <v>0.98</v>
      </c>
    </row>
    <row r="10987" spans="1:6" x14ac:dyDescent="0.25">
      <c r="A10987">
        <v>10986</v>
      </c>
      <c r="B10987">
        <v>0.02</v>
      </c>
      <c r="D10987">
        <v>0.02</v>
      </c>
      <c r="F10987">
        <v>0.02</v>
      </c>
    </row>
    <row r="10988" spans="1:6" x14ac:dyDescent="0.25">
      <c r="A10988">
        <v>10987</v>
      </c>
      <c r="B10988">
        <v>0.02</v>
      </c>
      <c r="D10988">
        <v>0.98</v>
      </c>
      <c r="F10988">
        <v>0.02</v>
      </c>
    </row>
    <row r="10989" spans="1:6" x14ac:dyDescent="0.25">
      <c r="A10989">
        <v>10988</v>
      </c>
      <c r="B10989">
        <v>0.02</v>
      </c>
      <c r="D10989">
        <v>0.02</v>
      </c>
      <c r="F10989">
        <v>0.02</v>
      </c>
    </row>
    <row r="10990" spans="1:6" x14ac:dyDescent="0.25">
      <c r="A10990">
        <v>10989</v>
      </c>
      <c r="B10990">
        <v>0.02</v>
      </c>
      <c r="D10990">
        <v>0.02</v>
      </c>
      <c r="F10990">
        <v>0.02</v>
      </c>
    </row>
    <row r="10991" spans="1:6" x14ac:dyDescent="0.25">
      <c r="A10991">
        <v>10990</v>
      </c>
      <c r="B10991">
        <v>0.98</v>
      </c>
      <c r="D10991">
        <v>0.98</v>
      </c>
      <c r="F10991">
        <v>0.98</v>
      </c>
    </row>
    <row r="10992" spans="1:6" x14ac:dyDescent="0.25">
      <c r="A10992">
        <v>10991</v>
      </c>
      <c r="B10992">
        <v>0.02</v>
      </c>
      <c r="D10992">
        <v>0.02</v>
      </c>
      <c r="F10992">
        <v>0.02</v>
      </c>
    </row>
    <row r="10993" spans="1:6" x14ac:dyDescent="0.25">
      <c r="A10993">
        <v>10992</v>
      </c>
      <c r="B10993">
        <v>0.02</v>
      </c>
      <c r="D10993">
        <v>0.02</v>
      </c>
      <c r="F10993">
        <v>0.02</v>
      </c>
    </row>
    <row r="10994" spans="1:6" x14ac:dyDescent="0.25">
      <c r="A10994">
        <v>10993</v>
      </c>
      <c r="B10994">
        <v>0.98</v>
      </c>
      <c r="D10994">
        <v>0.98</v>
      </c>
      <c r="F10994">
        <v>0.98</v>
      </c>
    </row>
    <row r="10995" spans="1:6" x14ac:dyDescent="0.25">
      <c r="A10995">
        <v>10994</v>
      </c>
      <c r="B10995">
        <v>0.98</v>
      </c>
      <c r="D10995">
        <v>0.98</v>
      </c>
      <c r="F10995">
        <v>0.98</v>
      </c>
    </row>
    <row r="10996" spans="1:6" x14ac:dyDescent="0.25">
      <c r="A10996">
        <v>10995</v>
      </c>
      <c r="B10996">
        <v>0.02</v>
      </c>
      <c r="D10996">
        <v>0.02</v>
      </c>
      <c r="F10996">
        <v>6.0121111571788698E-2</v>
      </c>
    </row>
    <row r="10997" spans="1:6" x14ac:dyDescent="0.25">
      <c r="A10997">
        <v>10996</v>
      </c>
      <c r="B10997">
        <v>0.98</v>
      </c>
      <c r="D10997">
        <v>0.98</v>
      </c>
      <c r="F10997">
        <v>0.98</v>
      </c>
    </row>
    <row r="10998" spans="1:6" x14ac:dyDescent="0.25">
      <c r="A10998">
        <v>10997</v>
      </c>
      <c r="B10998">
        <v>0.02</v>
      </c>
      <c r="D10998">
        <v>0.02</v>
      </c>
      <c r="F10998">
        <v>0.02</v>
      </c>
    </row>
    <row r="10999" spans="1:6" x14ac:dyDescent="0.25">
      <c r="A10999">
        <v>10998</v>
      </c>
      <c r="B10999">
        <v>0.98</v>
      </c>
      <c r="D10999">
        <v>0.98</v>
      </c>
      <c r="F10999">
        <v>0.98</v>
      </c>
    </row>
    <row r="11000" spans="1:6" x14ac:dyDescent="0.25">
      <c r="A11000">
        <v>10999</v>
      </c>
      <c r="B11000">
        <v>0.02</v>
      </c>
      <c r="D11000">
        <v>0.02</v>
      </c>
      <c r="F11000">
        <v>0.97594243288040095</v>
      </c>
    </row>
    <row r="11001" spans="1:6" x14ac:dyDescent="0.25">
      <c r="A11001">
        <v>11000</v>
      </c>
      <c r="B11001">
        <v>0.02</v>
      </c>
      <c r="D11001">
        <v>0.02</v>
      </c>
      <c r="F11001">
        <v>0.98</v>
      </c>
    </row>
    <row r="11002" spans="1:6" x14ac:dyDescent="0.25">
      <c r="A11002">
        <v>11001</v>
      </c>
      <c r="B11002">
        <v>0.98</v>
      </c>
      <c r="D11002">
        <v>0.98</v>
      </c>
      <c r="F11002">
        <v>0.86990815401077204</v>
      </c>
    </row>
    <row r="11003" spans="1:6" x14ac:dyDescent="0.25">
      <c r="A11003">
        <v>11002</v>
      </c>
      <c r="B11003">
        <v>0.02</v>
      </c>
      <c r="D11003">
        <v>0.02</v>
      </c>
      <c r="F11003">
        <v>0.77038693428039495</v>
      </c>
    </row>
    <row r="11004" spans="1:6" x14ac:dyDescent="0.25">
      <c r="A11004">
        <v>11003</v>
      </c>
      <c r="B11004">
        <v>0.02</v>
      </c>
      <c r="D11004">
        <v>0.02</v>
      </c>
      <c r="F11004">
        <v>0.02</v>
      </c>
    </row>
    <row r="11005" spans="1:6" x14ac:dyDescent="0.25">
      <c r="A11005">
        <v>11004</v>
      </c>
      <c r="B11005">
        <v>0.02</v>
      </c>
      <c r="D11005">
        <v>0.02</v>
      </c>
      <c r="F11005">
        <v>4.88039292395114E-2</v>
      </c>
    </row>
    <row r="11006" spans="1:6" x14ac:dyDescent="0.25">
      <c r="A11006">
        <v>11005</v>
      </c>
      <c r="B11006">
        <v>0.98</v>
      </c>
      <c r="D11006">
        <v>0.98</v>
      </c>
      <c r="F11006">
        <v>0.98</v>
      </c>
    </row>
    <row r="11007" spans="1:6" x14ac:dyDescent="0.25">
      <c r="A11007">
        <v>11006</v>
      </c>
      <c r="B11007">
        <v>0.98</v>
      </c>
      <c r="D11007">
        <v>0.98</v>
      </c>
      <c r="F11007">
        <v>0.98</v>
      </c>
    </row>
    <row r="11008" spans="1:6" x14ac:dyDescent="0.25">
      <c r="A11008">
        <v>11007</v>
      </c>
      <c r="B11008">
        <v>0.02</v>
      </c>
      <c r="D11008">
        <v>0.98</v>
      </c>
      <c r="F11008">
        <v>0.91127580404281605</v>
      </c>
    </row>
    <row r="11009" spans="1:6" x14ac:dyDescent="0.25">
      <c r="A11009">
        <v>11008</v>
      </c>
      <c r="B11009">
        <v>0.02</v>
      </c>
      <c r="D11009">
        <v>0.02</v>
      </c>
      <c r="F11009">
        <v>0.02</v>
      </c>
    </row>
    <row r="11010" spans="1:6" x14ac:dyDescent="0.25">
      <c r="A11010">
        <v>11009</v>
      </c>
      <c r="B11010">
        <v>0.02</v>
      </c>
      <c r="D11010">
        <v>0.98</v>
      </c>
      <c r="F11010">
        <v>0.52327573299407903</v>
      </c>
    </row>
    <row r="11011" spans="1:6" x14ac:dyDescent="0.25">
      <c r="A11011">
        <v>11010</v>
      </c>
      <c r="B11011">
        <v>0.98</v>
      </c>
      <c r="D11011">
        <v>0.98</v>
      </c>
      <c r="F11011">
        <v>0.93432199954986495</v>
      </c>
    </row>
    <row r="11012" spans="1:6" x14ac:dyDescent="0.25">
      <c r="A11012">
        <v>11011</v>
      </c>
      <c r="B11012">
        <v>0.98</v>
      </c>
      <c r="D11012">
        <v>0.97347640991210904</v>
      </c>
      <c r="F11012">
        <v>0.98</v>
      </c>
    </row>
    <row r="11013" spans="1:6" x14ac:dyDescent="0.25">
      <c r="A11013">
        <v>11012</v>
      </c>
      <c r="B11013">
        <v>0.98</v>
      </c>
      <c r="D11013">
        <v>0.98</v>
      </c>
      <c r="F11013">
        <v>0.98</v>
      </c>
    </row>
    <row r="11014" spans="1:6" x14ac:dyDescent="0.25">
      <c r="A11014">
        <v>11013</v>
      </c>
      <c r="B11014">
        <v>0.98</v>
      </c>
      <c r="D11014">
        <v>0.98</v>
      </c>
      <c r="F11014">
        <v>0.98</v>
      </c>
    </row>
    <row r="11015" spans="1:6" x14ac:dyDescent="0.25">
      <c r="A11015">
        <v>11014</v>
      </c>
      <c r="B11015">
        <v>0.02</v>
      </c>
      <c r="D11015">
        <v>0.02</v>
      </c>
      <c r="F11015">
        <v>0.53556501865386896</v>
      </c>
    </row>
    <row r="11016" spans="1:6" x14ac:dyDescent="0.25">
      <c r="A11016">
        <v>11015</v>
      </c>
      <c r="B11016">
        <v>0.98</v>
      </c>
      <c r="D11016">
        <v>0.98</v>
      </c>
      <c r="F11016">
        <v>0.87181335687637296</v>
      </c>
    </row>
    <row r="11017" spans="1:6" x14ac:dyDescent="0.25">
      <c r="A11017">
        <v>11016</v>
      </c>
      <c r="B11017">
        <v>0.98</v>
      </c>
      <c r="D11017">
        <v>0.98</v>
      </c>
      <c r="F11017">
        <v>0.98</v>
      </c>
    </row>
    <row r="11018" spans="1:6" x14ac:dyDescent="0.25">
      <c r="A11018">
        <v>11017</v>
      </c>
      <c r="B11018">
        <v>0.02</v>
      </c>
      <c r="D11018">
        <v>0.02</v>
      </c>
      <c r="F11018">
        <v>0.02</v>
      </c>
    </row>
    <row r="11019" spans="1:6" x14ac:dyDescent="0.25">
      <c r="A11019">
        <v>11018</v>
      </c>
      <c r="B11019">
        <v>0.02</v>
      </c>
      <c r="D11019">
        <v>0.02</v>
      </c>
      <c r="F11019">
        <v>0.02</v>
      </c>
    </row>
    <row r="11020" spans="1:6" x14ac:dyDescent="0.25">
      <c r="A11020">
        <v>11019</v>
      </c>
      <c r="B11020">
        <v>0.98</v>
      </c>
      <c r="D11020">
        <v>0.98</v>
      </c>
      <c r="F11020">
        <v>0.98</v>
      </c>
    </row>
    <row r="11021" spans="1:6" x14ac:dyDescent="0.25">
      <c r="A11021">
        <v>11020</v>
      </c>
      <c r="B11021">
        <v>0.98</v>
      </c>
      <c r="D11021">
        <v>0.98</v>
      </c>
      <c r="F11021">
        <v>0.98</v>
      </c>
    </row>
    <row r="11022" spans="1:6" x14ac:dyDescent="0.25">
      <c r="A11022">
        <v>11021</v>
      </c>
      <c r="B11022">
        <v>0.02</v>
      </c>
      <c r="D11022">
        <v>0.02</v>
      </c>
      <c r="F11022">
        <v>0.31538039445876997</v>
      </c>
    </row>
    <row r="11023" spans="1:6" x14ac:dyDescent="0.25">
      <c r="A11023">
        <v>11022</v>
      </c>
      <c r="B11023">
        <v>0.02</v>
      </c>
      <c r="D11023">
        <v>0.02</v>
      </c>
      <c r="F11023">
        <v>0.02</v>
      </c>
    </row>
    <row r="11024" spans="1:6" x14ac:dyDescent="0.25">
      <c r="A11024">
        <v>11023</v>
      </c>
      <c r="B11024">
        <v>0.98</v>
      </c>
      <c r="D11024">
        <v>0.98</v>
      </c>
      <c r="F11024">
        <v>0.98</v>
      </c>
    </row>
    <row r="11025" spans="1:6" x14ac:dyDescent="0.25">
      <c r="A11025">
        <v>11024</v>
      </c>
      <c r="B11025">
        <v>0.02</v>
      </c>
      <c r="D11025">
        <v>0.02</v>
      </c>
      <c r="F11025">
        <v>0.88558840751647905</v>
      </c>
    </row>
    <row r="11026" spans="1:6" x14ac:dyDescent="0.25">
      <c r="A11026">
        <v>11025</v>
      </c>
      <c r="B11026">
        <v>0.02</v>
      </c>
      <c r="D11026">
        <v>0.02</v>
      </c>
      <c r="F11026">
        <v>0.02</v>
      </c>
    </row>
    <row r="11027" spans="1:6" x14ac:dyDescent="0.25">
      <c r="A11027">
        <v>11026</v>
      </c>
      <c r="B11027">
        <v>0.02</v>
      </c>
      <c r="D11027">
        <v>0.02</v>
      </c>
      <c r="F11027">
        <v>0.185623154044151</v>
      </c>
    </row>
    <row r="11028" spans="1:6" x14ac:dyDescent="0.25">
      <c r="A11028">
        <v>11027</v>
      </c>
      <c r="B11028">
        <v>0.98</v>
      </c>
      <c r="D11028">
        <v>0.98</v>
      </c>
      <c r="F11028">
        <v>0.98</v>
      </c>
    </row>
    <row r="11029" spans="1:6" x14ac:dyDescent="0.25">
      <c r="A11029">
        <v>11028</v>
      </c>
      <c r="B11029">
        <v>0.02</v>
      </c>
      <c r="D11029">
        <v>0.02</v>
      </c>
      <c r="F11029">
        <v>0.02</v>
      </c>
    </row>
    <row r="11030" spans="1:6" x14ac:dyDescent="0.25">
      <c r="A11030">
        <v>11029</v>
      </c>
      <c r="B11030">
        <v>0.02</v>
      </c>
      <c r="D11030">
        <v>0.02</v>
      </c>
      <c r="F11030">
        <v>0.43912816047668402</v>
      </c>
    </row>
    <row r="11031" spans="1:6" x14ac:dyDescent="0.25">
      <c r="A11031">
        <v>11030</v>
      </c>
      <c r="B11031">
        <v>0.98</v>
      </c>
      <c r="D11031">
        <v>0.98</v>
      </c>
      <c r="F11031">
        <v>0.98</v>
      </c>
    </row>
    <row r="11032" spans="1:6" x14ac:dyDescent="0.25">
      <c r="A11032">
        <v>11031</v>
      </c>
      <c r="B11032">
        <v>0.02</v>
      </c>
      <c r="D11032">
        <v>0.02</v>
      </c>
      <c r="F11032">
        <v>0.02</v>
      </c>
    </row>
    <row r="11033" spans="1:6" x14ac:dyDescent="0.25">
      <c r="A11033">
        <v>11032</v>
      </c>
      <c r="B11033">
        <v>0.02</v>
      </c>
      <c r="D11033">
        <v>0.02</v>
      </c>
      <c r="F11033">
        <v>0.02</v>
      </c>
    </row>
    <row r="11034" spans="1:6" x14ac:dyDescent="0.25">
      <c r="A11034">
        <v>11033</v>
      </c>
      <c r="B11034">
        <v>0.02</v>
      </c>
      <c r="D11034">
        <v>0.98</v>
      </c>
      <c r="F11034">
        <v>0.98</v>
      </c>
    </row>
    <row r="11035" spans="1:6" x14ac:dyDescent="0.25">
      <c r="A11035">
        <v>11034</v>
      </c>
      <c r="B11035">
        <v>0.98</v>
      </c>
      <c r="D11035">
        <v>0.98</v>
      </c>
      <c r="F11035">
        <v>0.92134177684783902</v>
      </c>
    </row>
    <row r="11036" spans="1:6" x14ac:dyDescent="0.25">
      <c r="A11036">
        <v>11035</v>
      </c>
      <c r="B11036">
        <v>0.98</v>
      </c>
      <c r="D11036">
        <v>0.98</v>
      </c>
      <c r="F11036">
        <v>0.98</v>
      </c>
    </row>
    <row r="11037" spans="1:6" x14ac:dyDescent="0.25">
      <c r="A11037">
        <v>11036</v>
      </c>
      <c r="B11037">
        <v>0.98</v>
      </c>
      <c r="D11037">
        <v>0.98</v>
      </c>
      <c r="F11037">
        <v>0.98</v>
      </c>
    </row>
    <row r="11038" spans="1:6" x14ac:dyDescent="0.25">
      <c r="A11038">
        <v>11037</v>
      </c>
      <c r="B11038">
        <v>0.98</v>
      </c>
      <c r="D11038">
        <v>0.98</v>
      </c>
      <c r="F11038">
        <v>0.98</v>
      </c>
    </row>
    <row r="11039" spans="1:6" x14ac:dyDescent="0.25">
      <c r="A11039">
        <v>11038</v>
      </c>
      <c r="B11039">
        <v>0.02</v>
      </c>
      <c r="D11039">
        <v>0.02</v>
      </c>
      <c r="F11039">
        <v>0.02</v>
      </c>
    </row>
    <row r="11040" spans="1:6" x14ac:dyDescent="0.25">
      <c r="A11040">
        <v>11039</v>
      </c>
      <c r="B11040">
        <v>0.02</v>
      </c>
      <c r="D11040">
        <v>0.02</v>
      </c>
      <c r="F11040">
        <v>0.02</v>
      </c>
    </row>
    <row r="11041" spans="1:6" x14ac:dyDescent="0.25">
      <c r="A11041">
        <v>11040</v>
      </c>
      <c r="B11041">
        <v>0.02</v>
      </c>
      <c r="D11041">
        <v>0.02</v>
      </c>
      <c r="F11041">
        <v>0.02</v>
      </c>
    </row>
    <row r="11042" spans="1:6" x14ac:dyDescent="0.25">
      <c r="A11042">
        <v>11041</v>
      </c>
      <c r="B11042">
        <v>0.98</v>
      </c>
      <c r="D11042">
        <v>0.98</v>
      </c>
      <c r="F11042">
        <v>0.98</v>
      </c>
    </row>
    <row r="11043" spans="1:6" x14ac:dyDescent="0.25">
      <c r="A11043">
        <v>11042</v>
      </c>
      <c r="B11043">
        <v>0.02</v>
      </c>
      <c r="D11043">
        <v>0.02</v>
      </c>
      <c r="F11043">
        <v>0.02</v>
      </c>
    </row>
    <row r="11044" spans="1:6" x14ac:dyDescent="0.25">
      <c r="A11044">
        <v>11043</v>
      </c>
      <c r="B11044">
        <v>0.98</v>
      </c>
      <c r="D11044">
        <v>0.98</v>
      </c>
      <c r="F11044">
        <v>0.98</v>
      </c>
    </row>
    <row r="11045" spans="1:6" x14ac:dyDescent="0.25">
      <c r="A11045">
        <v>11044</v>
      </c>
      <c r="B11045">
        <v>0.98</v>
      </c>
      <c r="D11045">
        <v>0.98</v>
      </c>
      <c r="F11045">
        <v>0.98</v>
      </c>
    </row>
    <row r="11046" spans="1:6" x14ac:dyDescent="0.25">
      <c r="A11046">
        <v>11045</v>
      </c>
      <c r="B11046">
        <v>0.02</v>
      </c>
      <c r="D11046">
        <v>0.02</v>
      </c>
      <c r="F11046">
        <v>0.02</v>
      </c>
    </row>
    <row r="11047" spans="1:6" x14ac:dyDescent="0.25">
      <c r="A11047">
        <v>11046</v>
      </c>
      <c r="B11047">
        <v>0.98</v>
      </c>
      <c r="D11047">
        <v>0.98</v>
      </c>
      <c r="F11047">
        <v>0.98</v>
      </c>
    </row>
    <row r="11048" spans="1:6" x14ac:dyDescent="0.25">
      <c r="A11048">
        <v>11047</v>
      </c>
      <c r="B11048">
        <v>0.98</v>
      </c>
      <c r="D11048">
        <v>0.98</v>
      </c>
      <c r="F11048">
        <v>0.98</v>
      </c>
    </row>
    <row r="11049" spans="1:6" x14ac:dyDescent="0.25">
      <c r="A11049">
        <v>11048</v>
      </c>
      <c r="B11049">
        <v>0.98</v>
      </c>
      <c r="D11049">
        <v>0.98</v>
      </c>
      <c r="F11049">
        <v>3.4285459667444201E-2</v>
      </c>
    </row>
    <row r="11050" spans="1:6" x14ac:dyDescent="0.25">
      <c r="A11050">
        <v>11049</v>
      </c>
      <c r="B11050">
        <v>0.02</v>
      </c>
      <c r="D11050">
        <v>0.02</v>
      </c>
      <c r="F11050">
        <v>0.201786339282989</v>
      </c>
    </row>
    <row r="11051" spans="1:6" x14ac:dyDescent="0.25">
      <c r="A11051">
        <v>11050</v>
      </c>
      <c r="B11051">
        <v>0.98</v>
      </c>
      <c r="D11051">
        <v>0.98</v>
      </c>
      <c r="F11051">
        <v>0.98</v>
      </c>
    </row>
    <row r="11052" spans="1:6" x14ac:dyDescent="0.25">
      <c r="A11052">
        <v>11051</v>
      </c>
      <c r="B11052">
        <v>0.02</v>
      </c>
      <c r="D11052">
        <v>3.1403433531522702E-2</v>
      </c>
      <c r="F11052">
        <v>0.98</v>
      </c>
    </row>
    <row r="11053" spans="1:6" x14ac:dyDescent="0.25">
      <c r="A11053">
        <v>11052</v>
      </c>
      <c r="B11053">
        <v>0.02</v>
      </c>
      <c r="D11053">
        <v>0.02</v>
      </c>
      <c r="F11053">
        <v>8.2472726702690097E-2</v>
      </c>
    </row>
    <row r="11054" spans="1:6" x14ac:dyDescent="0.25">
      <c r="A11054">
        <v>11053</v>
      </c>
      <c r="B11054">
        <v>0.98</v>
      </c>
      <c r="D11054">
        <v>0.98</v>
      </c>
      <c r="F11054">
        <v>0.97927939891815097</v>
      </c>
    </row>
    <row r="11055" spans="1:6" x14ac:dyDescent="0.25">
      <c r="A11055">
        <v>11054</v>
      </c>
      <c r="B11055">
        <v>0.98</v>
      </c>
      <c r="D11055">
        <v>0.98</v>
      </c>
      <c r="F11055">
        <v>0.98</v>
      </c>
    </row>
    <row r="11056" spans="1:6" x14ac:dyDescent="0.25">
      <c r="A11056">
        <v>11055</v>
      </c>
      <c r="B11056">
        <v>0.02</v>
      </c>
      <c r="D11056">
        <v>0.02</v>
      </c>
      <c r="F11056">
        <v>0.02</v>
      </c>
    </row>
    <row r="11057" spans="1:6" x14ac:dyDescent="0.25">
      <c r="A11057">
        <v>11056</v>
      </c>
      <c r="B11057">
        <v>0.02</v>
      </c>
      <c r="D11057">
        <v>0.02</v>
      </c>
      <c r="F11057">
        <v>0.02</v>
      </c>
    </row>
    <row r="11058" spans="1:6" x14ac:dyDescent="0.25">
      <c r="A11058">
        <v>11057</v>
      </c>
      <c r="B11058">
        <v>0.98</v>
      </c>
      <c r="D11058">
        <v>0.98</v>
      </c>
      <c r="F11058">
        <v>0.98</v>
      </c>
    </row>
    <row r="11059" spans="1:6" x14ac:dyDescent="0.25">
      <c r="A11059">
        <v>11058</v>
      </c>
      <c r="B11059">
        <v>0.02</v>
      </c>
      <c r="D11059">
        <v>0.02</v>
      </c>
      <c r="F11059">
        <v>0.169233739376068</v>
      </c>
    </row>
    <row r="11060" spans="1:6" x14ac:dyDescent="0.25">
      <c r="A11060">
        <v>11059</v>
      </c>
      <c r="B11060">
        <v>0.02</v>
      </c>
      <c r="D11060">
        <v>0.02</v>
      </c>
      <c r="F11060">
        <v>0.02</v>
      </c>
    </row>
    <row r="11061" spans="1:6" x14ac:dyDescent="0.25">
      <c r="A11061">
        <v>11060</v>
      </c>
      <c r="B11061">
        <v>0.02</v>
      </c>
      <c r="D11061">
        <v>0.02</v>
      </c>
      <c r="F11061">
        <v>3.8530617952346802E-2</v>
      </c>
    </row>
    <row r="11062" spans="1:6" x14ac:dyDescent="0.25">
      <c r="A11062">
        <v>11061</v>
      </c>
      <c r="B11062">
        <v>0.02</v>
      </c>
      <c r="D11062">
        <v>0.02</v>
      </c>
      <c r="F11062">
        <v>0.02</v>
      </c>
    </row>
    <row r="11063" spans="1:6" x14ac:dyDescent="0.25">
      <c r="A11063">
        <v>11062</v>
      </c>
      <c r="B11063">
        <v>0.98</v>
      </c>
      <c r="D11063">
        <v>0.98</v>
      </c>
      <c r="F11063">
        <v>0.98</v>
      </c>
    </row>
    <row r="11064" spans="1:6" x14ac:dyDescent="0.25">
      <c r="A11064">
        <v>11063</v>
      </c>
      <c r="B11064">
        <v>0.02</v>
      </c>
      <c r="D11064">
        <v>0.98</v>
      </c>
      <c r="F11064">
        <v>0.98</v>
      </c>
    </row>
    <row r="11065" spans="1:6" x14ac:dyDescent="0.25">
      <c r="A11065">
        <v>11064</v>
      </c>
      <c r="B11065">
        <v>0.02</v>
      </c>
      <c r="D11065">
        <v>0.02</v>
      </c>
      <c r="F11065">
        <v>0.02</v>
      </c>
    </row>
    <row r="11066" spans="1:6" x14ac:dyDescent="0.25">
      <c r="A11066">
        <v>11065</v>
      </c>
      <c r="B11066">
        <v>0.98</v>
      </c>
      <c r="D11066">
        <v>0.98</v>
      </c>
      <c r="F11066">
        <v>0.96827459335327104</v>
      </c>
    </row>
    <row r="11067" spans="1:6" x14ac:dyDescent="0.25">
      <c r="A11067">
        <v>11066</v>
      </c>
      <c r="B11067">
        <v>0.98</v>
      </c>
      <c r="D11067">
        <v>0.98</v>
      </c>
      <c r="F11067">
        <v>0.77458065748214699</v>
      </c>
    </row>
    <row r="11068" spans="1:6" x14ac:dyDescent="0.25">
      <c r="A11068">
        <v>11067</v>
      </c>
      <c r="B11068">
        <v>0.02</v>
      </c>
      <c r="D11068">
        <v>0.02</v>
      </c>
      <c r="F11068">
        <v>0.104257464408874</v>
      </c>
    </row>
    <row r="11069" spans="1:6" x14ac:dyDescent="0.25">
      <c r="A11069">
        <v>11068</v>
      </c>
      <c r="B11069">
        <v>0.02</v>
      </c>
      <c r="D11069">
        <v>0.02</v>
      </c>
      <c r="F11069">
        <v>0.02</v>
      </c>
    </row>
    <row r="11070" spans="1:6" x14ac:dyDescent="0.25">
      <c r="A11070">
        <v>11069</v>
      </c>
      <c r="B11070">
        <v>0.98</v>
      </c>
      <c r="D11070">
        <v>0.98</v>
      </c>
      <c r="F11070">
        <v>0.98</v>
      </c>
    </row>
    <row r="11071" spans="1:6" x14ac:dyDescent="0.25">
      <c r="A11071">
        <v>11070</v>
      </c>
      <c r="B11071">
        <v>0.98</v>
      </c>
      <c r="D11071">
        <v>0.98</v>
      </c>
      <c r="F11071">
        <v>0.98</v>
      </c>
    </row>
    <row r="11072" spans="1:6" x14ac:dyDescent="0.25">
      <c r="A11072">
        <v>11071</v>
      </c>
      <c r="B11072">
        <v>0.98</v>
      </c>
      <c r="D11072">
        <v>0.98</v>
      </c>
      <c r="F11072">
        <v>0.98</v>
      </c>
    </row>
    <row r="11073" spans="1:6" x14ac:dyDescent="0.25">
      <c r="A11073">
        <v>11072</v>
      </c>
      <c r="B11073">
        <v>0.02</v>
      </c>
      <c r="D11073">
        <v>0.02</v>
      </c>
      <c r="F11073">
        <v>0.02</v>
      </c>
    </row>
    <row r="11074" spans="1:6" x14ac:dyDescent="0.25">
      <c r="A11074">
        <v>11073</v>
      </c>
      <c r="B11074">
        <v>0.02</v>
      </c>
      <c r="D11074">
        <v>0.02</v>
      </c>
      <c r="F11074">
        <v>0.119072683155536</v>
      </c>
    </row>
    <row r="11075" spans="1:6" x14ac:dyDescent="0.25">
      <c r="A11075">
        <v>11074</v>
      </c>
      <c r="B11075">
        <v>0.02</v>
      </c>
      <c r="D11075">
        <v>0.02</v>
      </c>
      <c r="F11075">
        <v>0.02</v>
      </c>
    </row>
    <row r="11076" spans="1:6" x14ac:dyDescent="0.25">
      <c r="A11076">
        <v>11075</v>
      </c>
      <c r="B11076">
        <v>0.02</v>
      </c>
      <c r="D11076">
        <v>0.02</v>
      </c>
      <c r="F11076">
        <v>0.02</v>
      </c>
    </row>
    <row r="11077" spans="1:6" x14ac:dyDescent="0.25">
      <c r="A11077">
        <v>11076</v>
      </c>
      <c r="B11077">
        <v>0.02</v>
      </c>
      <c r="D11077">
        <v>0.02</v>
      </c>
      <c r="F11077">
        <v>0.02</v>
      </c>
    </row>
    <row r="11078" spans="1:6" x14ac:dyDescent="0.25">
      <c r="A11078">
        <v>11077</v>
      </c>
      <c r="B11078">
        <v>0.02</v>
      </c>
      <c r="D11078">
        <v>0.02</v>
      </c>
      <c r="F11078">
        <v>0.02</v>
      </c>
    </row>
    <row r="11079" spans="1:6" x14ac:dyDescent="0.25">
      <c r="A11079">
        <v>11078</v>
      </c>
      <c r="B11079">
        <v>0.02</v>
      </c>
      <c r="D11079">
        <v>0.02</v>
      </c>
      <c r="F11079">
        <v>0.02</v>
      </c>
    </row>
    <row r="11080" spans="1:6" x14ac:dyDescent="0.25">
      <c r="A11080">
        <v>11079</v>
      </c>
      <c r="B11080">
        <v>0.98</v>
      </c>
      <c r="D11080">
        <v>0.98</v>
      </c>
      <c r="F11080">
        <v>0.96203130483627297</v>
      </c>
    </row>
    <row r="11081" spans="1:6" x14ac:dyDescent="0.25">
      <c r="A11081">
        <v>11080</v>
      </c>
      <c r="B11081">
        <v>0.98</v>
      </c>
      <c r="D11081">
        <v>0.98</v>
      </c>
      <c r="F11081">
        <v>0.98</v>
      </c>
    </row>
    <row r="11082" spans="1:6" x14ac:dyDescent="0.25">
      <c r="A11082">
        <v>11081</v>
      </c>
      <c r="B11082">
        <v>0.98</v>
      </c>
      <c r="D11082">
        <v>0.98</v>
      </c>
      <c r="F11082">
        <v>0.98</v>
      </c>
    </row>
    <row r="11083" spans="1:6" x14ac:dyDescent="0.25">
      <c r="A11083">
        <v>11082</v>
      </c>
      <c r="B11083">
        <v>0.02</v>
      </c>
      <c r="D11083">
        <v>0.02</v>
      </c>
      <c r="F11083">
        <v>0.02</v>
      </c>
    </row>
    <row r="11084" spans="1:6" x14ac:dyDescent="0.25">
      <c r="A11084">
        <v>11083</v>
      </c>
      <c r="B11084">
        <v>0.98</v>
      </c>
      <c r="D11084">
        <v>0.98</v>
      </c>
      <c r="F11084">
        <v>0.82442331314086903</v>
      </c>
    </row>
    <row r="11085" spans="1:6" x14ac:dyDescent="0.25">
      <c r="A11085">
        <v>11084</v>
      </c>
      <c r="B11085">
        <v>0.02</v>
      </c>
      <c r="D11085">
        <v>0.02</v>
      </c>
      <c r="F11085">
        <v>7.0848248898983002E-2</v>
      </c>
    </row>
    <row r="11086" spans="1:6" x14ac:dyDescent="0.25">
      <c r="A11086">
        <v>11085</v>
      </c>
      <c r="B11086">
        <v>0.98</v>
      </c>
      <c r="D11086">
        <v>0.98</v>
      </c>
      <c r="F11086">
        <v>0.98</v>
      </c>
    </row>
    <row r="11087" spans="1:6" x14ac:dyDescent="0.25">
      <c r="A11087">
        <v>11086</v>
      </c>
      <c r="B11087">
        <v>0.02</v>
      </c>
      <c r="D11087">
        <v>0.02</v>
      </c>
      <c r="F11087">
        <v>0.02</v>
      </c>
    </row>
    <row r="11088" spans="1:6" x14ac:dyDescent="0.25">
      <c r="A11088">
        <v>11087</v>
      </c>
      <c r="B11088">
        <v>0.02</v>
      </c>
      <c r="D11088">
        <v>0.02</v>
      </c>
      <c r="F11088">
        <v>0.02</v>
      </c>
    </row>
    <row r="11089" spans="1:6" x14ac:dyDescent="0.25">
      <c r="A11089">
        <v>11088</v>
      </c>
      <c r="B11089">
        <v>0.02</v>
      </c>
      <c r="D11089">
        <v>0.02</v>
      </c>
      <c r="F11089">
        <v>0.02</v>
      </c>
    </row>
    <row r="11090" spans="1:6" x14ac:dyDescent="0.25">
      <c r="A11090">
        <v>11089</v>
      </c>
      <c r="B11090">
        <v>0.98</v>
      </c>
      <c r="D11090">
        <v>0.98</v>
      </c>
      <c r="F11090">
        <v>0.98</v>
      </c>
    </row>
    <row r="11091" spans="1:6" x14ac:dyDescent="0.25">
      <c r="A11091">
        <v>11090</v>
      </c>
      <c r="B11091">
        <v>0.98</v>
      </c>
      <c r="D11091">
        <v>0.98</v>
      </c>
      <c r="F11091">
        <v>0.52177786827087402</v>
      </c>
    </row>
    <row r="11092" spans="1:6" x14ac:dyDescent="0.25">
      <c r="A11092">
        <v>11091</v>
      </c>
      <c r="B11092">
        <v>0.02</v>
      </c>
      <c r="D11092">
        <v>0.02</v>
      </c>
      <c r="F11092">
        <v>0.02</v>
      </c>
    </row>
    <row r="11093" spans="1:6" x14ac:dyDescent="0.25">
      <c r="A11093">
        <v>11092</v>
      </c>
      <c r="B11093">
        <v>0.98</v>
      </c>
      <c r="D11093">
        <v>0.98</v>
      </c>
      <c r="F11093">
        <v>0.98</v>
      </c>
    </row>
    <row r="11094" spans="1:6" x14ac:dyDescent="0.25">
      <c r="A11094">
        <v>11093</v>
      </c>
      <c r="B11094">
        <v>0.98</v>
      </c>
      <c r="D11094">
        <v>0.98</v>
      </c>
      <c r="F11094">
        <v>0.98</v>
      </c>
    </row>
    <row r="11095" spans="1:6" x14ac:dyDescent="0.25">
      <c r="A11095">
        <v>11094</v>
      </c>
      <c r="B11095">
        <v>0.02</v>
      </c>
      <c r="D11095">
        <v>0.02</v>
      </c>
      <c r="F11095">
        <v>0.02</v>
      </c>
    </row>
    <row r="11096" spans="1:6" x14ac:dyDescent="0.25">
      <c r="A11096">
        <v>11095</v>
      </c>
      <c r="B11096">
        <v>0.02</v>
      </c>
      <c r="D11096">
        <v>0.02</v>
      </c>
      <c r="F11096">
        <v>0.43136674165725702</v>
      </c>
    </row>
    <row r="11097" spans="1:6" x14ac:dyDescent="0.25">
      <c r="A11097">
        <v>11096</v>
      </c>
      <c r="B11097">
        <v>0.02</v>
      </c>
      <c r="D11097">
        <v>0.02</v>
      </c>
      <c r="F11097">
        <v>0.49227979779243403</v>
      </c>
    </row>
    <row r="11098" spans="1:6" x14ac:dyDescent="0.25">
      <c r="A11098">
        <v>11097</v>
      </c>
      <c r="B11098">
        <v>0.98</v>
      </c>
      <c r="D11098">
        <v>0.98</v>
      </c>
      <c r="F11098">
        <v>0.98</v>
      </c>
    </row>
    <row r="11099" spans="1:6" x14ac:dyDescent="0.25">
      <c r="A11099">
        <v>11098</v>
      </c>
      <c r="B11099">
        <v>0.02</v>
      </c>
      <c r="D11099">
        <v>0.02</v>
      </c>
      <c r="F11099">
        <v>0.02</v>
      </c>
    </row>
    <row r="11100" spans="1:6" x14ac:dyDescent="0.25">
      <c r="A11100">
        <v>11099</v>
      </c>
      <c r="B11100">
        <v>0.02</v>
      </c>
      <c r="D11100">
        <v>0.02</v>
      </c>
      <c r="F11100">
        <v>9.2253707349300301E-2</v>
      </c>
    </row>
    <row r="11101" spans="1:6" x14ac:dyDescent="0.25">
      <c r="A11101">
        <v>11100</v>
      </c>
      <c r="B11101">
        <v>0.98</v>
      </c>
      <c r="D11101">
        <v>0.98</v>
      </c>
      <c r="F11101">
        <v>0.98</v>
      </c>
    </row>
    <row r="11102" spans="1:6" x14ac:dyDescent="0.25">
      <c r="A11102">
        <v>11101</v>
      </c>
      <c r="B11102">
        <v>0.98</v>
      </c>
      <c r="D11102">
        <v>0.98</v>
      </c>
      <c r="F11102">
        <v>0.98</v>
      </c>
    </row>
    <row r="11103" spans="1:6" x14ac:dyDescent="0.25">
      <c r="A11103">
        <v>11102</v>
      </c>
      <c r="B11103">
        <v>0.02</v>
      </c>
      <c r="D11103">
        <v>0.02</v>
      </c>
      <c r="F11103">
        <v>4.2592737823724698E-2</v>
      </c>
    </row>
    <row r="11104" spans="1:6" x14ac:dyDescent="0.25">
      <c r="A11104">
        <v>11103</v>
      </c>
      <c r="B11104">
        <v>0.02</v>
      </c>
      <c r="D11104">
        <v>0.02</v>
      </c>
      <c r="F11104">
        <v>0.02</v>
      </c>
    </row>
    <row r="11105" spans="1:6" x14ac:dyDescent="0.25">
      <c r="A11105">
        <v>11104</v>
      </c>
      <c r="B11105">
        <v>0.98</v>
      </c>
      <c r="D11105">
        <v>0.98</v>
      </c>
      <c r="F11105">
        <v>0.98</v>
      </c>
    </row>
    <row r="11106" spans="1:6" x14ac:dyDescent="0.25">
      <c r="A11106">
        <v>11105</v>
      </c>
      <c r="B11106">
        <v>0.02</v>
      </c>
      <c r="D11106">
        <v>0.02</v>
      </c>
      <c r="F11106">
        <v>4.6046551316976499E-2</v>
      </c>
    </row>
    <row r="11107" spans="1:6" x14ac:dyDescent="0.25">
      <c r="A11107">
        <v>11106</v>
      </c>
      <c r="B11107">
        <v>0.02</v>
      </c>
      <c r="D11107">
        <v>0.02</v>
      </c>
      <c r="F11107">
        <v>0.02</v>
      </c>
    </row>
    <row r="11108" spans="1:6" x14ac:dyDescent="0.25">
      <c r="A11108">
        <v>11107</v>
      </c>
      <c r="B11108">
        <v>0.98</v>
      </c>
      <c r="D11108">
        <v>0.98</v>
      </c>
      <c r="F11108">
        <v>0.98</v>
      </c>
    </row>
    <row r="11109" spans="1:6" x14ac:dyDescent="0.25">
      <c r="A11109">
        <v>11108</v>
      </c>
      <c r="B11109">
        <v>0.02</v>
      </c>
      <c r="D11109">
        <v>0.02</v>
      </c>
      <c r="F11109">
        <v>0.02</v>
      </c>
    </row>
    <row r="11110" spans="1:6" x14ac:dyDescent="0.25">
      <c r="A11110">
        <v>11109</v>
      </c>
      <c r="B11110">
        <v>0.02</v>
      </c>
      <c r="D11110">
        <v>0.02</v>
      </c>
      <c r="F11110">
        <v>0.02</v>
      </c>
    </row>
    <row r="11111" spans="1:6" x14ac:dyDescent="0.25">
      <c r="A11111">
        <v>11110</v>
      </c>
      <c r="B11111">
        <v>0.02</v>
      </c>
      <c r="D11111">
        <v>0.02</v>
      </c>
      <c r="F11111">
        <v>0.02</v>
      </c>
    </row>
    <row r="11112" spans="1:6" x14ac:dyDescent="0.25">
      <c r="A11112">
        <v>11111</v>
      </c>
      <c r="B11112">
        <v>0.98</v>
      </c>
      <c r="D11112">
        <v>0.98</v>
      </c>
      <c r="F11112">
        <v>0.71429967880249001</v>
      </c>
    </row>
    <row r="11113" spans="1:6" x14ac:dyDescent="0.25">
      <c r="A11113">
        <v>11112</v>
      </c>
      <c r="B11113">
        <v>0.02</v>
      </c>
      <c r="D11113">
        <v>0.02</v>
      </c>
      <c r="F11113">
        <v>0.02</v>
      </c>
    </row>
    <row r="11114" spans="1:6" x14ac:dyDescent="0.25">
      <c r="A11114">
        <v>11113</v>
      </c>
      <c r="B11114">
        <v>0.02</v>
      </c>
      <c r="D11114">
        <v>0.02</v>
      </c>
      <c r="F11114">
        <v>2.05731987953186E-2</v>
      </c>
    </row>
    <row r="11115" spans="1:6" x14ac:dyDescent="0.25">
      <c r="A11115">
        <v>11114</v>
      </c>
      <c r="B11115">
        <v>0.98</v>
      </c>
      <c r="D11115">
        <v>0.98</v>
      </c>
      <c r="F11115">
        <v>0.98</v>
      </c>
    </row>
    <row r="11116" spans="1:6" x14ac:dyDescent="0.25">
      <c r="A11116">
        <v>11115</v>
      </c>
      <c r="B11116">
        <v>0.02</v>
      </c>
      <c r="D11116">
        <v>0.02</v>
      </c>
      <c r="F11116">
        <v>0.02</v>
      </c>
    </row>
    <row r="11117" spans="1:6" x14ac:dyDescent="0.25">
      <c r="A11117">
        <v>11116</v>
      </c>
      <c r="B11117">
        <v>0.02</v>
      </c>
      <c r="D11117">
        <v>0.118068277835845</v>
      </c>
      <c r="F11117">
        <v>0.117186248302459</v>
      </c>
    </row>
    <row r="11118" spans="1:6" x14ac:dyDescent="0.25">
      <c r="A11118">
        <v>11117</v>
      </c>
      <c r="B11118">
        <v>0.98</v>
      </c>
      <c r="D11118">
        <v>0.98</v>
      </c>
      <c r="F11118">
        <v>0.98</v>
      </c>
    </row>
    <row r="11119" spans="1:6" x14ac:dyDescent="0.25">
      <c r="A11119">
        <v>11118</v>
      </c>
      <c r="B11119">
        <v>0.02</v>
      </c>
      <c r="D11119">
        <v>0.02</v>
      </c>
      <c r="F11119">
        <v>0.02</v>
      </c>
    </row>
    <row r="11120" spans="1:6" x14ac:dyDescent="0.25">
      <c r="A11120">
        <v>11119</v>
      </c>
      <c r="B11120">
        <v>0.02</v>
      </c>
      <c r="D11120">
        <v>0.02</v>
      </c>
      <c r="F11120">
        <v>0.02</v>
      </c>
    </row>
    <row r="11121" spans="1:6" x14ac:dyDescent="0.25">
      <c r="A11121">
        <v>11120</v>
      </c>
      <c r="B11121">
        <v>0.02</v>
      </c>
      <c r="D11121">
        <v>0.02</v>
      </c>
      <c r="F11121">
        <v>0.02</v>
      </c>
    </row>
    <row r="11122" spans="1:6" x14ac:dyDescent="0.25">
      <c r="A11122">
        <v>11121</v>
      </c>
      <c r="B11122">
        <v>2.5940416380762998E-2</v>
      </c>
      <c r="D11122">
        <v>0.02</v>
      </c>
      <c r="F11122">
        <v>0.89653027057647705</v>
      </c>
    </row>
    <row r="11123" spans="1:6" x14ac:dyDescent="0.25">
      <c r="A11123">
        <v>11122</v>
      </c>
      <c r="B11123">
        <v>0.02</v>
      </c>
      <c r="D11123">
        <v>0.02</v>
      </c>
      <c r="F11123">
        <v>0.02</v>
      </c>
    </row>
    <row r="11124" spans="1:6" x14ac:dyDescent="0.25">
      <c r="A11124">
        <v>11123</v>
      </c>
      <c r="B11124">
        <v>0.98</v>
      </c>
      <c r="D11124">
        <v>0.98</v>
      </c>
      <c r="F11124">
        <v>0.98</v>
      </c>
    </row>
    <row r="11125" spans="1:6" x14ac:dyDescent="0.25">
      <c r="A11125">
        <v>11124</v>
      </c>
      <c r="B11125">
        <v>0.02</v>
      </c>
      <c r="D11125">
        <v>0.02</v>
      </c>
      <c r="F11125">
        <v>0.02</v>
      </c>
    </row>
    <row r="11126" spans="1:6" x14ac:dyDescent="0.25">
      <c r="A11126">
        <v>11125</v>
      </c>
      <c r="B11126">
        <v>0.02</v>
      </c>
      <c r="D11126">
        <v>0.02</v>
      </c>
      <c r="F11126">
        <v>0.60878878831863403</v>
      </c>
    </row>
    <row r="11127" spans="1:6" x14ac:dyDescent="0.25">
      <c r="A11127">
        <v>11126</v>
      </c>
      <c r="B11127">
        <v>0.98</v>
      </c>
      <c r="D11127">
        <v>0.98</v>
      </c>
      <c r="F11127">
        <v>0.98</v>
      </c>
    </row>
    <row r="11128" spans="1:6" x14ac:dyDescent="0.25">
      <c r="A11128">
        <v>11127</v>
      </c>
      <c r="B11128">
        <v>0.02</v>
      </c>
      <c r="D11128">
        <v>0.02</v>
      </c>
      <c r="F11128">
        <v>0.02</v>
      </c>
    </row>
    <row r="11129" spans="1:6" x14ac:dyDescent="0.25">
      <c r="A11129">
        <v>11128</v>
      </c>
      <c r="B11129">
        <v>0.02</v>
      </c>
      <c r="D11129">
        <v>0.02</v>
      </c>
      <c r="F11129">
        <v>3.0900079756975101E-2</v>
      </c>
    </row>
    <row r="11130" spans="1:6" x14ac:dyDescent="0.25">
      <c r="A11130">
        <v>11129</v>
      </c>
      <c r="B11130">
        <v>0.02</v>
      </c>
      <c r="D11130">
        <v>0.02</v>
      </c>
      <c r="F11130">
        <v>0.02</v>
      </c>
    </row>
    <row r="11131" spans="1:6" x14ac:dyDescent="0.25">
      <c r="A11131">
        <v>11130</v>
      </c>
      <c r="B11131">
        <v>0.02</v>
      </c>
      <c r="D11131">
        <v>0.02</v>
      </c>
      <c r="F11131">
        <v>0.02</v>
      </c>
    </row>
    <row r="11132" spans="1:6" x14ac:dyDescent="0.25">
      <c r="A11132">
        <v>11131</v>
      </c>
      <c r="B11132">
        <v>0.02</v>
      </c>
      <c r="D11132">
        <v>0.02</v>
      </c>
      <c r="F11132">
        <v>0.02</v>
      </c>
    </row>
    <row r="11133" spans="1:6" x14ac:dyDescent="0.25">
      <c r="A11133">
        <v>11132</v>
      </c>
      <c r="B11133">
        <v>0.98</v>
      </c>
      <c r="D11133">
        <v>0.98</v>
      </c>
      <c r="F11133">
        <v>0.98</v>
      </c>
    </row>
    <row r="11134" spans="1:6" x14ac:dyDescent="0.25">
      <c r="A11134">
        <v>11133</v>
      </c>
      <c r="B11134">
        <v>0.02</v>
      </c>
      <c r="D11134">
        <v>0.98</v>
      </c>
      <c r="F11134">
        <v>0.02</v>
      </c>
    </row>
    <row r="11135" spans="1:6" x14ac:dyDescent="0.25">
      <c r="A11135">
        <v>11134</v>
      </c>
      <c r="B11135">
        <v>0.98</v>
      </c>
      <c r="D11135">
        <v>0.98</v>
      </c>
      <c r="F11135">
        <v>0.98</v>
      </c>
    </row>
    <row r="11136" spans="1:6" x14ac:dyDescent="0.25">
      <c r="A11136">
        <v>11135</v>
      </c>
      <c r="B11136">
        <v>0.02</v>
      </c>
      <c r="D11136">
        <v>0.02</v>
      </c>
      <c r="F11136">
        <v>0.02</v>
      </c>
    </row>
    <row r="11137" spans="1:6" x14ac:dyDescent="0.25">
      <c r="A11137">
        <v>11136</v>
      </c>
      <c r="B11137">
        <v>0.02</v>
      </c>
      <c r="D11137">
        <v>0.02</v>
      </c>
      <c r="F11137">
        <v>0.02</v>
      </c>
    </row>
    <row r="11138" spans="1:6" x14ac:dyDescent="0.25">
      <c r="A11138">
        <v>11137</v>
      </c>
      <c r="B11138">
        <v>0.02</v>
      </c>
      <c r="D11138">
        <v>0.02</v>
      </c>
      <c r="F11138">
        <v>7.1272857487201594E-2</v>
      </c>
    </row>
    <row r="11139" spans="1:6" x14ac:dyDescent="0.25">
      <c r="A11139">
        <v>11138</v>
      </c>
      <c r="B11139">
        <v>0.98</v>
      </c>
      <c r="D11139">
        <v>0.98</v>
      </c>
      <c r="F11139">
        <v>0.95960140228271396</v>
      </c>
    </row>
    <row r="11140" spans="1:6" x14ac:dyDescent="0.25">
      <c r="A11140">
        <v>11139</v>
      </c>
      <c r="B11140">
        <v>0.02</v>
      </c>
      <c r="D11140">
        <v>0.02</v>
      </c>
      <c r="F11140">
        <v>0.37428328394889798</v>
      </c>
    </row>
    <row r="11141" spans="1:6" x14ac:dyDescent="0.25">
      <c r="A11141">
        <v>11140</v>
      </c>
      <c r="B11141">
        <v>0.98</v>
      </c>
      <c r="D11141">
        <v>0.98</v>
      </c>
      <c r="F11141">
        <v>0.98</v>
      </c>
    </row>
    <row r="11142" spans="1:6" x14ac:dyDescent="0.25">
      <c r="A11142">
        <v>11141</v>
      </c>
      <c r="B11142">
        <v>0.98</v>
      </c>
      <c r="D11142">
        <v>0.98</v>
      </c>
      <c r="F11142">
        <v>0.98</v>
      </c>
    </row>
    <row r="11143" spans="1:6" x14ac:dyDescent="0.25">
      <c r="A11143">
        <v>11142</v>
      </c>
      <c r="B11143">
        <v>0.02</v>
      </c>
      <c r="D11143">
        <v>0.02</v>
      </c>
      <c r="F11143">
        <v>0.02</v>
      </c>
    </row>
    <row r="11144" spans="1:6" x14ac:dyDescent="0.25">
      <c r="A11144">
        <v>11143</v>
      </c>
      <c r="B11144">
        <v>0.98</v>
      </c>
      <c r="D11144">
        <v>0.98</v>
      </c>
      <c r="F11144">
        <v>0.98</v>
      </c>
    </row>
    <row r="11145" spans="1:6" x14ac:dyDescent="0.25">
      <c r="A11145">
        <v>11144</v>
      </c>
      <c r="B11145">
        <v>0.02</v>
      </c>
      <c r="D11145">
        <v>0.02</v>
      </c>
      <c r="F11145">
        <v>0.02</v>
      </c>
    </row>
    <row r="11146" spans="1:6" x14ac:dyDescent="0.25">
      <c r="A11146">
        <v>11145</v>
      </c>
      <c r="B11146">
        <v>0.98</v>
      </c>
      <c r="D11146">
        <v>0.98</v>
      </c>
      <c r="F11146">
        <v>0.98</v>
      </c>
    </row>
    <row r="11147" spans="1:6" x14ac:dyDescent="0.25">
      <c r="A11147">
        <v>11146</v>
      </c>
      <c r="B11147">
        <v>0.98</v>
      </c>
      <c r="D11147">
        <v>0.98</v>
      </c>
      <c r="F11147">
        <v>0.98</v>
      </c>
    </row>
    <row r="11148" spans="1:6" x14ac:dyDescent="0.25">
      <c r="A11148">
        <v>11147</v>
      </c>
      <c r="B11148">
        <v>0.98</v>
      </c>
      <c r="D11148">
        <v>0.98</v>
      </c>
      <c r="F11148">
        <v>0.98</v>
      </c>
    </row>
    <row r="11149" spans="1:6" x14ac:dyDescent="0.25">
      <c r="A11149">
        <v>11148</v>
      </c>
      <c r="B11149">
        <v>0.98</v>
      </c>
      <c r="D11149">
        <v>0.98</v>
      </c>
      <c r="F11149">
        <v>0.98</v>
      </c>
    </row>
    <row r="11150" spans="1:6" x14ac:dyDescent="0.25">
      <c r="A11150">
        <v>11149</v>
      </c>
      <c r="B11150">
        <v>0.98</v>
      </c>
      <c r="D11150">
        <v>0.98</v>
      </c>
      <c r="F11150">
        <v>0.98</v>
      </c>
    </row>
    <row r="11151" spans="1:6" x14ac:dyDescent="0.25">
      <c r="A11151">
        <v>11150</v>
      </c>
      <c r="B11151">
        <v>0.02</v>
      </c>
      <c r="D11151">
        <v>0.02</v>
      </c>
      <c r="F11151">
        <v>0.02</v>
      </c>
    </row>
    <row r="11152" spans="1:6" x14ac:dyDescent="0.25">
      <c r="A11152">
        <v>11151</v>
      </c>
      <c r="B11152">
        <v>0.98</v>
      </c>
      <c r="D11152">
        <v>0.98</v>
      </c>
      <c r="F11152">
        <v>0.98</v>
      </c>
    </row>
    <row r="11153" spans="1:6" x14ac:dyDescent="0.25">
      <c r="A11153">
        <v>11152</v>
      </c>
      <c r="B11153">
        <v>0.98</v>
      </c>
      <c r="D11153">
        <v>0.98</v>
      </c>
      <c r="F11153">
        <v>0.98</v>
      </c>
    </row>
    <row r="11154" spans="1:6" x14ac:dyDescent="0.25">
      <c r="A11154">
        <v>11153</v>
      </c>
      <c r="B11154">
        <v>0.98</v>
      </c>
      <c r="D11154">
        <v>0.98</v>
      </c>
      <c r="F11154">
        <v>0.98</v>
      </c>
    </row>
    <row r="11155" spans="1:6" x14ac:dyDescent="0.25">
      <c r="A11155">
        <v>11154</v>
      </c>
      <c r="B11155">
        <v>0.98</v>
      </c>
      <c r="D11155">
        <v>0.98</v>
      </c>
      <c r="F11155">
        <v>0.98</v>
      </c>
    </row>
    <row r="11156" spans="1:6" x14ac:dyDescent="0.25">
      <c r="A11156">
        <v>11155</v>
      </c>
      <c r="B11156">
        <v>0.98</v>
      </c>
      <c r="D11156">
        <v>0.98</v>
      </c>
      <c r="F11156">
        <v>0.98</v>
      </c>
    </row>
    <row r="11157" spans="1:6" x14ac:dyDescent="0.25">
      <c r="A11157">
        <v>11156</v>
      </c>
      <c r="B11157">
        <v>0.02</v>
      </c>
      <c r="D11157">
        <v>0.02</v>
      </c>
      <c r="F11157">
        <v>0.02</v>
      </c>
    </row>
    <row r="11158" spans="1:6" x14ac:dyDescent="0.25">
      <c r="A11158">
        <v>11157</v>
      </c>
      <c r="B11158">
        <v>0.98</v>
      </c>
      <c r="D11158">
        <v>0.98</v>
      </c>
      <c r="F11158">
        <v>0.98</v>
      </c>
    </row>
    <row r="11159" spans="1:6" x14ac:dyDescent="0.25">
      <c r="A11159">
        <v>11158</v>
      </c>
      <c r="B11159">
        <v>0.98</v>
      </c>
      <c r="D11159">
        <v>2.5146616622805502E-2</v>
      </c>
      <c r="F11159">
        <v>0.15122349560260701</v>
      </c>
    </row>
    <row r="11160" spans="1:6" x14ac:dyDescent="0.25">
      <c r="A11160">
        <v>11159</v>
      </c>
      <c r="B11160">
        <v>0.98</v>
      </c>
      <c r="D11160">
        <v>0.98</v>
      </c>
      <c r="F11160">
        <v>0.98</v>
      </c>
    </row>
    <row r="11161" spans="1:6" x14ac:dyDescent="0.25">
      <c r="A11161">
        <v>11160</v>
      </c>
      <c r="B11161">
        <v>0.02</v>
      </c>
      <c r="D11161">
        <v>0.02</v>
      </c>
      <c r="F11161">
        <v>0.02</v>
      </c>
    </row>
    <row r="11162" spans="1:6" x14ac:dyDescent="0.25">
      <c r="A11162">
        <v>11161</v>
      </c>
      <c r="B11162">
        <v>0.98</v>
      </c>
      <c r="D11162">
        <v>0.98</v>
      </c>
      <c r="F11162">
        <v>0.15674470365047399</v>
      </c>
    </row>
    <row r="11163" spans="1:6" x14ac:dyDescent="0.25">
      <c r="A11163">
        <v>11162</v>
      </c>
      <c r="B11163">
        <v>0.02</v>
      </c>
      <c r="D11163">
        <v>0.02</v>
      </c>
      <c r="F11163">
        <v>0.02</v>
      </c>
    </row>
    <row r="11164" spans="1:6" x14ac:dyDescent="0.25">
      <c r="A11164">
        <v>11163</v>
      </c>
      <c r="B11164">
        <v>0.02</v>
      </c>
      <c r="D11164">
        <v>0.02</v>
      </c>
      <c r="F11164">
        <v>0.02</v>
      </c>
    </row>
    <row r="11165" spans="1:6" x14ac:dyDescent="0.25">
      <c r="A11165">
        <v>11164</v>
      </c>
      <c r="B11165">
        <v>0.98</v>
      </c>
      <c r="D11165">
        <v>0.98</v>
      </c>
      <c r="F11165">
        <v>0.98</v>
      </c>
    </row>
    <row r="11166" spans="1:6" x14ac:dyDescent="0.25">
      <c r="A11166">
        <v>11165</v>
      </c>
      <c r="B11166">
        <v>0.98</v>
      </c>
      <c r="D11166">
        <v>0.98</v>
      </c>
      <c r="F11166">
        <v>0.73046135902404696</v>
      </c>
    </row>
    <row r="11167" spans="1:6" x14ac:dyDescent="0.25">
      <c r="A11167">
        <v>11166</v>
      </c>
      <c r="B11167">
        <v>0.02</v>
      </c>
      <c r="D11167">
        <v>0.02</v>
      </c>
      <c r="F11167">
        <v>3.5186998546123498E-2</v>
      </c>
    </row>
    <row r="11168" spans="1:6" x14ac:dyDescent="0.25">
      <c r="A11168">
        <v>11167</v>
      </c>
      <c r="B11168">
        <v>0.02</v>
      </c>
      <c r="D11168">
        <v>0.02</v>
      </c>
      <c r="F11168">
        <v>0.55226635932922297</v>
      </c>
    </row>
    <row r="11169" spans="1:6" x14ac:dyDescent="0.25">
      <c r="A11169">
        <v>11168</v>
      </c>
      <c r="B11169">
        <v>0.02</v>
      </c>
      <c r="D11169">
        <v>0.02</v>
      </c>
      <c r="F11169">
        <v>0.02</v>
      </c>
    </row>
    <row r="11170" spans="1:6" x14ac:dyDescent="0.25">
      <c r="A11170">
        <v>11169</v>
      </c>
      <c r="B11170">
        <v>0.98</v>
      </c>
      <c r="D11170">
        <v>0.98</v>
      </c>
      <c r="F11170">
        <v>0.98</v>
      </c>
    </row>
    <row r="11171" spans="1:6" x14ac:dyDescent="0.25">
      <c r="A11171">
        <v>11170</v>
      </c>
      <c r="B11171">
        <v>0.98</v>
      </c>
      <c r="D11171">
        <v>0.98</v>
      </c>
      <c r="F11171">
        <v>0.98</v>
      </c>
    </row>
    <row r="11172" spans="1:6" x14ac:dyDescent="0.25">
      <c r="A11172">
        <v>11171</v>
      </c>
      <c r="B11172">
        <v>0.02</v>
      </c>
      <c r="D11172">
        <v>0.02</v>
      </c>
      <c r="F11172">
        <v>0.02</v>
      </c>
    </row>
    <row r="11173" spans="1:6" x14ac:dyDescent="0.25">
      <c r="A11173">
        <v>11172</v>
      </c>
      <c r="B11173">
        <v>0.02</v>
      </c>
      <c r="D11173">
        <v>0.02</v>
      </c>
      <c r="F11173">
        <v>0.02</v>
      </c>
    </row>
    <row r="11174" spans="1:6" x14ac:dyDescent="0.25">
      <c r="A11174">
        <v>11173</v>
      </c>
      <c r="B11174">
        <v>0.98</v>
      </c>
      <c r="D11174">
        <v>0.98</v>
      </c>
      <c r="F11174">
        <v>0.98</v>
      </c>
    </row>
    <row r="11175" spans="1:6" x14ac:dyDescent="0.25">
      <c r="A11175">
        <v>11174</v>
      </c>
      <c r="B11175">
        <v>0.98</v>
      </c>
      <c r="D11175">
        <v>0.98</v>
      </c>
      <c r="F11175">
        <v>0.98</v>
      </c>
    </row>
    <row r="11176" spans="1:6" x14ac:dyDescent="0.25">
      <c r="A11176">
        <v>11175</v>
      </c>
      <c r="B11176">
        <v>0.02</v>
      </c>
      <c r="D11176">
        <v>0.98</v>
      </c>
      <c r="F11176">
        <v>0.89814925193786599</v>
      </c>
    </row>
    <row r="11177" spans="1:6" x14ac:dyDescent="0.25">
      <c r="A11177">
        <v>11176</v>
      </c>
      <c r="B11177">
        <v>0.98</v>
      </c>
      <c r="D11177">
        <v>0.98</v>
      </c>
      <c r="F11177">
        <v>0.94034951925277699</v>
      </c>
    </row>
    <row r="11178" spans="1:6" x14ac:dyDescent="0.25">
      <c r="A11178">
        <v>11177</v>
      </c>
      <c r="B11178">
        <v>0.02</v>
      </c>
      <c r="D11178">
        <v>0.02</v>
      </c>
      <c r="F11178">
        <v>0.10350541770458201</v>
      </c>
    </row>
    <row r="11179" spans="1:6" x14ac:dyDescent="0.25">
      <c r="A11179">
        <v>11178</v>
      </c>
      <c r="B11179">
        <v>0.98</v>
      </c>
      <c r="D11179">
        <v>0.98</v>
      </c>
      <c r="F11179">
        <v>0.98</v>
      </c>
    </row>
    <row r="11180" spans="1:6" x14ac:dyDescent="0.25">
      <c r="A11180">
        <v>11179</v>
      </c>
      <c r="B11180">
        <v>0.02</v>
      </c>
      <c r="D11180">
        <v>0.02</v>
      </c>
      <c r="F11180">
        <v>0.02</v>
      </c>
    </row>
    <row r="11181" spans="1:6" x14ac:dyDescent="0.25">
      <c r="A11181">
        <v>11180</v>
      </c>
      <c r="B11181">
        <v>0.98</v>
      </c>
      <c r="D11181">
        <v>0.98</v>
      </c>
      <c r="F11181">
        <v>0.94454544782638505</v>
      </c>
    </row>
    <row r="11182" spans="1:6" x14ac:dyDescent="0.25">
      <c r="A11182">
        <v>11181</v>
      </c>
      <c r="B11182">
        <v>0.02</v>
      </c>
      <c r="D11182">
        <v>0.02</v>
      </c>
      <c r="F11182">
        <v>4.0947146713733597E-2</v>
      </c>
    </row>
    <row r="11183" spans="1:6" x14ac:dyDescent="0.25">
      <c r="A11183">
        <v>11182</v>
      </c>
      <c r="B11183">
        <v>0.98</v>
      </c>
      <c r="D11183">
        <v>0.98</v>
      </c>
      <c r="F11183">
        <v>0.98</v>
      </c>
    </row>
    <row r="11184" spans="1:6" x14ac:dyDescent="0.25">
      <c r="A11184">
        <v>11183</v>
      </c>
      <c r="B11184">
        <v>0.02</v>
      </c>
      <c r="D11184">
        <v>0.02</v>
      </c>
      <c r="F11184">
        <v>0.02</v>
      </c>
    </row>
    <row r="11185" spans="1:6" x14ac:dyDescent="0.25">
      <c r="A11185">
        <v>11184</v>
      </c>
      <c r="B11185">
        <v>0.02</v>
      </c>
      <c r="D11185">
        <v>0.02</v>
      </c>
      <c r="F11185">
        <v>0.02</v>
      </c>
    </row>
    <row r="11186" spans="1:6" x14ac:dyDescent="0.25">
      <c r="A11186">
        <v>11185</v>
      </c>
      <c r="B11186">
        <v>0.02</v>
      </c>
      <c r="D11186">
        <v>0.02</v>
      </c>
      <c r="F11186">
        <v>0.02</v>
      </c>
    </row>
    <row r="11187" spans="1:6" x14ac:dyDescent="0.25">
      <c r="A11187">
        <v>11186</v>
      </c>
      <c r="B11187">
        <v>0.02</v>
      </c>
      <c r="D11187">
        <v>0.02</v>
      </c>
      <c r="F11187">
        <v>4.6895824372768402E-2</v>
      </c>
    </row>
    <row r="11188" spans="1:6" x14ac:dyDescent="0.25">
      <c r="A11188">
        <v>11187</v>
      </c>
      <c r="B11188">
        <v>0.02</v>
      </c>
      <c r="D11188">
        <v>0.02</v>
      </c>
      <c r="F11188">
        <v>0.02</v>
      </c>
    </row>
    <row r="11189" spans="1:6" x14ac:dyDescent="0.25">
      <c r="A11189">
        <v>11188</v>
      </c>
      <c r="B11189">
        <v>0.98</v>
      </c>
      <c r="D11189">
        <v>0.96687215566635099</v>
      </c>
      <c r="F11189">
        <v>0.95289111137390103</v>
      </c>
    </row>
    <row r="11190" spans="1:6" x14ac:dyDescent="0.25">
      <c r="A11190">
        <v>11189</v>
      </c>
      <c r="B11190">
        <v>0.98</v>
      </c>
      <c r="D11190">
        <v>0.98</v>
      </c>
      <c r="F11190">
        <v>0.98</v>
      </c>
    </row>
    <row r="11191" spans="1:6" x14ac:dyDescent="0.25">
      <c r="A11191">
        <v>11190</v>
      </c>
      <c r="B11191">
        <v>0.02</v>
      </c>
      <c r="D11191">
        <v>0.02</v>
      </c>
      <c r="F11191">
        <v>0.02</v>
      </c>
    </row>
    <row r="11192" spans="1:6" x14ac:dyDescent="0.25">
      <c r="A11192">
        <v>11191</v>
      </c>
      <c r="B11192">
        <v>0.02</v>
      </c>
      <c r="D11192">
        <v>0.02</v>
      </c>
      <c r="F11192">
        <v>0.63291114568710305</v>
      </c>
    </row>
    <row r="11193" spans="1:6" x14ac:dyDescent="0.25">
      <c r="A11193">
        <v>11192</v>
      </c>
      <c r="B11193">
        <v>0.02</v>
      </c>
      <c r="D11193">
        <v>0.02</v>
      </c>
      <c r="F11193">
        <v>0.02</v>
      </c>
    </row>
    <row r="11194" spans="1:6" x14ac:dyDescent="0.25">
      <c r="A11194">
        <v>11193</v>
      </c>
      <c r="B11194">
        <v>0.98</v>
      </c>
      <c r="D11194">
        <v>0.98</v>
      </c>
      <c r="F11194">
        <v>0.98</v>
      </c>
    </row>
    <row r="11195" spans="1:6" x14ac:dyDescent="0.25">
      <c r="A11195">
        <v>11194</v>
      </c>
      <c r="B11195">
        <v>0.02</v>
      </c>
      <c r="D11195">
        <v>0.98</v>
      </c>
      <c r="F11195">
        <v>0.91446959972381503</v>
      </c>
    </row>
    <row r="11196" spans="1:6" x14ac:dyDescent="0.25">
      <c r="A11196">
        <v>11195</v>
      </c>
      <c r="B11196">
        <v>0.98</v>
      </c>
      <c r="D11196">
        <v>0.98</v>
      </c>
      <c r="F11196">
        <v>0.98</v>
      </c>
    </row>
    <row r="11197" spans="1:6" x14ac:dyDescent="0.25">
      <c r="A11197">
        <v>11196</v>
      </c>
      <c r="B11197">
        <v>0.02</v>
      </c>
      <c r="D11197">
        <v>0.02</v>
      </c>
      <c r="F11197">
        <v>0.02</v>
      </c>
    </row>
    <row r="11198" spans="1:6" x14ac:dyDescent="0.25">
      <c r="A11198">
        <v>11197</v>
      </c>
      <c r="B11198">
        <v>0.02</v>
      </c>
      <c r="D11198">
        <v>0.02</v>
      </c>
      <c r="F11198">
        <v>0.02</v>
      </c>
    </row>
    <row r="11199" spans="1:6" x14ac:dyDescent="0.25">
      <c r="A11199">
        <v>11198</v>
      </c>
      <c r="B11199">
        <v>0.02</v>
      </c>
      <c r="D11199">
        <v>0.02</v>
      </c>
      <c r="F11199">
        <v>4.2919058352708803E-2</v>
      </c>
    </row>
    <row r="11200" spans="1:6" x14ac:dyDescent="0.25">
      <c r="A11200">
        <v>11199</v>
      </c>
      <c r="B11200">
        <v>0.02</v>
      </c>
      <c r="D11200">
        <v>0.02</v>
      </c>
      <c r="F11200">
        <v>0.02</v>
      </c>
    </row>
    <row r="11201" spans="1:6" x14ac:dyDescent="0.25">
      <c r="A11201">
        <v>11200</v>
      </c>
      <c r="B11201">
        <v>0.02</v>
      </c>
      <c r="D11201">
        <v>0.02</v>
      </c>
      <c r="F11201">
        <v>0.02</v>
      </c>
    </row>
    <row r="11202" spans="1:6" x14ac:dyDescent="0.25">
      <c r="A11202">
        <v>11201</v>
      </c>
      <c r="B11202">
        <v>0.98</v>
      </c>
      <c r="D11202">
        <v>0.98</v>
      </c>
      <c r="F11202">
        <v>0.98</v>
      </c>
    </row>
    <row r="11203" spans="1:6" x14ac:dyDescent="0.25">
      <c r="A11203">
        <v>11202</v>
      </c>
      <c r="B11203">
        <v>0.98</v>
      </c>
      <c r="D11203">
        <v>0.98</v>
      </c>
      <c r="F11203">
        <v>0.97511136531829801</v>
      </c>
    </row>
    <row r="11204" spans="1:6" x14ac:dyDescent="0.25">
      <c r="A11204">
        <v>11203</v>
      </c>
      <c r="B11204">
        <v>0.02</v>
      </c>
      <c r="D11204">
        <v>0.02</v>
      </c>
      <c r="F11204">
        <v>0.02</v>
      </c>
    </row>
    <row r="11205" spans="1:6" x14ac:dyDescent="0.25">
      <c r="A11205">
        <v>11204</v>
      </c>
      <c r="B11205">
        <v>0.98</v>
      </c>
      <c r="D11205">
        <v>0.98</v>
      </c>
      <c r="F11205">
        <v>0.98</v>
      </c>
    </row>
    <row r="11206" spans="1:6" x14ac:dyDescent="0.25">
      <c r="A11206">
        <v>11205</v>
      </c>
      <c r="B11206">
        <v>0.98</v>
      </c>
      <c r="D11206">
        <v>0.98</v>
      </c>
      <c r="F11206">
        <v>0.98</v>
      </c>
    </row>
    <row r="11207" spans="1:6" x14ac:dyDescent="0.25">
      <c r="A11207">
        <v>11206</v>
      </c>
      <c r="B11207">
        <v>0.02</v>
      </c>
      <c r="D11207">
        <v>0.02</v>
      </c>
      <c r="F11207">
        <v>0.02</v>
      </c>
    </row>
    <row r="11208" spans="1:6" x14ac:dyDescent="0.25">
      <c r="A11208">
        <v>11207</v>
      </c>
      <c r="B11208">
        <v>0.02</v>
      </c>
      <c r="D11208">
        <v>0.02</v>
      </c>
      <c r="F11208">
        <v>0.02</v>
      </c>
    </row>
    <row r="11209" spans="1:6" x14ac:dyDescent="0.25">
      <c r="A11209">
        <v>11208</v>
      </c>
      <c r="B11209">
        <v>0.98</v>
      </c>
      <c r="D11209">
        <v>0.98</v>
      </c>
      <c r="F11209">
        <v>0.98</v>
      </c>
    </row>
    <row r="11210" spans="1:6" x14ac:dyDescent="0.25">
      <c r="A11210">
        <v>11209</v>
      </c>
      <c r="B11210">
        <v>0.02</v>
      </c>
      <c r="D11210">
        <v>0.02</v>
      </c>
      <c r="F11210">
        <v>0.02</v>
      </c>
    </row>
    <row r="11211" spans="1:6" x14ac:dyDescent="0.25">
      <c r="A11211">
        <v>11210</v>
      </c>
      <c r="B11211">
        <v>0.98</v>
      </c>
      <c r="D11211">
        <v>0.98</v>
      </c>
      <c r="F11211">
        <v>0.95729613304138095</v>
      </c>
    </row>
    <row r="11212" spans="1:6" x14ac:dyDescent="0.25">
      <c r="A11212">
        <v>11211</v>
      </c>
      <c r="B11212">
        <v>0.02</v>
      </c>
      <c r="D11212">
        <v>0.02</v>
      </c>
      <c r="F11212">
        <v>0.02</v>
      </c>
    </row>
    <row r="11213" spans="1:6" x14ac:dyDescent="0.25">
      <c r="A11213">
        <v>11212</v>
      </c>
      <c r="B11213">
        <v>0.02</v>
      </c>
      <c r="D11213">
        <v>0.02</v>
      </c>
      <c r="F11213">
        <v>0.13269151747226701</v>
      </c>
    </row>
    <row r="11214" spans="1:6" x14ac:dyDescent="0.25">
      <c r="A11214">
        <v>11213</v>
      </c>
      <c r="B11214">
        <v>0.98</v>
      </c>
      <c r="D11214">
        <v>0.98</v>
      </c>
      <c r="F11214">
        <v>0.98</v>
      </c>
    </row>
    <row r="11215" spans="1:6" x14ac:dyDescent="0.25">
      <c r="A11215">
        <v>11214</v>
      </c>
      <c r="B11215">
        <v>0.02</v>
      </c>
      <c r="D11215">
        <v>0.02</v>
      </c>
      <c r="F11215">
        <v>0.02</v>
      </c>
    </row>
    <row r="11216" spans="1:6" x14ac:dyDescent="0.25">
      <c r="A11216">
        <v>11215</v>
      </c>
      <c r="B11216">
        <v>0.02</v>
      </c>
      <c r="D11216">
        <v>0.02</v>
      </c>
      <c r="F11216">
        <v>0.02</v>
      </c>
    </row>
    <row r="11217" spans="1:6" x14ac:dyDescent="0.25">
      <c r="A11217">
        <v>11216</v>
      </c>
      <c r="B11217">
        <v>0.02</v>
      </c>
      <c r="D11217">
        <v>0.02</v>
      </c>
      <c r="F11217">
        <v>0.02</v>
      </c>
    </row>
    <row r="11218" spans="1:6" x14ac:dyDescent="0.25">
      <c r="A11218">
        <v>11217</v>
      </c>
      <c r="B11218">
        <v>0.02</v>
      </c>
      <c r="D11218">
        <v>0.98</v>
      </c>
      <c r="F11218">
        <v>0.95737874507903997</v>
      </c>
    </row>
    <row r="11219" spans="1:6" x14ac:dyDescent="0.25">
      <c r="A11219">
        <v>11218</v>
      </c>
      <c r="B11219">
        <v>0.98</v>
      </c>
      <c r="D11219">
        <v>0.98</v>
      </c>
      <c r="F11219">
        <v>0.98</v>
      </c>
    </row>
    <row r="11220" spans="1:6" x14ac:dyDescent="0.25">
      <c r="A11220">
        <v>11219</v>
      </c>
      <c r="B11220">
        <v>0.02</v>
      </c>
      <c r="D11220">
        <v>0.02</v>
      </c>
      <c r="F11220">
        <v>0.02</v>
      </c>
    </row>
    <row r="11221" spans="1:6" x14ac:dyDescent="0.25">
      <c r="A11221">
        <v>11220</v>
      </c>
      <c r="B11221">
        <v>0.02</v>
      </c>
      <c r="D11221">
        <v>4.1912145912647199E-2</v>
      </c>
      <c r="F11221">
        <v>0.14186072349548301</v>
      </c>
    </row>
    <row r="11222" spans="1:6" x14ac:dyDescent="0.25">
      <c r="A11222">
        <v>11221</v>
      </c>
      <c r="B11222">
        <v>0.02</v>
      </c>
      <c r="D11222">
        <v>0.02</v>
      </c>
      <c r="F11222">
        <v>2.6990234851837099E-2</v>
      </c>
    </row>
    <row r="11223" spans="1:6" x14ac:dyDescent="0.25">
      <c r="A11223">
        <v>11222</v>
      </c>
      <c r="B11223">
        <v>0.98</v>
      </c>
      <c r="D11223">
        <v>0.98</v>
      </c>
      <c r="F11223">
        <v>0.98</v>
      </c>
    </row>
    <row r="11224" spans="1:6" x14ac:dyDescent="0.25">
      <c r="A11224">
        <v>11223</v>
      </c>
      <c r="B11224">
        <v>0.02</v>
      </c>
      <c r="D11224">
        <v>2.7636272832751201E-2</v>
      </c>
      <c r="F11224">
        <v>6.4219139516353593E-2</v>
      </c>
    </row>
    <row r="11225" spans="1:6" x14ac:dyDescent="0.25">
      <c r="A11225">
        <v>11224</v>
      </c>
      <c r="B11225">
        <v>0.98</v>
      </c>
      <c r="D11225">
        <v>0.98</v>
      </c>
      <c r="F11225">
        <v>0.67464029788970903</v>
      </c>
    </row>
    <row r="11226" spans="1:6" x14ac:dyDescent="0.25">
      <c r="A11226">
        <v>11225</v>
      </c>
      <c r="B11226">
        <v>0.02</v>
      </c>
      <c r="D11226">
        <v>0.02</v>
      </c>
      <c r="F11226">
        <v>0.11106305569410301</v>
      </c>
    </row>
    <row r="11227" spans="1:6" x14ac:dyDescent="0.25">
      <c r="A11227">
        <v>11226</v>
      </c>
      <c r="B11227">
        <v>0.02</v>
      </c>
      <c r="D11227">
        <v>0.02</v>
      </c>
      <c r="F11227">
        <v>0.02</v>
      </c>
    </row>
    <row r="11228" spans="1:6" x14ac:dyDescent="0.25">
      <c r="A11228">
        <v>11227</v>
      </c>
      <c r="B11228">
        <v>0.98</v>
      </c>
      <c r="D11228">
        <v>0.98</v>
      </c>
      <c r="F11228">
        <v>0.98</v>
      </c>
    </row>
    <row r="11229" spans="1:6" x14ac:dyDescent="0.25">
      <c r="A11229">
        <v>11228</v>
      </c>
      <c r="B11229">
        <v>0.02</v>
      </c>
      <c r="D11229">
        <v>0.02</v>
      </c>
      <c r="F11229">
        <v>2.52279043197631E-2</v>
      </c>
    </row>
    <row r="11230" spans="1:6" x14ac:dyDescent="0.25">
      <c r="A11230">
        <v>11229</v>
      </c>
      <c r="B11230">
        <v>0.98</v>
      </c>
      <c r="D11230">
        <v>0.98</v>
      </c>
      <c r="F11230">
        <v>0.98</v>
      </c>
    </row>
    <row r="11231" spans="1:6" x14ac:dyDescent="0.25">
      <c r="A11231">
        <v>11230</v>
      </c>
      <c r="B11231">
        <v>0.98</v>
      </c>
      <c r="D11231">
        <v>0.98</v>
      </c>
      <c r="F11231">
        <v>0.64985394477844205</v>
      </c>
    </row>
    <row r="11232" spans="1:6" x14ac:dyDescent="0.25">
      <c r="A11232">
        <v>11231</v>
      </c>
      <c r="B11232">
        <v>2.31354925781488E-2</v>
      </c>
      <c r="D11232">
        <v>0.98</v>
      </c>
      <c r="F11232">
        <v>0.22432167828082999</v>
      </c>
    </row>
    <row r="11233" spans="1:6" x14ac:dyDescent="0.25">
      <c r="A11233">
        <v>11232</v>
      </c>
      <c r="B11233">
        <v>0.98</v>
      </c>
      <c r="D11233">
        <v>0.98</v>
      </c>
      <c r="F11233">
        <v>3.36492285132408E-2</v>
      </c>
    </row>
    <row r="11234" spans="1:6" x14ac:dyDescent="0.25">
      <c r="A11234">
        <v>11233</v>
      </c>
      <c r="B11234">
        <v>0.02</v>
      </c>
      <c r="D11234">
        <v>0.02</v>
      </c>
      <c r="F11234">
        <v>0.02</v>
      </c>
    </row>
    <row r="11235" spans="1:6" x14ac:dyDescent="0.25">
      <c r="A11235">
        <v>11234</v>
      </c>
      <c r="B11235">
        <v>0.02</v>
      </c>
      <c r="D11235">
        <v>0.02</v>
      </c>
      <c r="F11235">
        <v>0.02</v>
      </c>
    </row>
    <row r="11236" spans="1:6" x14ac:dyDescent="0.25">
      <c r="A11236">
        <v>11235</v>
      </c>
      <c r="B11236">
        <v>0.98</v>
      </c>
      <c r="D11236">
        <v>0.98</v>
      </c>
      <c r="F11236">
        <v>0.98</v>
      </c>
    </row>
    <row r="11237" spans="1:6" x14ac:dyDescent="0.25">
      <c r="A11237">
        <v>11236</v>
      </c>
      <c r="B11237">
        <v>0.02</v>
      </c>
      <c r="D11237">
        <v>0.02</v>
      </c>
      <c r="F11237">
        <v>0.02</v>
      </c>
    </row>
    <row r="11238" spans="1:6" x14ac:dyDescent="0.25">
      <c r="A11238">
        <v>11237</v>
      </c>
      <c r="B11238">
        <v>0.98</v>
      </c>
      <c r="D11238">
        <v>0.98</v>
      </c>
      <c r="F11238">
        <v>0.93898576498031605</v>
      </c>
    </row>
    <row r="11239" spans="1:6" x14ac:dyDescent="0.25">
      <c r="A11239">
        <v>11238</v>
      </c>
      <c r="B11239">
        <v>0.98</v>
      </c>
      <c r="D11239">
        <v>0.98</v>
      </c>
      <c r="F11239">
        <v>0.98</v>
      </c>
    </row>
    <row r="11240" spans="1:6" x14ac:dyDescent="0.25">
      <c r="A11240">
        <v>11239</v>
      </c>
      <c r="B11240">
        <v>0.98</v>
      </c>
      <c r="D11240">
        <v>0.98</v>
      </c>
      <c r="F11240">
        <v>0.98</v>
      </c>
    </row>
    <row r="11241" spans="1:6" x14ac:dyDescent="0.25">
      <c r="A11241">
        <v>11240</v>
      </c>
      <c r="B11241">
        <v>0.02</v>
      </c>
      <c r="D11241">
        <v>0.02</v>
      </c>
      <c r="F11241">
        <v>0.02</v>
      </c>
    </row>
    <row r="11242" spans="1:6" x14ac:dyDescent="0.25">
      <c r="A11242">
        <v>11241</v>
      </c>
      <c r="B11242">
        <v>0.98</v>
      </c>
      <c r="D11242">
        <v>0.98</v>
      </c>
      <c r="F11242">
        <v>0.98</v>
      </c>
    </row>
    <row r="11243" spans="1:6" x14ac:dyDescent="0.25">
      <c r="A11243">
        <v>11242</v>
      </c>
      <c r="B11243">
        <v>0.98</v>
      </c>
      <c r="D11243">
        <v>0.98</v>
      </c>
      <c r="F11243">
        <v>0.98</v>
      </c>
    </row>
    <row r="11244" spans="1:6" x14ac:dyDescent="0.25">
      <c r="A11244">
        <v>11243</v>
      </c>
      <c r="B11244">
        <v>0.02</v>
      </c>
      <c r="D11244">
        <v>0.02</v>
      </c>
      <c r="F11244">
        <v>0.02</v>
      </c>
    </row>
    <row r="11245" spans="1:6" x14ac:dyDescent="0.25">
      <c r="A11245">
        <v>11244</v>
      </c>
      <c r="B11245">
        <v>0.98</v>
      </c>
      <c r="D11245">
        <v>0.98</v>
      </c>
      <c r="F11245">
        <v>0.98</v>
      </c>
    </row>
    <row r="11246" spans="1:6" x14ac:dyDescent="0.25">
      <c r="A11246">
        <v>11245</v>
      </c>
      <c r="B11246">
        <v>0.02</v>
      </c>
      <c r="D11246">
        <v>0.02</v>
      </c>
      <c r="F11246">
        <v>0.02</v>
      </c>
    </row>
    <row r="11247" spans="1:6" x14ac:dyDescent="0.25">
      <c r="A11247">
        <v>11246</v>
      </c>
      <c r="B11247">
        <v>0.02</v>
      </c>
      <c r="D11247">
        <v>0.02</v>
      </c>
      <c r="F11247">
        <v>0.02</v>
      </c>
    </row>
    <row r="11248" spans="1:6" x14ac:dyDescent="0.25">
      <c r="A11248">
        <v>11247</v>
      </c>
      <c r="B11248">
        <v>0.98</v>
      </c>
      <c r="D11248">
        <v>0.98</v>
      </c>
      <c r="F11248">
        <v>0.98</v>
      </c>
    </row>
    <row r="11249" spans="1:6" x14ac:dyDescent="0.25">
      <c r="A11249">
        <v>11248</v>
      </c>
      <c r="B11249">
        <v>0.98</v>
      </c>
      <c r="D11249">
        <v>0.98</v>
      </c>
      <c r="F11249">
        <v>0.98</v>
      </c>
    </row>
    <row r="11250" spans="1:6" x14ac:dyDescent="0.25">
      <c r="A11250">
        <v>11249</v>
      </c>
      <c r="B11250">
        <v>0.98</v>
      </c>
      <c r="D11250">
        <v>0.98</v>
      </c>
      <c r="F11250">
        <v>0.98</v>
      </c>
    </row>
    <row r="11251" spans="1:6" x14ac:dyDescent="0.25">
      <c r="A11251">
        <v>11250</v>
      </c>
      <c r="B11251">
        <v>0.98</v>
      </c>
      <c r="D11251">
        <v>0.98</v>
      </c>
      <c r="F11251">
        <v>0.98</v>
      </c>
    </row>
    <row r="11252" spans="1:6" x14ac:dyDescent="0.25">
      <c r="A11252">
        <v>11251</v>
      </c>
      <c r="B11252">
        <v>0.98</v>
      </c>
      <c r="D11252">
        <v>0.98</v>
      </c>
      <c r="F11252">
        <v>0.85154515504837003</v>
      </c>
    </row>
    <row r="11253" spans="1:6" x14ac:dyDescent="0.25">
      <c r="A11253">
        <v>11252</v>
      </c>
      <c r="B11253">
        <v>0.02</v>
      </c>
      <c r="D11253">
        <v>0.02</v>
      </c>
      <c r="F11253">
        <v>0.02</v>
      </c>
    </row>
    <row r="11254" spans="1:6" x14ac:dyDescent="0.25">
      <c r="A11254">
        <v>11253</v>
      </c>
      <c r="B11254">
        <v>0.98</v>
      </c>
      <c r="D11254">
        <v>0.98</v>
      </c>
      <c r="F11254">
        <v>0.98</v>
      </c>
    </row>
    <row r="11255" spans="1:6" x14ac:dyDescent="0.25">
      <c r="A11255">
        <v>11254</v>
      </c>
      <c r="B11255">
        <v>0.98</v>
      </c>
      <c r="D11255">
        <v>0.98</v>
      </c>
      <c r="F11255">
        <v>0.98</v>
      </c>
    </row>
    <row r="11256" spans="1:6" x14ac:dyDescent="0.25">
      <c r="A11256">
        <v>11255</v>
      </c>
      <c r="B11256">
        <v>0.02</v>
      </c>
      <c r="D11256">
        <v>0.98</v>
      </c>
      <c r="F11256">
        <v>0.47350355982780401</v>
      </c>
    </row>
    <row r="11257" spans="1:6" x14ac:dyDescent="0.25">
      <c r="A11257">
        <v>11256</v>
      </c>
      <c r="B11257">
        <v>0.02</v>
      </c>
      <c r="D11257">
        <v>0.02</v>
      </c>
      <c r="F11257">
        <v>0.02</v>
      </c>
    </row>
    <row r="11258" spans="1:6" x14ac:dyDescent="0.25">
      <c r="A11258">
        <v>11257</v>
      </c>
      <c r="B11258">
        <v>0.02</v>
      </c>
      <c r="D11258">
        <v>0.02</v>
      </c>
      <c r="F11258">
        <v>0.02</v>
      </c>
    </row>
    <row r="11259" spans="1:6" x14ac:dyDescent="0.25">
      <c r="A11259">
        <v>11258</v>
      </c>
      <c r="B11259">
        <v>0.98</v>
      </c>
      <c r="D11259">
        <v>0.98</v>
      </c>
      <c r="F11259">
        <v>0.98</v>
      </c>
    </row>
    <row r="11260" spans="1:6" x14ac:dyDescent="0.25">
      <c r="A11260">
        <v>11259</v>
      </c>
      <c r="B11260">
        <v>0.02</v>
      </c>
      <c r="D11260">
        <v>0.02</v>
      </c>
      <c r="F11260">
        <v>0.02</v>
      </c>
    </row>
    <row r="11261" spans="1:6" x14ac:dyDescent="0.25">
      <c r="A11261">
        <v>11260</v>
      </c>
      <c r="B11261">
        <v>0.02</v>
      </c>
      <c r="D11261">
        <v>0.02</v>
      </c>
      <c r="F11261">
        <v>0.02</v>
      </c>
    </row>
    <row r="11262" spans="1:6" x14ac:dyDescent="0.25">
      <c r="A11262">
        <v>11261</v>
      </c>
      <c r="B11262">
        <v>0.98</v>
      </c>
      <c r="D11262">
        <v>0.98</v>
      </c>
      <c r="F11262">
        <v>0.98</v>
      </c>
    </row>
    <row r="11263" spans="1:6" x14ac:dyDescent="0.25">
      <c r="A11263">
        <v>11262</v>
      </c>
      <c r="B11263">
        <v>0.98</v>
      </c>
      <c r="D11263">
        <v>0.98</v>
      </c>
      <c r="F11263">
        <v>0.98</v>
      </c>
    </row>
    <row r="11264" spans="1:6" x14ac:dyDescent="0.25">
      <c r="A11264">
        <v>11263</v>
      </c>
      <c r="B11264">
        <v>0.02</v>
      </c>
      <c r="D11264">
        <v>0.02</v>
      </c>
      <c r="F11264">
        <v>0.02</v>
      </c>
    </row>
    <row r="11265" spans="1:6" x14ac:dyDescent="0.25">
      <c r="A11265">
        <v>11264</v>
      </c>
      <c r="B11265">
        <v>0.02</v>
      </c>
      <c r="D11265">
        <v>0.02</v>
      </c>
      <c r="F11265">
        <v>0.02</v>
      </c>
    </row>
    <row r="11266" spans="1:6" x14ac:dyDescent="0.25">
      <c r="A11266">
        <v>11265</v>
      </c>
      <c r="B11266">
        <v>0.02</v>
      </c>
      <c r="D11266">
        <v>0.98</v>
      </c>
      <c r="F11266">
        <v>0.93493366241455</v>
      </c>
    </row>
    <row r="11267" spans="1:6" x14ac:dyDescent="0.25">
      <c r="A11267">
        <v>11266</v>
      </c>
      <c r="B11267">
        <v>0.02</v>
      </c>
      <c r="D11267">
        <v>0.02</v>
      </c>
      <c r="F11267">
        <v>4.04331684112548E-2</v>
      </c>
    </row>
    <row r="11268" spans="1:6" x14ac:dyDescent="0.25">
      <c r="A11268">
        <v>11267</v>
      </c>
      <c r="B11268">
        <v>0.02</v>
      </c>
      <c r="D11268">
        <v>0.02</v>
      </c>
      <c r="F11268">
        <v>0.02</v>
      </c>
    </row>
    <row r="11269" spans="1:6" x14ac:dyDescent="0.25">
      <c r="A11269">
        <v>11268</v>
      </c>
      <c r="B11269">
        <v>0.02</v>
      </c>
      <c r="D11269">
        <v>0.02</v>
      </c>
      <c r="F11269">
        <v>0.02</v>
      </c>
    </row>
    <row r="11270" spans="1:6" x14ac:dyDescent="0.25">
      <c r="A11270">
        <v>11269</v>
      </c>
      <c r="B11270">
        <v>0.98</v>
      </c>
      <c r="D11270">
        <v>0.98</v>
      </c>
      <c r="F11270">
        <v>0.98</v>
      </c>
    </row>
    <row r="11271" spans="1:6" x14ac:dyDescent="0.25">
      <c r="A11271">
        <v>11270</v>
      </c>
      <c r="B11271">
        <v>0.02</v>
      </c>
      <c r="D11271">
        <v>0.02</v>
      </c>
      <c r="F11271">
        <v>0.02</v>
      </c>
    </row>
    <row r="11272" spans="1:6" x14ac:dyDescent="0.25">
      <c r="A11272">
        <v>11271</v>
      </c>
      <c r="B11272">
        <v>0.02</v>
      </c>
      <c r="D11272">
        <v>0.02</v>
      </c>
      <c r="F11272">
        <v>4.7580048441886902E-2</v>
      </c>
    </row>
    <row r="11273" spans="1:6" x14ac:dyDescent="0.25">
      <c r="A11273">
        <v>11272</v>
      </c>
      <c r="B11273">
        <v>0.98</v>
      </c>
      <c r="D11273">
        <v>0.98</v>
      </c>
      <c r="F11273">
        <v>0.98</v>
      </c>
    </row>
    <row r="11274" spans="1:6" x14ac:dyDescent="0.25">
      <c r="A11274">
        <v>11273</v>
      </c>
      <c r="B11274">
        <v>0.98</v>
      </c>
      <c r="D11274">
        <v>0.02</v>
      </c>
      <c r="F11274">
        <v>0.98</v>
      </c>
    </row>
    <row r="11275" spans="1:6" x14ac:dyDescent="0.25">
      <c r="A11275">
        <v>11274</v>
      </c>
      <c r="B11275">
        <v>0.98</v>
      </c>
      <c r="D11275">
        <v>0.98</v>
      </c>
      <c r="F11275">
        <v>0.98</v>
      </c>
    </row>
    <row r="11276" spans="1:6" x14ac:dyDescent="0.25">
      <c r="A11276">
        <v>11275</v>
      </c>
      <c r="B11276">
        <v>0.02</v>
      </c>
      <c r="D11276">
        <v>0.02</v>
      </c>
      <c r="F11276">
        <v>0.02</v>
      </c>
    </row>
    <row r="11277" spans="1:6" x14ac:dyDescent="0.25">
      <c r="A11277">
        <v>11276</v>
      </c>
      <c r="B11277">
        <v>0.02</v>
      </c>
      <c r="D11277">
        <v>0.02</v>
      </c>
      <c r="F11277">
        <v>0.02</v>
      </c>
    </row>
    <row r="11278" spans="1:6" x14ac:dyDescent="0.25">
      <c r="A11278">
        <v>11277</v>
      </c>
      <c r="B11278">
        <v>0.98</v>
      </c>
      <c r="D11278">
        <v>0.98</v>
      </c>
      <c r="F11278">
        <v>0.98</v>
      </c>
    </row>
    <row r="11279" spans="1:6" x14ac:dyDescent="0.25">
      <c r="A11279">
        <v>11278</v>
      </c>
      <c r="B11279">
        <v>0.98</v>
      </c>
      <c r="D11279">
        <v>0.98</v>
      </c>
      <c r="F11279">
        <v>0.59480613470077504</v>
      </c>
    </row>
    <row r="11280" spans="1:6" x14ac:dyDescent="0.25">
      <c r="A11280">
        <v>11279</v>
      </c>
      <c r="B11280">
        <v>0.98</v>
      </c>
      <c r="D11280">
        <v>0.98</v>
      </c>
      <c r="F11280">
        <v>0.96885836124420099</v>
      </c>
    </row>
    <row r="11281" spans="1:6" x14ac:dyDescent="0.25">
      <c r="A11281">
        <v>11280</v>
      </c>
      <c r="B11281">
        <v>0.02</v>
      </c>
      <c r="D11281">
        <v>0.02</v>
      </c>
      <c r="F11281">
        <v>5.3192876279353998E-2</v>
      </c>
    </row>
    <row r="11282" spans="1:6" x14ac:dyDescent="0.25">
      <c r="A11282">
        <v>11281</v>
      </c>
      <c r="B11282">
        <v>0.98</v>
      </c>
      <c r="D11282">
        <v>0.98</v>
      </c>
      <c r="F11282">
        <v>0.98</v>
      </c>
    </row>
    <row r="11283" spans="1:6" x14ac:dyDescent="0.25">
      <c r="A11283">
        <v>11282</v>
      </c>
      <c r="B11283">
        <v>0.02</v>
      </c>
      <c r="D11283">
        <v>0.98</v>
      </c>
      <c r="F11283">
        <v>0.77877575159072798</v>
      </c>
    </row>
    <row r="11284" spans="1:6" x14ac:dyDescent="0.25">
      <c r="A11284">
        <v>11283</v>
      </c>
      <c r="B11284">
        <v>0.02</v>
      </c>
      <c r="D11284">
        <v>0.98</v>
      </c>
      <c r="F11284">
        <v>0.85490721464157104</v>
      </c>
    </row>
    <row r="11285" spans="1:6" x14ac:dyDescent="0.25">
      <c r="A11285">
        <v>11284</v>
      </c>
      <c r="B11285">
        <v>0.98</v>
      </c>
      <c r="D11285">
        <v>0.98</v>
      </c>
      <c r="F11285">
        <v>0.98</v>
      </c>
    </row>
    <row r="11286" spans="1:6" x14ac:dyDescent="0.25">
      <c r="A11286">
        <v>11285</v>
      </c>
      <c r="B11286">
        <v>0.02</v>
      </c>
      <c r="D11286">
        <v>0.02</v>
      </c>
      <c r="F11286">
        <v>0.02</v>
      </c>
    </row>
    <row r="11287" spans="1:6" x14ac:dyDescent="0.25">
      <c r="A11287">
        <v>11286</v>
      </c>
      <c r="B11287">
        <v>0.98</v>
      </c>
      <c r="D11287">
        <v>0.98</v>
      </c>
      <c r="F11287">
        <v>0.98</v>
      </c>
    </row>
    <row r="11288" spans="1:6" x14ac:dyDescent="0.25">
      <c r="A11288">
        <v>11287</v>
      </c>
      <c r="B11288">
        <v>0.02</v>
      </c>
      <c r="D11288">
        <v>0.02</v>
      </c>
      <c r="F11288">
        <v>0.02</v>
      </c>
    </row>
    <row r="11289" spans="1:6" x14ac:dyDescent="0.25">
      <c r="A11289">
        <v>11288</v>
      </c>
      <c r="B11289">
        <v>0.02</v>
      </c>
      <c r="D11289">
        <v>0.02</v>
      </c>
      <c r="F11289">
        <v>2.8972953557968101E-2</v>
      </c>
    </row>
    <row r="11290" spans="1:6" x14ac:dyDescent="0.25">
      <c r="A11290">
        <v>11289</v>
      </c>
      <c r="B11290">
        <v>0.02</v>
      </c>
      <c r="D11290">
        <v>0.02</v>
      </c>
      <c r="F11290">
        <v>0.02</v>
      </c>
    </row>
    <row r="11291" spans="1:6" x14ac:dyDescent="0.25">
      <c r="A11291">
        <v>11290</v>
      </c>
      <c r="B11291">
        <v>0.98</v>
      </c>
      <c r="D11291">
        <v>0.98</v>
      </c>
      <c r="F11291">
        <v>0.98</v>
      </c>
    </row>
    <row r="11292" spans="1:6" x14ac:dyDescent="0.25">
      <c r="A11292">
        <v>11291</v>
      </c>
      <c r="B11292">
        <v>0.02</v>
      </c>
      <c r="D11292">
        <v>0.02</v>
      </c>
      <c r="F11292">
        <v>0.02</v>
      </c>
    </row>
    <row r="11293" spans="1:6" x14ac:dyDescent="0.25">
      <c r="A11293">
        <v>11292</v>
      </c>
      <c r="B11293">
        <v>0.98</v>
      </c>
      <c r="D11293">
        <v>0.98</v>
      </c>
      <c r="F11293">
        <v>0.911540687084198</v>
      </c>
    </row>
    <row r="11294" spans="1:6" x14ac:dyDescent="0.25">
      <c r="A11294">
        <v>11293</v>
      </c>
      <c r="B11294">
        <v>0.98</v>
      </c>
      <c r="D11294">
        <v>0.98</v>
      </c>
      <c r="F11294">
        <v>0.98</v>
      </c>
    </row>
    <row r="11295" spans="1:6" x14ac:dyDescent="0.25">
      <c r="A11295">
        <v>11294</v>
      </c>
      <c r="B11295">
        <v>0.02</v>
      </c>
      <c r="D11295">
        <v>0.02</v>
      </c>
      <c r="F11295">
        <v>0.98</v>
      </c>
    </row>
    <row r="11296" spans="1:6" x14ac:dyDescent="0.25">
      <c r="A11296">
        <v>11295</v>
      </c>
      <c r="B11296">
        <v>0.02</v>
      </c>
      <c r="D11296">
        <v>0.02</v>
      </c>
      <c r="F11296">
        <v>0.02</v>
      </c>
    </row>
    <row r="11297" spans="1:6" x14ac:dyDescent="0.25">
      <c r="A11297">
        <v>11296</v>
      </c>
      <c r="B11297">
        <v>0.98</v>
      </c>
      <c r="D11297">
        <v>0.98</v>
      </c>
      <c r="F11297">
        <v>0.98</v>
      </c>
    </row>
    <row r="11298" spans="1:6" x14ac:dyDescent="0.25">
      <c r="A11298">
        <v>11297</v>
      </c>
      <c r="B11298">
        <v>0.98</v>
      </c>
      <c r="D11298">
        <v>0.98</v>
      </c>
      <c r="F11298">
        <v>0.97466939687728804</v>
      </c>
    </row>
    <row r="11299" spans="1:6" x14ac:dyDescent="0.25">
      <c r="A11299">
        <v>11298</v>
      </c>
      <c r="B11299">
        <v>0.02</v>
      </c>
      <c r="D11299">
        <v>0.02</v>
      </c>
      <c r="F11299">
        <v>0.02</v>
      </c>
    </row>
    <row r="11300" spans="1:6" x14ac:dyDescent="0.25">
      <c r="A11300">
        <v>11299</v>
      </c>
      <c r="B11300">
        <v>0.02</v>
      </c>
      <c r="D11300">
        <v>0.02</v>
      </c>
      <c r="F11300">
        <v>0.02</v>
      </c>
    </row>
    <row r="11301" spans="1:6" x14ac:dyDescent="0.25">
      <c r="A11301">
        <v>11300</v>
      </c>
      <c r="B11301">
        <v>0.98</v>
      </c>
      <c r="D11301">
        <v>0.98</v>
      </c>
      <c r="F11301">
        <v>0.13392385840415899</v>
      </c>
    </row>
    <row r="11302" spans="1:6" x14ac:dyDescent="0.25">
      <c r="A11302">
        <v>11301</v>
      </c>
      <c r="B11302">
        <v>0.02</v>
      </c>
      <c r="D11302">
        <v>0.02</v>
      </c>
      <c r="F11302">
        <v>0.02</v>
      </c>
    </row>
    <row r="11303" spans="1:6" x14ac:dyDescent="0.25">
      <c r="A11303">
        <v>11302</v>
      </c>
      <c r="B11303">
        <v>0.98</v>
      </c>
      <c r="D11303">
        <v>0.98</v>
      </c>
      <c r="F11303">
        <v>0.88785308599472001</v>
      </c>
    </row>
    <row r="11304" spans="1:6" x14ac:dyDescent="0.25">
      <c r="A11304">
        <v>11303</v>
      </c>
      <c r="B11304">
        <v>0.02</v>
      </c>
      <c r="D11304">
        <v>0.98</v>
      </c>
      <c r="F11304">
        <v>0.84660434722900302</v>
      </c>
    </row>
    <row r="11305" spans="1:6" x14ac:dyDescent="0.25">
      <c r="A11305">
        <v>11304</v>
      </c>
      <c r="B11305">
        <v>0.02</v>
      </c>
      <c r="D11305">
        <v>0.02</v>
      </c>
      <c r="F11305">
        <v>0.02</v>
      </c>
    </row>
    <row r="11306" spans="1:6" x14ac:dyDescent="0.25">
      <c r="A11306">
        <v>11305</v>
      </c>
      <c r="B11306">
        <v>0.02</v>
      </c>
      <c r="D11306">
        <v>0.98</v>
      </c>
      <c r="F11306">
        <v>0.98</v>
      </c>
    </row>
    <row r="11307" spans="1:6" x14ac:dyDescent="0.25">
      <c r="A11307">
        <v>11306</v>
      </c>
      <c r="B11307">
        <v>0.98</v>
      </c>
      <c r="D11307">
        <v>0.98</v>
      </c>
      <c r="F11307">
        <v>0.98</v>
      </c>
    </row>
    <row r="11308" spans="1:6" x14ac:dyDescent="0.25">
      <c r="A11308">
        <v>11307</v>
      </c>
      <c r="B11308">
        <v>0.98</v>
      </c>
      <c r="D11308">
        <v>0.98</v>
      </c>
      <c r="F11308">
        <v>0.96640509366989102</v>
      </c>
    </row>
    <row r="11309" spans="1:6" x14ac:dyDescent="0.25">
      <c r="A11309">
        <v>11308</v>
      </c>
      <c r="B11309">
        <v>0.98</v>
      </c>
      <c r="D11309">
        <v>0.98</v>
      </c>
      <c r="F11309">
        <v>0.98</v>
      </c>
    </row>
    <row r="11310" spans="1:6" x14ac:dyDescent="0.25">
      <c r="A11310">
        <v>11309</v>
      </c>
      <c r="B11310">
        <v>0.98</v>
      </c>
      <c r="D11310">
        <v>0.98</v>
      </c>
      <c r="F11310">
        <v>0.98</v>
      </c>
    </row>
    <row r="11311" spans="1:6" x14ac:dyDescent="0.25">
      <c r="A11311">
        <v>11310</v>
      </c>
      <c r="B11311">
        <v>0.98</v>
      </c>
      <c r="D11311">
        <v>0.98</v>
      </c>
      <c r="F11311">
        <v>0.98</v>
      </c>
    </row>
    <row r="11312" spans="1:6" x14ac:dyDescent="0.25">
      <c r="A11312">
        <v>11311</v>
      </c>
      <c r="B11312">
        <v>0.98</v>
      </c>
      <c r="D11312">
        <v>0.98</v>
      </c>
      <c r="F11312">
        <v>0.98</v>
      </c>
    </row>
    <row r="11313" spans="1:6" x14ac:dyDescent="0.25">
      <c r="A11313">
        <v>11312</v>
      </c>
      <c r="B11313">
        <v>0.98</v>
      </c>
      <c r="D11313">
        <v>0.98</v>
      </c>
      <c r="F11313">
        <v>0.98</v>
      </c>
    </row>
    <row r="11314" spans="1:6" x14ac:dyDescent="0.25">
      <c r="A11314">
        <v>11313</v>
      </c>
      <c r="B11314">
        <v>0.02</v>
      </c>
      <c r="D11314">
        <v>0.02</v>
      </c>
      <c r="F11314">
        <v>5.8349229395389501E-2</v>
      </c>
    </row>
    <row r="11315" spans="1:6" x14ac:dyDescent="0.25">
      <c r="A11315">
        <v>11314</v>
      </c>
      <c r="B11315">
        <v>0.98</v>
      </c>
      <c r="D11315">
        <v>0.98</v>
      </c>
      <c r="F11315">
        <v>0.98</v>
      </c>
    </row>
    <row r="11316" spans="1:6" x14ac:dyDescent="0.25">
      <c r="A11316">
        <v>11315</v>
      </c>
      <c r="B11316">
        <v>0.02</v>
      </c>
      <c r="D11316">
        <v>0.02</v>
      </c>
      <c r="F11316">
        <v>0.02</v>
      </c>
    </row>
    <row r="11317" spans="1:6" x14ac:dyDescent="0.25">
      <c r="A11317">
        <v>11316</v>
      </c>
      <c r="B11317">
        <v>0.98</v>
      </c>
      <c r="D11317">
        <v>0.98</v>
      </c>
      <c r="F11317">
        <v>0.98</v>
      </c>
    </row>
    <row r="11318" spans="1:6" x14ac:dyDescent="0.25">
      <c r="A11318">
        <v>11317</v>
      </c>
      <c r="B11318">
        <v>0.02</v>
      </c>
      <c r="D11318">
        <v>0.02</v>
      </c>
      <c r="F11318">
        <v>0.02</v>
      </c>
    </row>
    <row r="11319" spans="1:6" x14ac:dyDescent="0.25">
      <c r="A11319">
        <v>11318</v>
      </c>
      <c r="B11319">
        <v>0.02</v>
      </c>
      <c r="D11319">
        <v>0.02</v>
      </c>
      <c r="F11319">
        <v>0.02</v>
      </c>
    </row>
    <row r="11320" spans="1:6" x14ac:dyDescent="0.25">
      <c r="A11320">
        <v>11319</v>
      </c>
      <c r="B11320">
        <v>0.98</v>
      </c>
      <c r="D11320">
        <v>0.98</v>
      </c>
      <c r="F11320">
        <v>0.98</v>
      </c>
    </row>
    <row r="11321" spans="1:6" x14ac:dyDescent="0.25">
      <c r="A11321">
        <v>11320</v>
      </c>
      <c r="B11321">
        <v>0.98</v>
      </c>
      <c r="D11321">
        <v>0.98</v>
      </c>
      <c r="F11321">
        <v>0.98</v>
      </c>
    </row>
    <row r="11322" spans="1:6" x14ac:dyDescent="0.25">
      <c r="A11322">
        <v>11321</v>
      </c>
      <c r="B11322">
        <v>0.02</v>
      </c>
      <c r="D11322">
        <v>0.98</v>
      </c>
      <c r="F11322">
        <v>0.98</v>
      </c>
    </row>
    <row r="11323" spans="1:6" x14ac:dyDescent="0.25">
      <c r="A11323">
        <v>11322</v>
      </c>
      <c r="B11323">
        <v>0.98</v>
      </c>
      <c r="D11323">
        <v>0.98</v>
      </c>
      <c r="F11323">
        <v>8.7991625070571899E-2</v>
      </c>
    </row>
    <row r="11324" spans="1:6" x14ac:dyDescent="0.25">
      <c r="A11324">
        <v>11323</v>
      </c>
      <c r="B11324">
        <v>0.02</v>
      </c>
      <c r="D11324">
        <v>0.02</v>
      </c>
      <c r="F11324">
        <v>0.02</v>
      </c>
    </row>
    <row r="11325" spans="1:6" x14ac:dyDescent="0.25">
      <c r="A11325">
        <v>11324</v>
      </c>
      <c r="B11325">
        <v>0.02</v>
      </c>
      <c r="D11325">
        <v>0.02</v>
      </c>
      <c r="F11325">
        <v>0.02</v>
      </c>
    </row>
    <row r="11326" spans="1:6" x14ac:dyDescent="0.25">
      <c r="A11326">
        <v>11325</v>
      </c>
      <c r="B11326">
        <v>0.02</v>
      </c>
      <c r="D11326">
        <v>0.02</v>
      </c>
      <c r="F11326">
        <v>2.3517552763223599E-2</v>
      </c>
    </row>
    <row r="11327" spans="1:6" x14ac:dyDescent="0.25">
      <c r="A11327">
        <v>11326</v>
      </c>
      <c r="B11327">
        <v>0.98</v>
      </c>
      <c r="D11327">
        <v>0.98</v>
      </c>
      <c r="F11327">
        <v>0.98</v>
      </c>
    </row>
    <row r="11328" spans="1:6" x14ac:dyDescent="0.25">
      <c r="A11328">
        <v>11327</v>
      </c>
      <c r="B11328">
        <v>0.98</v>
      </c>
      <c r="D11328">
        <v>0.98</v>
      </c>
      <c r="F11328">
        <v>0.53693062067031805</v>
      </c>
    </row>
    <row r="11329" spans="1:6" x14ac:dyDescent="0.25">
      <c r="A11329">
        <v>11328</v>
      </c>
      <c r="B11329">
        <v>0.02</v>
      </c>
      <c r="D11329">
        <v>0.02</v>
      </c>
      <c r="F11329">
        <v>0.02</v>
      </c>
    </row>
    <row r="11330" spans="1:6" x14ac:dyDescent="0.25">
      <c r="A11330">
        <v>11329</v>
      </c>
      <c r="B11330">
        <v>0.98</v>
      </c>
      <c r="D11330">
        <v>0.98</v>
      </c>
      <c r="F11330">
        <v>0.98</v>
      </c>
    </row>
    <row r="11331" spans="1:6" x14ac:dyDescent="0.25">
      <c r="A11331">
        <v>11330</v>
      </c>
      <c r="B11331">
        <v>0.02</v>
      </c>
      <c r="D11331">
        <v>0.02</v>
      </c>
      <c r="F11331">
        <v>0.02</v>
      </c>
    </row>
    <row r="11332" spans="1:6" x14ac:dyDescent="0.25">
      <c r="A11332">
        <v>11331</v>
      </c>
      <c r="B11332">
        <v>0.98</v>
      </c>
      <c r="D11332">
        <v>0.98</v>
      </c>
      <c r="F11332">
        <v>0.98</v>
      </c>
    </row>
    <row r="11333" spans="1:6" x14ac:dyDescent="0.25">
      <c r="A11333">
        <v>11332</v>
      </c>
      <c r="B11333">
        <v>0.98</v>
      </c>
      <c r="D11333">
        <v>0.98</v>
      </c>
      <c r="F11333">
        <v>0.98</v>
      </c>
    </row>
    <row r="11334" spans="1:6" x14ac:dyDescent="0.25">
      <c r="A11334">
        <v>11333</v>
      </c>
      <c r="B11334">
        <v>0.02</v>
      </c>
      <c r="D11334">
        <v>0.02</v>
      </c>
      <c r="F11334">
        <v>5.1527269184589303E-2</v>
      </c>
    </row>
    <row r="11335" spans="1:6" x14ac:dyDescent="0.25">
      <c r="A11335">
        <v>11334</v>
      </c>
      <c r="B11335">
        <v>0.02</v>
      </c>
      <c r="D11335">
        <v>0.02</v>
      </c>
      <c r="F11335">
        <v>0.02</v>
      </c>
    </row>
    <row r="11336" spans="1:6" x14ac:dyDescent="0.25">
      <c r="A11336">
        <v>11335</v>
      </c>
      <c r="B11336">
        <v>0.98</v>
      </c>
      <c r="D11336">
        <v>0.98</v>
      </c>
      <c r="F11336">
        <v>0.98</v>
      </c>
    </row>
    <row r="11337" spans="1:6" x14ac:dyDescent="0.25">
      <c r="A11337">
        <v>11336</v>
      </c>
      <c r="B11337">
        <v>0.02</v>
      </c>
      <c r="D11337">
        <v>0.02</v>
      </c>
      <c r="F11337">
        <v>0.02</v>
      </c>
    </row>
    <row r="11338" spans="1:6" x14ac:dyDescent="0.25">
      <c r="A11338">
        <v>11337</v>
      </c>
      <c r="B11338">
        <v>0.02</v>
      </c>
      <c r="D11338">
        <v>0.02</v>
      </c>
      <c r="F11338">
        <v>0.14829301834106401</v>
      </c>
    </row>
    <row r="11339" spans="1:6" x14ac:dyDescent="0.25">
      <c r="A11339">
        <v>11338</v>
      </c>
      <c r="B11339">
        <v>0.02</v>
      </c>
      <c r="D11339">
        <v>0.02</v>
      </c>
      <c r="F11339">
        <v>0.02</v>
      </c>
    </row>
    <row r="11340" spans="1:6" x14ac:dyDescent="0.25">
      <c r="A11340">
        <v>11339</v>
      </c>
      <c r="B11340">
        <v>0.98</v>
      </c>
      <c r="D11340">
        <v>0.98</v>
      </c>
      <c r="F11340">
        <v>0.93105769157409601</v>
      </c>
    </row>
    <row r="11341" spans="1:6" x14ac:dyDescent="0.25">
      <c r="A11341">
        <v>11340</v>
      </c>
      <c r="B11341">
        <v>0.98</v>
      </c>
      <c r="D11341">
        <v>0.02</v>
      </c>
      <c r="F11341">
        <v>0.94301885366439797</v>
      </c>
    </row>
    <row r="11342" spans="1:6" x14ac:dyDescent="0.25">
      <c r="A11342">
        <v>11341</v>
      </c>
      <c r="B11342">
        <v>0.98</v>
      </c>
      <c r="D11342">
        <v>0.98</v>
      </c>
      <c r="F11342">
        <v>0.98</v>
      </c>
    </row>
    <row r="11343" spans="1:6" x14ac:dyDescent="0.25">
      <c r="A11343">
        <v>11342</v>
      </c>
      <c r="B11343">
        <v>0.02</v>
      </c>
      <c r="D11343">
        <v>5.1789604127406998E-2</v>
      </c>
      <c r="F11343">
        <v>0.02</v>
      </c>
    </row>
    <row r="11344" spans="1:6" x14ac:dyDescent="0.25">
      <c r="A11344">
        <v>11343</v>
      </c>
      <c r="B11344">
        <v>0.98</v>
      </c>
      <c r="D11344">
        <v>0.98</v>
      </c>
      <c r="F11344">
        <v>0.98</v>
      </c>
    </row>
    <row r="11345" spans="1:6" x14ac:dyDescent="0.25">
      <c r="A11345">
        <v>11344</v>
      </c>
      <c r="B11345">
        <v>0.98</v>
      </c>
      <c r="D11345">
        <v>0.98</v>
      </c>
      <c r="F11345">
        <v>0.98</v>
      </c>
    </row>
    <row r="11346" spans="1:6" x14ac:dyDescent="0.25">
      <c r="A11346">
        <v>11345</v>
      </c>
      <c r="B11346">
        <v>0.02</v>
      </c>
      <c r="D11346">
        <v>0.02</v>
      </c>
      <c r="F11346">
        <v>0.02</v>
      </c>
    </row>
    <row r="11347" spans="1:6" x14ac:dyDescent="0.25">
      <c r="A11347">
        <v>11346</v>
      </c>
      <c r="B11347">
        <v>0.98</v>
      </c>
      <c r="D11347">
        <v>0.98</v>
      </c>
      <c r="F11347">
        <v>0.98</v>
      </c>
    </row>
    <row r="11348" spans="1:6" x14ac:dyDescent="0.25">
      <c r="A11348">
        <v>11347</v>
      </c>
      <c r="B11348">
        <v>0.98</v>
      </c>
      <c r="D11348">
        <v>0.98</v>
      </c>
      <c r="F11348">
        <v>0.98</v>
      </c>
    </row>
    <row r="11349" spans="1:6" x14ac:dyDescent="0.25">
      <c r="A11349">
        <v>11348</v>
      </c>
      <c r="B11349">
        <v>2.4726644158363301E-2</v>
      </c>
      <c r="D11349">
        <v>0.98</v>
      </c>
      <c r="F11349">
        <v>0.93815732002258301</v>
      </c>
    </row>
    <row r="11350" spans="1:6" x14ac:dyDescent="0.25">
      <c r="A11350">
        <v>11349</v>
      </c>
      <c r="B11350">
        <v>0.98</v>
      </c>
      <c r="D11350">
        <v>0.98</v>
      </c>
      <c r="F11350">
        <v>0.77668577432632402</v>
      </c>
    </row>
    <row r="11351" spans="1:6" x14ac:dyDescent="0.25">
      <c r="A11351">
        <v>11350</v>
      </c>
      <c r="B11351">
        <v>0.02</v>
      </c>
      <c r="D11351">
        <v>0.02</v>
      </c>
      <c r="F11351">
        <v>3.3707417547702699E-2</v>
      </c>
    </row>
    <row r="11352" spans="1:6" x14ac:dyDescent="0.25">
      <c r="A11352">
        <v>11351</v>
      </c>
      <c r="B11352">
        <v>0.02</v>
      </c>
      <c r="D11352">
        <v>0.02</v>
      </c>
      <c r="F11352">
        <v>0.02</v>
      </c>
    </row>
    <row r="11353" spans="1:6" x14ac:dyDescent="0.25">
      <c r="A11353">
        <v>11352</v>
      </c>
      <c r="B11353">
        <v>0.98</v>
      </c>
      <c r="D11353">
        <v>0.98</v>
      </c>
      <c r="F11353">
        <v>0.98</v>
      </c>
    </row>
    <row r="11354" spans="1:6" x14ac:dyDescent="0.25">
      <c r="A11354">
        <v>11353</v>
      </c>
      <c r="B11354">
        <v>0.02</v>
      </c>
      <c r="D11354">
        <v>0.02</v>
      </c>
      <c r="F11354">
        <v>0.02</v>
      </c>
    </row>
    <row r="11355" spans="1:6" x14ac:dyDescent="0.25">
      <c r="A11355">
        <v>11354</v>
      </c>
      <c r="B11355">
        <v>0.02</v>
      </c>
      <c r="D11355">
        <v>0.02</v>
      </c>
      <c r="F11355">
        <v>0.14821232855319899</v>
      </c>
    </row>
    <row r="11356" spans="1:6" x14ac:dyDescent="0.25">
      <c r="A11356">
        <v>11355</v>
      </c>
      <c r="B11356">
        <v>0.02</v>
      </c>
      <c r="D11356">
        <v>0.02</v>
      </c>
      <c r="F11356">
        <v>0.02</v>
      </c>
    </row>
    <row r="11357" spans="1:6" x14ac:dyDescent="0.25">
      <c r="A11357">
        <v>11356</v>
      </c>
      <c r="B11357">
        <v>0.98</v>
      </c>
      <c r="D11357">
        <v>0.98</v>
      </c>
      <c r="F11357">
        <v>0.98</v>
      </c>
    </row>
    <row r="11358" spans="1:6" x14ac:dyDescent="0.25">
      <c r="A11358">
        <v>11357</v>
      </c>
      <c r="B11358">
        <v>0.98</v>
      </c>
      <c r="D11358">
        <v>0.98</v>
      </c>
      <c r="F11358">
        <v>0.98</v>
      </c>
    </row>
    <row r="11359" spans="1:6" x14ac:dyDescent="0.25">
      <c r="A11359">
        <v>11358</v>
      </c>
      <c r="B11359">
        <v>0.02</v>
      </c>
      <c r="D11359">
        <v>0.98</v>
      </c>
      <c r="F11359">
        <v>0.23889063298702201</v>
      </c>
    </row>
    <row r="11360" spans="1:6" x14ac:dyDescent="0.25">
      <c r="A11360">
        <v>11359</v>
      </c>
      <c r="B11360">
        <v>0.02</v>
      </c>
      <c r="D11360">
        <v>0.02</v>
      </c>
      <c r="F11360">
        <v>0.02</v>
      </c>
    </row>
    <row r="11361" spans="1:6" x14ac:dyDescent="0.25">
      <c r="A11361">
        <v>11360</v>
      </c>
      <c r="B11361">
        <v>0.98</v>
      </c>
      <c r="D11361">
        <v>0.98</v>
      </c>
      <c r="F11361">
        <v>0.98</v>
      </c>
    </row>
    <row r="11362" spans="1:6" x14ac:dyDescent="0.25">
      <c r="A11362">
        <v>11361</v>
      </c>
      <c r="B11362">
        <v>0.02</v>
      </c>
      <c r="D11362">
        <v>0.02</v>
      </c>
      <c r="F11362">
        <v>0.02</v>
      </c>
    </row>
    <row r="11363" spans="1:6" x14ac:dyDescent="0.25">
      <c r="A11363">
        <v>11362</v>
      </c>
      <c r="B11363">
        <v>0.02</v>
      </c>
      <c r="D11363">
        <v>0.02</v>
      </c>
      <c r="F11363">
        <v>0.02</v>
      </c>
    </row>
    <row r="11364" spans="1:6" x14ac:dyDescent="0.25">
      <c r="A11364">
        <v>11363</v>
      </c>
      <c r="B11364">
        <v>0.98</v>
      </c>
      <c r="D11364">
        <v>0.98</v>
      </c>
      <c r="F11364">
        <v>0.98</v>
      </c>
    </row>
    <row r="11365" spans="1:6" x14ac:dyDescent="0.25">
      <c r="A11365">
        <v>11364</v>
      </c>
      <c r="B11365">
        <v>0.02</v>
      </c>
      <c r="D11365">
        <v>0.02</v>
      </c>
      <c r="F11365">
        <v>0.02</v>
      </c>
    </row>
    <row r="11366" spans="1:6" x14ac:dyDescent="0.25">
      <c r="A11366">
        <v>11365</v>
      </c>
      <c r="B11366">
        <v>0.02</v>
      </c>
      <c r="D11366">
        <v>0.02</v>
      </c>
      <c r="F11366">
        <v>0.02</v>
      </c>
    </row>
    <row r="11367" spans="1:6" x14ac:dyDescent="0.25">
      <c r="A11367">
        <v>11366</v>
      </c>
      <c r="B11367">
        <v>0.98</v>
      </c>
      <c r="D11367">
        <v>0.98</v>
      </c>
      <c r="F11367">
        <v>0.98</v>
      </c>
    </row>
    <row r="11368" spans="1:6" x14ac:dyDescent="0.25">
      <c r="A11368">
        <v>11367</v>
      </c>
      <c r="B11368">
        <v>0.02</v>
      </c>
      <c r="D11368">
        <v>0.02</v>
      </c>
      <c r="F11368">
        <v>0.02</v>
      </c>
    </row>
    <row r="11369" spans="1:6" x14ac:dyDescent="0.25">
      <c r="A11369">
        <v>11368</v>
      </c>
      <c r="B11369">
        <v>0.02</v>
      </c>
      <c r="D11369">
        <v>0.02</v>
      </c>
      <c r="F11369">
        <v>0.02</v>
      </c>
    </row>
    <row r="11370" spans="1:6" x14ac:dyDescent="0.25">
      <c r="A11370">
        <v>11369</v>
      </c>
      <c r="B11370">
        <v>0.02</v>
      </c>
      <c r="D11370">
        <v>0.02</v>
      </c>
      <c r="F11370">
        <v>0.02</v>
      </c>
    </row>
    <row r="11371" spans="1:6" x14ac:dyDescent="0.25">
      <c r="A11371">
        <v>11370</v>
      </c>
      <c r="B11371">
        <v>0.98</v>
      </c>
      <c r="D11371">
        <v>0.98</v>
      </c>
      <c r="F11371">
        <v>0.98</v>
      </c>
    </row>
    <row r="11372" spans="1:6" x14ac:dyDescent="0.25">
      <c r="A11372">
        <v>11371</v>
      </c>
      <c r="B11372">
        <v>0.98</v>
      </c>
      <c r="D11372">
        <v>0.98</v>
      </c>
      <c r="F11372">
        <v>0.98</v>
      </c>
    </row>
    <row r="11373" spans="1:6" x14ac:dyDescent="0.25">
      <c r="A11373">
        <v>11372</v>
      </c>
      <c r="B11373">
        <v>0.02</v>
      </c>
      <c r="D11373">
        <v>0.02</v>
      </c>
      <c r="F11373">
        <v>0.02</v>
      </c>
    </row>
    <row r="11374" spans="1:6" x14ac:dyDescent="0.25">
      <c r="A11374">
        <v>11373</v>
      </c>
      <c r="B11374">
        <v>0.02</v>
      </c>
      <c r="D11374">
        <v>0.02</v>
      </c>
      <c r="F11374">
        <v>0.117496080696582</v>
      </c>
    </row>
    <row r="11375" spans="1:6" x14ac:dyDescent="0.25">
      <c r="A11375">
        <v>11374</v>
      </c>
      <c r="B11375">
        <v>0.02</v>
      </c>
      <c r="D11375">
        <v>0.02</v>
      </c>
      <c r="F11375">
        <v>0.02</v>
      </c>
    </row>
    <row r="11376" spans="1:6" x14ac:dyDescent="0.25">
      <c r="A11376">
        <v>11375</v>
      </c>
      <c r="B11376">
        <v>0.02</v>
      </c>
      <c r="D11376">
        <v>0.02</v>
      </c>
      <c r="F11376">
        <v>0.02</v>
      </c>
    </row>
    <row r="11377" spans="1:6" x14ac:dyDescent="0.25">
      <c r="A11377">
        <v>11376</v>
      </c>
      <c r="B11377">
        <v>0.02</v>
      </c>
      <c r="D11377">
        <v>0.02</v>
      </c>
      <c r="F11377">
        <v>0.02</v>
      </c>
    </row>
    <row r="11378" spans="1:6" x14ac:dyDescent="0.25">
      <c r="A11378">
        <v>11377</v>
      </c>
      <c r="B11378">
        <v>0.02</v>
      </c>
      <c r="D11378">
        <v>0.02</v>
      </c>
      <c r="F11378">
        <v>0.02</v>
      </c>
    </row>
    <row r="11379" spans="1:6" x14ac:dyDescent="0.25">
      <c r="A11379">
        <v>11378</v>
      </c>
      <c r="B11379">
        <v>0.98</v>
      </c>
      <c r="D11379">
        <v>0.98</v>
      </c>
      <c r="F11379">
        <v>0.98</v>
      </c>
    </row>
    <row r="11380" spans="1:6" x14ac:dyDescent="0.25">
      <c r="A11380">
        <v>11379</v>
      </c>
      <c r="B11380">
        <v>4.6020343899726798E-2</v>
      </c>
      <c r="D11380">
        <v>0.02</v>
      </c>
      <c r="F11380">
        <v>0.504372417926788</v>
      </c>
    </row>
    <row r="11381" spans="1:6" x14ac:dyDescent="0.25">
      <c r="A11381">
        <v>11380</v>
      </c>
      <c r="B11381">
        <v>4.13398668169975E-2</v>
      </c>
      <c r="D11381">
        <v>0.90993994474411</v>
      </c>
      <c r="F11381">
        <v>0.96810179948806696</v>
      </c>
    </row>
    <row r="11382" spans="1:6" x14ac:dyDescent="0.25">
      <c r="A11382">
        <v>11381</v>
      </c>
      <c r="B11382">
        <v>0.02</v>
      </c>
      <c r="D11382">
        <v>0.02</v>
      </c>
      <c r="F11382">
        <v>0.02</v>
      </c>
    </row>
    <row r="11383" spans="1:6" x14ac:dyDescent="0.25">
      <c r="A11383">
        <v>11382</v>
      </c>
      <c r="B11383">
        <v>0.02</v>
      </c>
      <c r="D11383">
        <v>0.98</v>
      </c>
      <c r="F11383">
        <v>0.89888316392898504</v>
      </c>
    </row>
    <row r="11384" spans="1:6" x14ac:dyDescent="0.25">
      <c r="A11384">
        <v>11383</v>
      </c>
      <c r="B11384">
        <v>0.98</v>
      </c>
      <c r="D11384">
        <v>0.98</v>
      </c>
      <c r="F11384">
        <v>0.98</v>
      </c>
    </row>
    <row r="11385" spans="1:6" x14ac:dyDescent="0.25">
      <c r="A11385">
        <v>11384</v>
      </c>
      <c r="B11385">
        <v>0.02</v>
      </c>
      <c r="D11385">
        <v>0.02</v>
      </c>
      <c r="F11385">
        <v>0.02</v>
      </c>
    </row>
    <row r="11386" spans="1:6" x14ac:dyDescent="0.25">
      <c r="A11386">
        <v>11385</v>
      </c>
      <c r="B11386">
        <v>0.98</v>
      </c>
      <c r="D11386">
        <v>0.98</v>
      </c>
      <c r="F11386">
        <v>0.98</v>
      </c>
    </row>
    <row r="11387" spans="1:6" x14ac:dyDescent="0.25">
      <c r="A11387">
        <v>11386</v>
      </c>
      <c r="B11387">
        <v>0.98</v>
      </c>
      <c r="D11387">
        <v>0.98</v>
      </c>
      <c r="F11387">
        <v>0.98</v>
      </c>
    </row>
    <row r="11388" spans="1:6" x14ac:dyDescent="0.25">
      <c r="A11388">
        <v>11387</v>
      </c>
      <c r="B11388">
        <v>0.98</v>
      </c>
      <c r="D11388">
        <v>0.98</v>
      </c>
      <c r="F11388">
        <v>0.98</v>
      </c>
    </row>
    <row r="11389" spans="1:6" x14ac:dyDescent="0.25">
      <c r="A11389">
        <v>11388</v>
      </c>
      <c r="B11389">
        <v>0.02</v>
      </c>
      <c r="D11389">
        <v>0.02</v>
      </c>
      <c r="F11389">
        <v>0.02</v>
      </c>
    </row>
    <row r="11390" spans="1:6" x14ac:dyDescent="0.25">
      <c r="A11390">
        <v>11389</v>
      </c>
      <c r="B11390">
        <v>0.02</v>
      </c>
      <c r="D11390">
        <v>0.02</v>
      </c>
      <c r="F11390">
        <v>0.02</v>
      </c>
    </row>
    <row r="11391" spans="1:6" x14ac:dyDescent="0.25">
      <c r="A11391">
        <v>11390</v>
      </c>
      <c r="B11391">
        <v>0.02</v>
      </c>
      <c r="D11391">
        <v>0.02</v>
      </c>
      <c r="F11391">
        <v>0.02</v>
      </c>
    </row>
    <row r="11392" spans="1:6" x14ac:dyDescent="0.25">
      <c r="A11392">
        <v>11391</v>
      </c>
      <c r="B11392">
        <v>0.98</v>
      </c>
      <c r="D11392">
        <v>0.98</v>
      </c>
      <c r="F11392">
        <v>0.98</v>
      </c>
    </row>
    <row r="11393" spans="1:6" x14ac:dyDescent="0.25">
      <c r="A11393">
        <v>11392</v>
      </c>
      <c r="B11393">
        <v>0.02</v>
      </c>
      <c r="D11393">
        <v>0.02</v>
      </c>
      <c r="F11393">
        <v>2.5411253795027702E-2</v>
      </c>
    </row>
    <row r="11394" spans="1:6" x14ac:dyDescent="0.25">
      <c r="A11394">
        <v>11393</v>
      </c>
      <c r="B11394">
        <v>0.02</v>
      </c>
      <c r="D11394">
        <v>0.02</v>
      </c>
      <c r="F11394">
        <v>0.02</v>
      </c>
    </row>
    <row r="11395" spans="1:6" x14ac:dyDescent="0.25">
      <c r="A11395">
        <v>11394</v>
      </c>
      <c r="B11395">
        <v>0.98</v>
      </c>
      <c r="D11395">
        <v>0.98</v>
      </c>
      <c r="F11395">
        <v>0.98</v>
      </c>
    </row>
    <row r="11396" spans="1:6" x14ac:dyDescent="0.25">
      <c r="A11396">
        <v>11395</v>
      </c>
      <c r="B11396">
        <v>0.98</v>
      </c>
      <c r="D11396">
        <v>0.98</v>
      </c>
      <c r="F11396">
        <v>0.98</v>
      </c>
    </row>
    <row r="11397" spans="1:6" x14ac:dyDescent="0.25">
      <c r="A11397">
        <v>11396</v>
      </c>
      <c r="B11397">
        <v>0.02</v>
      </c>
      <c r="D11397">
        <v>0.02</v>
      </c>
      <c r="F11397">
        <v>0.02</v>
      </c>
    </row>
    <row r="11398" spans="1:6" x14ac:dyDescent="0.25">
      <c r="A11398">
        <v>11397</v>
      </c>
      <c r="B11398">
        <v>0.02</v>
      </c>
      <c r="D11398">
        <v>0.02</v>
      </c>
      <c r="F11398">
        <v>6.8292103707790305E-2</v>
      </c>
    </row>
    <row r="11399" spans="1:6" x14ac:dyDescent="0.25">
      <c r="A11399">
        <v>11398</v>
      </c>
      <c r="B11399">
        <v>0.98</v>
      </c>
      <c r="D11399">
        <v>0.98</v>
      </c>
      <c r="F11399">
        <v>0.98</v>
      </c>
    </row>
    <row r="11400" spans="1:6" x14ac:dyDescent="0.25">
      <c r="A11400">
        <v>11399</v>
      </c>
      <c r="B11400">
        <v>0.98</v>
      </c>
      <c r="D11400">
        <v>0.98</v>
      </c>
      <c r="F11400">
        <v>0.80257701873779297</v>
      </c>
    </row>
    <row r="11401" spans="1:6" x14ac:dyDescent="0.25">
      <c r="A11401">
        <v>11400</v>
      </c>
      <c r="B11401">
        <v>0.98</v>
      </c>
      <c r="D11401">
        <v>0.98</v>
      </c>
      <c r="F11401">
        <v>0.92699778079986495</v>
      </c>
    </row>
    <row r="11402" spans="1:6" x14ac:dyDescent="0.25">
      <c r="A11402">
        <v>11401</v>
      </c>
      <c r="B11402">
        <v>0.02</v>
      </c>
      <c r="D11402">
        <v>0.02</v>
      </c>
      <c r="F11402">
        <v>0.02</v>
      </c>
    </row>
    <row r="11403" spans="1:6" x14ac:dyDescent="0.25">
      <c r="A11403">
        <v>11402</v>
      </c>
      <c r="B11403">
        <v>0.98</v>
      </c>
      <c r="D11403">
        <v>0.98</v>
      </c>
      <c r="F11403">
        <v>0.98</v>
      </c>
    </row>
    <row r="11404" spans="1:6" x14ac:dyDescent="0.25">
      <c r="A11404">
        <v>11403</v>
      </c>
      <c r="B11404">
        <v>0.02</v>
      </c>
      <c r="D11404">
        <v>0.02</v>
      </c>
      <c r="F11404">
        <v>2.9719287529587701E-2</v>
      </c>
    </row>
    <row r="11405" spans="1:6" x14ac:dyDescent="0.25">
      <c r="A11405">
        <v>11404</v>
      </c>
      <c r="B11405">
        <v>0.02</v>
      </c>
      <c r="D11405">
        <v>0.02</v>
      </c>
      <c r="F11405">
        <v>0.02</v>
      </c>
    </row>
    <row r="11406" spans="1:6" x14ac:dyDescent="0.25">
      <c r="A11406">
        <v>11405</v>
      </c>
      <c r="B11406">
        <v>0.02</v>
      </c>
      <c r="D11406">
        <v>0.02</v>
      </c>
      <c r="F11406">
        <v>0.02</v>
      </c>
    </row>
    <row r="11407" spans="1:6" x14ac:dyDescent="0.25">
      <c r="A11407">
        <v>11406</v>
      </c>
      <c r="B11407">
        <v>0.98</v>
      </c>
      <c r="D11407">
        <v>0.98</v>
      </c>
      <c r="F11407">
        <v>0.98</v>
      </c>
    </row>
    <row r="11408" spans="1:6" x14ac:dyDescent="0.25">
      <c r="A11408">
        <v>11407</v>
      </c>
      <c r="B11408">
        <v>0.98</v>
      </c>
      <c r="D11408">
        <v>0.02</v>
      </c>
      <c r="F11408">
        <v>0.948677837848663</v>
      </c>
    </row>
    <row r="11409" spans="1:6" x14ac:dyDescent="0.25">
      <c r="A11409">
        <v>11408</v>
      </c>
      <c r="B11409">
        <v>0.98</v>
      </c>
      <c r="D11409">
        <v>0.98</v>
      </c>
      <c r="F11409">
        <v>0.15973962843418099</v>
      </c>
    </row>
    <row r="11410" spans="1:6" x14ac:dyDescent="0.25">
      <c r="A11410">
        <v>11409</v>
      </c>
      <c r="B11410">
        <v>0.02</v>
      </c>
      <c r="D11410">
        <v>0.02</v>
      </c>
      <c r="F11410">
        <v>0.02</v>
      </c>
    </row>
    <row r="11411" spans="1:6" x14ac:dyDescent="0.25">
      <c r="A11411">
        <v>11410</v>
      </c>
      <c r="B11411">
        <v>0.98</v>
      </c>
      <c r="D11411">
        <v>0.02</v>
      </c>
      <c r="F11411">
        <v>0.02</v>
      </c>
    </row>
    <row r="11412" spans="1:6" x14ac:dyDescent="0.25">
      <c r="A11412">
        <v>11411</v>
      </c>
      <c r="B11412">
        <v>0.98</v>
      </c>
      <c r="D11412">
        <v>0.98</v>
      </c>
      <c r="F11412">
        <v>0.98</v>
      </c>
    </row>
    <row r="11413" spans="1:6" x14ac:dyDescent="0.25">
      <c r="A11413">
        <v>11412</v>
      </c>
      <c r="B11413">
        <v>0.98</v>
      </c>
      <c r="D11413">
        <v>0.98</v>
      </c>
      <c r="F11413">
        <v>0.98</v>
      </c>
    </row>
    <row r="11414" spans="1:6" x14ac:dyDescent="0.25">
      <c r="A11414">
        <v>11413</v>
      </c>
      <c r="B11414">
        <v>0.02</v>
      </c>
      <c r="D11414">
        <v>0.02</v>
      </c>
      <c r="F11414">
        <v>0.02</v>
      </c>
    </row>
    <row r="11415" spans="1:6" x14ac:dyDescent="0.25">
      <c r="A11415">
        <v>11414</v>
      </c>
      <c r="B11415">
        <v>0.02</v>
      </c>
      <c r="D11415">
        <v>0.02</v>
      </c>
      <c r="F11415">
        <v>0.02</v>
      </c>
    </row>
    <row r="11416" spans="1:6" x14ac:dyDescent="0.25">
      <c r="A11416">
        <v>11415</v>
      </c>
      <c r="B11416">
        <v>0.02</v>
      </c>
      <c r="D11416">
        <v>0.02</v>
      </c>
      <c r="F11416">
        <v>0.02</v>
      </c>
    </row>
    <row r="11417" spans="1:6" x14ac:dyDescent="0.25">
      <c r="A11417">
        <v>11416</v>
      </c>
      <c r="B11417">
        <v>0.98</v>
      </c>
      <c r="D11417">
        <v>0.98</v>
      </c>
      <c r="F11417">
        <v>0.98</v>
      </c>
    </row>
    <row r="11418" spans="1:6" x14ac:dyDescent="0.25">
      <c r="A11418">
        <v>11417</v>
      </c>
      <c r="B11418">
        <v>0.98</v>
      </c>
      <c r="D11418">
        <v>0.98</v>
      </c>
      <c r="F11418">
        <v>0.98</v>
      </c>
    </row>
    <row r="11419" spans="1:6" x14ac:dyDescent="0.25">
      <c r="A11419">
        <v>11418</v>
      </c>
      <c r="B11419">
        <v>0.02</v>
      </c>
      <c r="D11419">
        <v>0.98</v>
      </c>
      <c r="F11419">
        <v>4.6382594853639603E-2</v>
      </c>
    </row>
    <row r="11420" spans="1:6" x14ac:dyDescent="0.25">
      <c r="A11420">
        <v>11419</v>
      </c>
      <c r="B11420">
        <v>0.98</v>
      </c>
      <c r="D11420">
        <v>0.98</v>
      </c>
      <c r="F11420">
        <v>0.98</v>
      </c>
    </row>
    <row r="11421" spans="1:6" x14ac:dyDescent="0.25">
      <c r="A11421">
        <v>11420</v>
      </c>
      <c r="B11421">
        <v>0.98</v>
      </c>
      <c r="D11421">
        <v>0.98</v>
      </c>
      <c r="F11421">
        <v>0.74724984169006303</v>
      </c>
    </row>
    <row r="11422" spans="1:6" x14ac:dyDescent="0.25">
      <c r="A11422">
        <v>11421</v>
      </c>
      <c r="B11422">
        <v>0.02</v>
      </c>
      <c r="D11422">
        <v>0.02</v>
      </c>
      <c r="F11422">
        <v>0.02</v>
      </c>
    </row>
    <row r="11423" spans="1:6" x14ac:dyDescent="0.25">
      <c r="A11423">
        <v>11422</v>
      </c>
      <c r="B11423">
        <v>0.98</v>
      </c>
      <c r="D11423">
        <v>0.98</v>
      </c>
      <c r="F11423">
        <v>0.98</v>
      </c>
    </row>
    <row r="11424" spans="1:6" x14ac:dyDescent="0.25">
      <c r="A11424">
        <v>11423</v>
      </c>
      <c r="B11424">
        <v>0.98</v>
      </c>
      <c r="D11424">
        <v>0.02</v>
      </c>
      <c r="F11424">
        <v>0.98</v>
      </c>
    </row>
    <row r="11425" spans="1:6" x14ac:dyDescent="0.25">
      <c r="A11425">
        <v>11424</v>
      </c>
      <c r="B11425">
        <v>0.02</v>
      </c>
      <c r="D11425">
        <v>0.02</v>
      </c>
      <c r="F11425">
        <v>3.6137383431196199E-2</v>
      </c>
    </row>
    <row r="11426" spans="1:6" x14ac:dyDescent="0.25">
      <c r="A11426">
        <v>11425</v>
      </c>
      <c r="B11426">
        <v>0.02</v>
      </c>
      <c r="D11426">
        <v>0.98</v>
      </c>
      <c r="F11426">
        <v>0.87509351968765203</v>
      </c>
    </row>
    <row r="11427" spans="1:6" x14ac:dyDescent="0.25">
      <c r="A11427">
        <v>11426</v>
      </c>
      <c r="B11427">
        <v>0.98</v>
      </c>
      <c r="D11427">
        <v>0.98</v>
      </c>
      <c r="F11427">
        <v>0.98</v>
      </c>
    </row>
    <row r="11428" spans="1:6" x14ac:dyDescent="0.25">
      <c r="A11428">
        <v>11427</v>
      </c>
      <c r="B11428">
        <v>0.98</v>
      </c>
      <c r="D11428">
        <v>0.98</v>
      </c>
      <c r="F11428">
        <v>0.98</v>
      </c>
    </row>
    <row r="11429" spans="1:6" x14ac:dyDescent="0.25">
      <c r="A11429">
        <v>11428</v>
      </c>
      <c r="B11429">
        <v>0.98</v>
      </c>
      <c r="D11429">
        <v>0.98</v>
      </c>
      <c r="F11429">
        <v>0.98</v>
      </c>
    </row>
    <row r="11430" spans="1:6" x14ac:dyDescent="0.25">
      <c r="A11430">
        <v>11429</v>
      </c>
      <c r="B11430">
        <v>0.98</v>
      </c>
      <c r="D11430">
        <v>0.98</v>
      </c>
      <c r="F11430">
        <v>0.98</v>
      </c>
    </row>
    <row r="11431" spans="1:6" x14ac:dyDescent="0.25">
      <c r="A11431">
        <v>11430</v>
      </c>
      <c r="B11431">
        <v>0.98</v>
      </c>
      <c r="D11431">
        <v>0.98</v>
      </c>
      <c r="F11431">
        <v>0.98</v>
      </c>
    </row>
    <row r="11432" spans="1:6" x14ac:dyDescent="0.25">
      <c r="A11432">
        <v>11431</v>
      </c>
      <c r="B11432">
        <v>0.02</v>
      </c>
      <c r="D11432">
        <v>0.02</v>
      </c>
      <c r="F11432">
        <v>0.02</v>
      </c>
    </row>
    <row r="11433" spans="1:6" x14ac:dyDescent="0.25">
      <c r="A11433">
        <v>11432</v>
      </c>
      <c r="B11433">
        <v>0.02</v>
      </c>
      <c r="D11433">
        <v>0.02</v>
      </c>
      <c r="F11433">
        <v>0.02</v>
      </c>
    </row>
    <row r="11434" spans="1:6" x14ac:dyDescent="0.25">
      <c r="A11434">
        <v>11433</v>
      </c>
      <c r="B11434">
        <v>0.02</v>
      </c>
      <c r="D11434">
        <v>0.02</v>
      </c>
      <c r="F11434">
        <v>0.02</v>
      </c>
    </row>
    <row r="11435" spans="1:6" x14ac:dyDescent="0.25">
      <c r="A11435">
        <v>11434</v>
      </c>
      <c r="B11435">
        <v>0.02</v>
      </c>
      <c r="D11435">
        <v>0.02</v>
      </c>
      <c r="F11435">
        <v>0.02</v>
      </c>
    </row>
    <row r="11436" spans="1:6" x14ac:dyDescent="0.25">
      <c r="A11436">
        <v>11435</v>
      </c>
      <c r="B11436">
        <v>0.98</v>
      </c>
      <c r="D11436">
        <v>0.98</v>
      </c>
      <c r="F11436">
        <v>0.98</v>
      </c>
    </row>
    <row r="11437" spans="1:6" x14ac:dyDescent="0.25">
      <c r="A11437">
        <v>11436</v>
      </c>
      <c r="B11437">
        <v>0.93219929933547896</v>
      </c>
      <c r="D11437">
        <v>0.02</v>
      </c>
      <c r="F11437">
        <v>3.77638302743434E-2</v>
      </c>
    </row>
    <row r="11438" spans="1:6" x14ac:dyDescent="0.25">
      <c r="A11438">
        <v>11437</v>
      </c>
      <c r="B11438">
        <v>0.98</v>
      </c>
      <c r="D11438">
        <v>0.98</v>
      </c>
      <c r="F11438">
        <v>0.98</v>
      </c>
    </row>
    <row r="11439" spans="1:6" x14ac:dyDescent="0.25">
      <c r="A11439">
        <v>11438</v>
      </c>
      <c r="B11439">
        <v>0.98</v>
      </c>
      <c r="D11439">
        <v>0.98</v>
      </c>
      <c r="F11439">
        <v>0.98</v>
      </c>
    </row>
    <row r="11440" spans="1:6" x14ac:dyDescent="0.25">
      <c r="A11440">
        <v>11439</v>
      </c>
      <c r="B11440">
        <v>0.98</v>
      </c>
      <c r="D11440">
        <v>0.98</v>
      </c>
      <c r="F11440">
        <v>0.98</v>
      </c>
    </row>
    <row r="11441" spans="1:6" x14ac:dyDescent="0.25">
      <c r="A11441">
        <v>11440</v>
      </c>
      <c r="B11441">
        <v>0.02</v>
      </c>
      <c r="D11441">
        <v>0.02</v>
      </c>
      <c r="F11441">
        <v>0.02</v>
      </c>
    </row>
    <row r="11442" spans="1:6" x14ac:dyDescent="0.25">
      <c r="A11442">
        <v>11441</v>
      </c>
      <c r="B11442">
        <v>0.98</v>
      </c>
      <c r="D11442">
        <v>0.98</v>
      </c>
      <c r="F11442">
        <v>0.98</v>
      </c>
    </row>
    <row r="11443" spans="1:6" x14ac:dyDescent="0.25">
      <c r="A11443">
        <v>11442</v>
      </c>
      <c r="B11443">
        <v>0.98</v>
      </c>
      <c r="D11443">
        <v>0.98</v>
      </c>
      <c r="F11443">
        <v>0.98</v>
      </c>
    </row>
    <row r="11444" spans="1:6" x14ac:dyDescent="0.25">
      <c r="A11444">
        <v>11443</v>
      </c>
      <c r="B11444">
        <v>0.98</v>
      </c>
      <c r="D11444">
        <v>0.98</v>
      </c>
      <c r="F11444">
        <v>0.98</v>
      </c>
    </row>
    <row r="11445" spans="1:6" x14ac:dyDescent="0.25">
      <c r="A11445">
        <v>11444</v>
      </c>
      <c r="B11445">
        <v>0.02</v>
      </c>
      <c r="D11445">
        <v>0.02</v>
      </c>
      <c r="F11445">
        <v>0.02</v>
      </c>
    </row>
    <row r="11446" spans="1:6" x14ac:dyDescent="0.25">
      <c r="A11446">
        <v>11445</v>
      </c>
      <c r="B11446">
        <v>0.98</v>
      </c>
      <c r="D11446">
        <v>0.98</v>
      </c>
      <c r="F11446">
        <v>0.96380358934402399</v>
      </c>
    </row>
    <row r="11447" spans="1:6" x14ac:dyDescent="0.25">
      <c r="A11447">
        <v>11446</v>
      </c>
      <c r="B11447">
        <v>0.02</v>
      </c>
      <c r="D11447">
        <v>0.02</v>
      </c>
      <c r="F11447">
        <v>0.02</v>
      </c>
    </row>
    <row r="11448" spans="1:6" x14ac:dyDescent="0.25">
      <c r="A11448">
        <v>11447</v>
      </c>
      <c r="B11448">
        <v>0.02</v>
      </c>
      <c r="D11448">
        <v>0.02</v>
      </c>
      <c r="F11448">
        <v>0.02</v>
      </c>
    </row>
    <row r="11449" spans="1:6" x14ac:dyDescent="0.25">
      <c r="A11449">
        <v>11448</v>
      </c>
      <c r="B11449">
        <v>0.98</v>
      </c>
      <c r="D11449">
        <v>0.98</v>
      </c>
      <c r="F11449">
        <v>0.98</v>
      </c>
    </row>
    <row r="11450" spans="1:6" x14ac:dyDescent="0.25">
      <c r="A11450">
        <v>11449</v>
      </c>
      <c r="B11450">
        <v>0.98</v>
      </c>
      <c r="D11450">
        <v>0.941303610801696</v>
      </c>
      <c r="F11450">
        <v>0.11885023117065401</v>
      </c>
    </row>
    <row r="11451" spans="1:6" x14ac:dyDescent="0.25">
      <c r="A11451">
        <v>11450</v>
      </c>
      <c r="B11451">
        <v>0.02</v>
      </c>
      <c r="D11451">
        <v>0.02</v>
      </c>
      <c r="F11451">
        <v>0.02</v>
      </c>
    </row>
    <row r="11452" spans="1:6" x14ac:dyDescent="0.25">
      <c r="A11452">
        <v>11451</v>
      </c>
      <c r="B11452">
        <v>0.02</v>
      </c>
      <c r="D11452">
        <v>0.98</v>
      </c>
      <c r="F11452">
        <v>0.97805082798004095</v>
      </c>
    </row>
    <row r="11453" spans="1:6" x14ac:dyDescent="0.25">
      <c r="A11453">
        <v>11452</v>
      </c>
      <c r="B11453">
        <v>0.02</v>
      </c>
      <c r="D11453">
        <v>0.02</v>
      </c>
      <c r="F11453">
        <v>4.1353080421686103E-2</v>
      </c>
    </row>
    <row r="11454" spans="1:6" x14ac:dyDescent="0.25">
      <c r="A11454">
        <v>11453</v>
      </c>
      <c r="B11454">
        <v>0.98</v>
      </c>
      <c r="D11454">
        <v>0.98</v>
      </c>
      <c r="F11454">
        <v>0.98</v>
      </c>
    </row>
    <row r="11455" spans="1:6" x14ac:dyDescent="0.25">
      <c r="A11455">
        <v>11454</v>
      </c>
      <c r="B11455">
        <v>0.98</v>
      </c>
      <c r="D11455">
        <v>0.98</v>
      </c>
      <c r="F11455">
        <v>0.86322700977325395</v>
      </c>
    </row>
    <row r="11456" spans="1:6" x14ac:dyDescent="0.25">
      <c r="A11456">
        <v>11455</v>
      </c>
      <c r="B11456">
        <v>0.02</v>
      </c>
      <c r="D11456">
        <v>0.02</v>
      </c>
      <c r="F11456">
        <v>0.02</v>
      </c>
    </row>
    <row r="11457" spans="1:6" x14ac:dyDescent="0.25">
      <c r="A11457">
        <v>11456</v>
      </c>
      <c r="B11457">
        <v>0.02</v>
      </c>
      <c r="D11457">
        <v>0.98</v>
      </c>
      <c r="F11457">
        <v>0.02</v>
      </c>
    </row>
    <row r="11458" spans="1:6" x14ac:dyDescent="0.25">
      <c r="A11458">
        <v>11457</v>
      </c>
      <c r="B11458">
        <v>0.02</v>
      </c>
      <c r="D11458">
        <v>0.02</v>
      </c>
      <c r="F11458">
        <v>0.02</v>
      </c>
    </row>
    <row r="11459" spans="1:6" x14ac:dyDescent="0.25">
      <c r="A11459">
        <v>11458</v>
      </c>
      <c r="B11459">
        <v>0.98</v>
      </c>
      <c r="D11459">
        <v>0.98</v>
      </c>
      <c r="F11459">
        <v>0.98</v>
      </c>
    </row>
    <row r="11460" spans="1:6" x14ac:dyDescent="0.25">
      <c r="A11460">
        <v>11459</v>
      </c>
      <c r="B11460">
        <v>0.98</v>
      </c>
      <c r="D11460">
        <v>0.98</v>
      </c>
      <c r="F11460">
        <v>0.98</v>
      </c>
    </row>
    <row r="11461" spans="1:6" x14ac:dyDescent="0.25">
      <c r="A11461">
        <v>11460</v>
      </c>
      <c r="B11461">
        <v>0.02</v>
      </c>
      <c r="D11461">
        <v>0.02</v>
      </c>
      <c r="F11461">
        <v>0.02</v>
      </c>
    </row>
    <row r="11462" spans="1:6" x14ac:dyDescent="0.25">
      <c r="A11462">
        <v>11461</v>
      </c>
      <c r="B11462">
        <v>0.98</v>
      </c>
      <c r="D11462">
        <v>0.98</v>
      </c>
      <c r="F11462">
        <v>0.91264992952346802</v>
      </c>
    </row>
    <row r="11463" spans="1:6" x14ac:dyDescent="0.25">
      <c r="A11463">
        <v>11462</v>
      </c>
      <c r="B11463">
        <v>0.02</v>
      </c>
      <c r="D11463">
        <v>0.02</v>
      </c>
      <c r="F11463">
        <v>5.0175238400697701E-2</v>
      </c>
    </row>
    <row r="11464" spans="1:6" x14ac:dyDescent="0.25">
      <c r="A11464">
        <v>11463</v>
      </c>
      <c r="B11464">
        <v>0.02</v>
      </c>
      <c r="D11464">
        <v>0.02</v>
      </c>
      <c r="F11464">
        <v>0.02</v>
      </c>
    </row>
    <row r="11465" spans="1:6" x14ac:dyDescent="0.25">
      <c r="A11465">
        <v>11464</v>
      </c>
      <c r="B11465">
        <v>0.98</v>
      </c>
      <c r="D11465">
        <v>0.98</v>
      </c>
      <c r="F11465">
        <v>0.98</v>
      </c>
    </row>
    <row r="11466" spans="1:6" x14ac:dyDescent="0.25">
      <c r="A11466">
        <v>11465</v>
      </c>
      <c r="B11466">
        <v>0.02</v>
      </c>
      <c r="D11466">
        <v>0.02</v>
      </c>
      <c r="F11466">
        <v>0.02</v>
      </c>
    </row>
    <row r="11467" spans="1:6" x14ac:dyDescent="0.25">
      <c r="A11467">
        <v>11466</v>
      </c>
      <c r="B11467">
        <v>0.02</v>
      </c>
      <c r="D11467">
        <v>0.02</v>
      </c>
      <c r="F11467">
        <v>0.02</v>
      </c>
    </row>
    <row r="11468" spans="1:6" x14ac:dyDescent="0.25">
      <c r="A11468">
        <v>11467</v>
      </c>
      <c r="B11468">
        <v>0.02</v>
      </c>
      <c r="D11468">
        <v>0.02</v>
      </c>
      <c r="F11468">
        <v>0.02</v>
      </c>
    </row>
    <row r="11469" spans="1:6" x14ac:dyDescent="0.25">
      <c r="A11469">
        <v>11468</v>
      </c>
      <c r="B11469">
        <v>0.98</v>
      </c>
      <c r="D11469">
        <v>0.98</v>
      </c>
      <c r="F11469">
        <v>0.62083679437637296</v>
      </c>
    </row>
    <row r="11470" spans="1:6" x14ac:dyDescent="0.25">
      <c r="A11470">
        <v>11469</v>
      </c>
      <c r="B11470">
        <v>0.98</v>
      </c>
      <c r="D11470">
        <v>0.98</v>
      </c>
      <c r="F11470">
        <v>0.98</v>
      </c>
    </row>
    <row r="11471" spans="1:6" x14ac:dyDescent="0.25">
      <c r="A11471">
        <v>11470</v>
      </c>
      <c r="B11471">
        <v>0.98</v>
      </c>
      <c r="D11471">
        <v>0.98</v>
      </c>
      <c r="F11471">
        <v>0.98</v>
      </c>
    </row>
    <row r="11472" spans="1:6" x14ac:dyDescent="0.25">
      <c r="A11472">
        <v>11471</v>
      </c>
      <c r="B11472">
        <v>0.02</v>
      </c>
      <c r="D11472">
        <v>0.02</v>
      </c>
      <c r="F11472">
        <v>0.29844343662261902</v>
      </c>
    </row>
    <row r="11473" spans="1:6" x14ac:dyDescent="0.25">
      <c r="A11473">
        <v>11472</v>
      </c>
      <c r="B11473">
        <v>0.98</v>
      </c>
      <c r="D11473">
        <v>0.98</v>
      </c>
      <c r="F11473">
        <v>0.98</v>
      </c>
    </row>
    <row r="11474" spans="1:6" x14ac:dyDescent="0.25">
      <c r="A11474">
        <v>11473</v>
      </c>
      <c r="B11474">
        <v>0.98</v>
      </c>
      <c r="D11474">
        <v>0.98</v>
      </c>
      <c r="F11474">
        <v>0.98</v>
      </c>
    </row>
    <row r="11475" spans="1:6" x14ac:dyDescent="0.25">
      <c r="A11475">
        <v>11474</v>
      </c>
      <c r="B11475">
        <v>0.02</v>
      </c>
      <c r="D11475">
        <v>0.02</v>
      </c>
      <c r="F11475">
        <v>0.02</v>
      </c>
    </row>
    <row r="11476" spans="1:6" x14ac:dyDescent="0.25">
      <c r="A11476">
        <v>11475</v>
      </c>
      <c r="B11476">
        <v>0.02</v>
      </c>
      <c r="D11476">
        <v>0.02</v>
      </c>
      <c r="F11476">
        <v>0.238588467240333</v>
      </c>
    </row>
    <row r="11477" spans="1:6" x14ac:dyDescent="0.25">
      <c r="A11477">
        <v>11476</v>
      </c>
      <c r="B11477">
        <v>0.02</v>
      </c>
      <c r="D11477">
        <v>0.98</v>
      </c>
      <c r="F11477">
        <v>0.02</v>
      </c>
    </row>
    <row r="11478" spans="1:6" x14ac:dyDescent="0.25">
      <c r="A11478">
        <v>11477</v>
      </c>
      <c r="B11478">
        <v>0.02</v>
      </c>
      <c r="D11478">
        <v>0.02</v>
      </c>
      <c r="F11478">
        <v>0.02</v>
      </c>
    </row>
    <row r="11479" spans="1:6" x14ac:dyDescent="0.25">
      <c r="A11479">
        <v>11478</v>
      </c>
      <c r="B11479">
        <v>0.02</v>
      </c>
      <c r="D11479">
        <v>0.93664067983627297</v>
      </c>
      <c r="F11479">
        <v>0.38923367857933</v>
      </c>
    </row>
    <row r="11480" spans="1:6" x14ac:dyDescent="0.25">
      <c r="A11480">
        <v>11479</v>
      </c>
      <c r="B11480">
        <v>0.02</v>
      </c>
      <c r="D11480">
        <v>0.98</v>
      </c>
      <c r="F11480">
        <v>0.02</v>
      </c>
    </row>
    <row r="11481" spans="1:6" x14ac:dyDescent="0.25">
      <c r="A11481">
        <v>11480</v>
      </c>
      <c r="B11481">
        <v>0.02</v>
      </c>
      <c r="D11481">
        <v>0.02</v>
      </c>
      <c r="F11481">
        <v>0.02</v>
      </c>
    </row>
    <row r="11482" spans="1:6" x14ac:dyDescent="0.25">
      <c r="A11482">
        <v>11481</v>
      </c>
      <c r="B11482">
        <v>0.02</v>
      </c>
      <c r="D11482">
        <v>0.02</v>
      </c>
      <c r="F11482">
        <v>0.02</v>
      </c>
    </row>
    <row r="11483" spans="1:6" x14ac:dyDescent="0.25">
      <c r="A11483">
        <v>11482</v>
      </c>
      <c r="B11483">
        <v>0.98</v>
      </c>
      <c r="D11483">
        <v>0.98</v>
      </c>
      <c r="F11483">
        <v>0.48653534054756098</v>
      </c>
    </row>
    <row r="11484" spans="1:6" x14ac:dyDescent="0.25">
      <c r="A11484">
        <v>11483</v>
      </c>
      <c r="B11484">
        <v>0.98</v>
      </c>
      <c r="D11484">
        <v>0.98</v>
      </c>
      <c r="F11484">
        <v>0.98</v>
      </c>
    </row>
    <row r="11485" spans="1:6" x14ac:dyDescent="0.25">
      <c r="A11485">
        <v>11484</v>
      </c>
      <c r="B11485">
        <v>0.02</v>
      </c>
      <c r="D11485">
        <v>0.02</v>
      </c>
      <c r="F11485">
        <v>0.02</v>
      </c>
    </row>
    <row r="11486" spans="1:6" x14ac:dyDescent="0.25">
      <c r="A11486">
        <v>11485</v>
      </c>
      <c r="B11486">
        <v>0.02</v>
      </c>
      <c r="D11486">
        <v>0.02</v>
      </c>
      <c r="F11486">
        <v>0.02</v>
      </c>
    </row>
    <row r="11487" spans="1:6" x14ac:dyDescent="0.25">
      <c r="A11487">
        <v>11486</v>
      </c>
      <c r="B11487">
        <v>0.98</v>
      </c>
      <c r="D11487">
        <v>0.98</v>
      </c>
      <c r="F11487">
        <v>0.98</v>
      </c>
    </row>
    <row r="11488" spans="1:6" x14ac:dyDescent="0.25">
      <c r="A11488">
        <v>11487</v>
      </c>
      <c r="B11488">
        <v>0.98</v>
      </c>
      <c r="D11488">
        <v>0.98</v>
      </c>
      <c r="F11488">
        <v>0.98</v>
      </c>
    </row>
    <row r="11489" spans="1:6" x14ac:dyDescent="0.25">
      <c r="A11489">
        <v>11488</v>
      </c>
      <c r="B11489">
        <v>0.98</v>
      </c>
      <c r="D11489">
        <v>0.98</v>
      </c>
      <c r="F11489">
        <v>0.98</v>
      </c>
    </row>
    <row r="11490" spans="1:6" x14ac:dyDescent="0.25">
      <c r="A11490">
        <v>11489</v>
      </c>
      <c r="B11490">
        <v>0.02</v>
      </c>
      <c r="D11490">
        <v>0.02</v>
      </c>
      <c r="F11490">
        <v>0.02</v>
      </c>
    </row>
    <row r="11491" spans="1:6" x14ac:dyDescent="0.25">
      <c r="A11491">
        <v>11490</v>
      </c>
      <c r="B11491">
        <v>0.02</v>
      </c>
      <c r="D11491">
        <v>0.02</v>
      </c>
      <c r="F11491">
        <v>4.7030385583639103E-2</v>
      </c>
    </row>
    <row r="11492" spans="1:6" x14ac:dyDescent="0.25">
      <c r="A11492">
        <v>11491</v>
      </c>
      <c r="B11492">
        <v>0.02</v>
      </c>
      <c r="D11492">
        <v>0.02</v>
      </c>
      <c r="F11492">
        <v>0.02</v>
      </c>
    </row>
    <row r="11493" spans="1:6" x14ac:dyDescent="0.25">
      <c r="A11493">
        <v>11492</v>
      </c>
      <c r="B11493">
        <v>0.02</v>
      </c>
      <c r="D11493">
        <v>0.02</v>
      </c>
      <c r="F11493">
        <v>0.02</v>
      </c>
    </row>
    <row r="11494" spans="1:6" x14ac:dyDescent="0.25">
      <c r="A11494">
        <v>11493</v>
      </c>
      <c r="B11494">
        <v>0.02</v>
      </c>
      <c r="D11494">
        <v>0.98</v>
      </c>
      <c r="F11494">
        <v>0.02</v>
      </c>
    </row>
    <row r="11495" spans="1:6" x14ac:dyDescent="0.25">
      <c r="A11495">
        <v>11494</v>
      </c>
      <c r="B11495">
        <v>0.02</v>
      </c>
      <c r="D11495">
        <v>0.98</v>
      </c>
      <c r="F11495">
        <v>0.91633307933807295</v>
      </c>
    </row>
    <row r="11496" spans="1:6" x14ac:dyDescent="0.25">
      <c r="A11496">
        <v>11495</v>
      </c>
      <c r="B11496">
        <v>0.02</v>
      </c>
      <c r="D11496">
        <v>0.02</v>
      </c>
      <c r="F11496">
        <v>0.02</v>
      </c>
    </row>
    <row r="11497" spans="1:6" x14ac:dyDescent="0.25">
      <c r="A11497">
        <v>11496</v>
      </c>
      <c r="B11497">
        <v>0.98</v>
      </c>
      <c r="D11497">
        <v>0.98</v>
      </c>
      <c r="F11497">
        <v>0.98</v>
      </c>
    </row>
    <row r="11498" spans="1:6" x14ac:dyDescent="0.25">
      <c r="A11498">
        <v>11497</v>
      </c>
      <c r="B11498">
        <v>0.98</v>
      </c>
      <c r="D11498">
        <v>0.98</v>
      </c>
      <c r="F11498">
        <v>0.98</v>
      </c>
    </row>
    <row r="11499" spans="1:6" x14ac:dyDescent="0.25">
      <c r="A11499">
        <v>11498</v>
      </c>
      <c r="B11499">
        <v>0.02</v>
      </c>
      <c r="D11499">
        <v>0.02</v>
      </c>
      <c r="F11499">
        <v>0.02</v>
      </c>
    </row>
    <row r="11500" spans="1:6" x14ac:dyDescent="0.25">
      <c r="A11500">
        <v>11499</v>
      </c>
      <c r="B11500">
        <v>0.02</v>
      </c>
      <c r="D11500">
        <v>0.02</v>
      </c>
      <c r="F11500">
        <v>0.02</v>
      </c>
    </row>
    <row r="11501" spans="1:6" x14ac:dyDescent="0.25">
      <c r="A11501">
        <v>11500</v>
      </c>
      <c r="B11501">
        <v>0.02</v>
      </c>
      <c r="D11501">
        <v>0.02</v>
      </c>
      <c r="F11501">
        <v>0.02</v>
      </c>
    </row>
    <row r="11502" spans="1:6" x14ac:dyDescent="0.25">
      <c r="A11502">
        <v>11501</v>
      </c>
      <c r="B11502">
        <v>0.02</v>
      </c>
      <c r="D11502">
        <v>0.02</v>
      </c>
      <c r="F11502">
        <v>0.02</v>
      </c>
    </row>
    <row r="11503" spans="1:6" x14ac:dyDescent="0.25">
      <c r="A11503">
        <v>11502</v>
      </c>
      <c r="B11503">
        <v>0.98</v>
      </c>
      <c r="D11503">
        <v>0.98</v>
      </c>
      <c r="F11503">
        <v>3.5356029868125902E-2</v>
      </c>
    </row>
    <row r="11504" spans="1:6" x14ac:dyDescent="0.25">
      <c r="A11504">
        <v>11503</v>
      </c>
      <c r="B11504">
        <v>0.98</v>
      </c>
      <c r="D11504">
        <v>0.98</v>
      </c>
      <c r="F11504">
        <v>0.946755111217498</v>
      </c>
    </row>
    <row r="11505" spans="1:6" x14ac:dyDescent="0.25">
      <c r="A11505">
        <v>11504</v>
      </c>
      <c r="B11505">
        <v>0.02</v>
      </c>
      <c r="D11505">
        <v>0.02</v>
      </c>
      <c r="F11505">
        <v>0.02</v>
      </c>
    </row>
    <row r="11506" spans="1:6" x14ac:dyDescent="0.25">
      <c r="A11506">
        <v>11505</v>
      </c>
      <c r="B11506">
        <v>0.02</v>
      </c>
      <c r="D11506">
        <v>0.02</v>
      </c>
      <c r="F11506">
        <v>0.02</v>
      </c>
    </row>
    <row r="11507" spans="1:6" x14ac:dyDescent="0.25">
      <c r="A11507">
        <v>11506</v>
      </c>
      <c r="B11507">
        <v>0.98</v>
      </c>
      <c r="D11507">
        <v>0.98</v>
      </c>
      <c r="F11507">
        <v>0.98</v>
      </c>
    </row>
    <row r="11508" spans="1:6" x14ac:dyDescent="0.25">
      <c r="A11508">
        <v>11507</v>
      </c>
      <c r="B11508">
        <v>0.02</v>
      </c>
      <c r="D11508">
        <v>2.0108409225940701E-2</v>
      </c>
      <c r="F11508">
        <v>0.96569490432739202</v>
      </c>
    </row>
    <row r="11509" spans="1:6" x14ac:dyDescent="0.25">
      <c r="A11509">
        <v>11508</v>
      </c>
      <c r="B11509">
        <v>0.02</v>
      </c>
      <c r="D11509">
        <v>0.02</v>
      </c>
      <c r="F11509">
        <v>0.02</v>
      </c>
    </row>
    <row r="11510" spans="1:6" x14ac:dyDescent="0.25">
      <c r="A11510">
        <v>11509</v>
      </c>
      <c r="B11510">
        <v>0.02</v>
      </c>
      <c r="D11510">
        <v>0.02</v>
      </c>
      <c r="F11510">
        <v>4.62891347706317E-2</v>
      </c>
    </row>
    <row r="11511" spans="1:6" x14ac:dyDescent="0.25">
      <c r="A11511">
        <v>11510</v>
      </c>
      <c r="B11511">
        <v>0.98</v>
      </c>
      <c r="D11511">
        <v>0.98</v>
      </c>
      <c r="F11511">
        <v>0.98</v>
      </c>
    </row>
    <row r="11512" spans="1:6" x14ac:dyDescent="0.25">
      <c r="A11512">
        <v>11511</v>
      </c>
      <c r="B11512">
        <v>0.98</v>
      </c>
      <c r="D11512">
        <v>0.98</v>
      </c>
      <c r="F11512">
        <v>0.02</v>
      </c>
    </row>
    <row r="11513" spans="1:6" x14ac:dyDescent="0.25">
      <c r="A11513">
        <v>11512</v>
      </c>
      <c r="B11513">
        <v>0.96399277448654097</v>
      </c>
      <c r="D11513">
        <v>0.02</v>
      </c>
      <c r="F11513">
        <v>0.02</v>
      </c>
    </row>
    <row r="11514" spans="1:6" x14ac:dyDescent="0.25">
      <c r="A11514">
        <v>11513</v>
      </c>
      <c r="B11514">
        <v>0.98</v>
      </c>
      <c r="D11514">
        <v>0.98</v>
      </c>
      <c r="F11514">
        <v>0.98</v>
      </c>
    </row>
    <row r="11515" spans="1:6" x14ac:dyDescent="0.25">
      <c r="A11515">
        <v>11514</v>
      </c>
      <c r="B11515">
        <v>0.98</v>
      </c>
      <c r="D11515">
        <v>0.98</v>
      </c>
      <c r="F11515">
        <v>0.53491026163101196</v>
      </c>
    </row>
    <row r="11516" spans="1:6" x14ac:dyDescent="0.25">
      <c r="A11516">
        <v>11515</v>
      </c>
      <c r="B11516">
        <v>0.98</v>
      </c>
      <c r="D11516">
        <v>0.98</v>
      </c>
      <c r="F11516">
        <v>0.98</v>
      </c>
    </row>
    <row r="11517" spans="1:6" x14ac:dyDescent="0.25">
      <c r="A11517">
        <v>11516</v>
      </c>
      <c r="B11517">
        <v>0.98</v>
      </c>
      <c r="D11517">
        <v>0.98</v>
      </c>
      <c r="F11517">
        <v>0.98</v>
      </c>
    </row>
    <row r="11518" spans="1:6" x14ac:dyDescent="0.25">
      <c r="A11518">
        <v>11517</v>
      </c>
      <c r="B11518">
        <v>0.02</v>
      </c>
      <c r="D11518">
        <v>0.02</v>
      </c>
      <c r="F11518">
        <v>0.37737309932708701</v>
      </c>
    </row>
    <row r="11519" spans="1:6" x14ac:dyDescent="0.25">
      <c r="A11519">
        <v>11518</v>
      </c>
      <c r="B11519">
        <v>0.02</v>
      </c>
      <c r="D11519">
        <v>0.02</v>
      </c>
      <c r="F11519">
        <v>0.02</v>
      </c>
    </row>
    <row r="11520" spans="1:6" x14ac:dyDescent="0.25">
      <c r="A11520">
        <v>11519</v>
      </c>
      <c r="B11520">
        <v>0.98</v>
      </c>
      <c r="D11520">
        <v>0.98</v>
      </c>
      <c r="F11520">
        <v>0.83060950040817205</v>
      </c>
    </row>
    <row r="11521" spans="1:6" x14ac:dyDescent="0.25">
      <c r="A11521">
        <v>11520</v>
      </c>
      <c r="B11521">
        <v>0.98</v>
      </c>
      <c r="D11521">
        <v>0.02</v>
      </c>
      <c r="F11521">
        <v>0.98</v>
      </c>
    </row>
    <row r="11522" spans="1:6" x14ac:dyDescent="0.25">
      <c r="A11522">
        <v>11521</v>
      </c>
      <c r="B11522">
        <v>0.98</v>
      </c>
      <c r="D11522">
        <v>0.98</v>
      </c>
      <c r="F11522">
        <v>0.96205180883407504</v>
      </c>
    </row>
    <row r="11523" spans="1:6" x14ac:dyDescent="0.25">
      <c r="A11523">
        <v>11522</v>
      </c>
      <c r="B11523">
        <v>0.02</v>
      </c>
      <c r="D11523">
        <v>8.6141549050807897E-2</v>
      </c>
      <c r="F11523">
        <v>2.75245495140552E-2</v>
      </c>
    </row>
    <row r="11524" spans="1:6" x14ac:dyDescent="0.25">
      <c r="A11524">
        <v>11523</v>
      </c>
      <c r="B11524">
        <v>0.02</v>
      </c>
      <c r="D11524">
        <v>0.02</v>
      </c>
      <c r="F11524">
        <v>0.02</v>
      </c>
    </row>
    <row r="11525" spans="1:6" x14ac:dyDescent="0.25">
      <c r="A11525">
        <v>11524</v>
      </c>
      <c r="B11525">
        <v>0.02</v>
      </c>
      <c r="D11525">
        <v>0.02</v>
      </c>
      <c r="F11525">
        <v>0.02</v>
      </c>
    </row>
    <row r="11526" spans="1:6" x14ac:dyDescent="0.25">
      <c r="A11526">
        <v>11525</v>
      </c>
      <c r="B11526">
        <v>0.02</v>
      </c>
      <c r="D11526">
        <v>0.02</v>
      </c>
      <c r="F11526">
        <v>0.02</v>
      </c>
    </row>
    <row r="11527" spans="1:6" x14ac:dyDescent="0.25">
      <c r="A11527">
        <v>11526</v>
      </c>
      <c r="B11527">
        <v>0.98</v>
      </c>
      <c r="D11527">
        <v>0.98</v>
      </c>
      <c r="F11527">
        <v>0.98</v>
      </c>
    </row>
    <row r="11528" spans="1:6" x14ac:dyDescent="0.25">
      <c r="A11528">
        <v>11527</v>
      </c>
      <c r="B11528">
        <v>0.98</v>
      </c>
      <c r="D11528">
        <v>0.98</v>
      </c>
      <c r="F11528">
        <v>0.98</v>
      </c>
    </row>
    <row r="11529" spans="1:6" x14ac:dyDescent="0.25">
      <c r="A11529">
        <v>11528</v>
      </c>
      <c r="B11529">
        <v>0.02</v>
      </c>
      <c r="D11529">
        <v>0.02</v>
      </c>
      <c r="F11529">
        <v>0.02</v>
      </c>
    </row>
    <row r="11530" spans="1:6" x14ac:dyDescent="0.25">
      <c r="A11530">
        <v>11529</v>
      </c>
      <c r="B11530">
        <v>0.02</v>
      </c>
      <c r="D11530">
        <v>0.02</v>
      </c>
      <c r="F11530">
        <v>0.02</v>
      </c>
    </row>
    <row r="11531" spans="1:6" x14ac:dyDescent="0.25">
      <c r="A11531">
        <v>11530</v>
      </c>
      <c r="B11531">
        <v>0.98</v>
      </c>
      <c r="D11531">
        <v>0.98</v>
      </c>
      <c r="F11531">
        <v>0.98</v>
      </c>
    </row>
    <row r="11532" spans="1:6" x14ac:dyDescent="0.25">
      <c r="A11532">
        <v>11531</v>
      </c>
      <c r="B11532">
        <v>0.02</v>
      </c>
      <c r="D11532">
        <v>0.02</v>
      </c>
      <c r="F11532">
        <v>0.02</v>
      </c>
    </row>
    <row r="11533" spans="1:6" x14ac:dyDescent="0.25">
      <c r="A11533">
        <v>11532</v>
      </c>
      <c r="B11533">
        <v>0.02</v>
      </c>
      <c r="D11533">
        <v>0.02</v>
      </c>
      <c r="F11533">
        <v>0.450858294963836</v>
      </c>
    </row>
    <row r="11534" spans="1:6" x14ac:dyDescent="0.25">
      <c r="A11534">
        <v>11533</v>
      </c>
      <c r="B11534">
        <v>0.98</v>
      </c>
      <c r="D11534">
        <v>0.98</v>
      </c>
      <c r="F11534">
        <v>0.98</v>
      </c>
    </row>
    <row r="11535" spans="1:6" x14ac:dyDescent="0.25">
      <c r="A11535">
        <v>11534</v>
      </c>
      <c r="B11535">
        <v>0.02</v>
      </c>
      <c r="D11535">
        <v>0.02</v>
      </c>
      <c r="F11535">
        <v>0.02</v>
      </c>
    </row>
    <row r="11536" spans="1:6" x14ac:dyDescent="0.25">
      <c r="A11536">
        <v>11535</v>
      </c>
      <c r="B11536">
        <v>0.98</v>
      </c>
      <c r="D11536">
        <v>0.98</v>
      </c>
      <c r="F11536">
        <v>0.98</v>
      </c>
    </row>
    <row r="11537" spans="1:6" x14ac:dyDescent="0.25">
      <c r="A11537">
        <v>11536</v>
      </c>
      <c r="B11537">
        <v>0.02</v>
      </c>
      <c r="D11537">
        <v>0.98</v>
      </c>
      <c r="F11537">
        <v>0.98</v>
      </c>
    </row>
    <row r="11538" spans="1:6" x14ac:dyDescent="0.25">
      <c r="A11538">
        <v>11537</v>
      </c>
      <c r="B11538">
        <v>0.02</v>
      </c>
      <c r="D11538">
        <v>0.02</v>
      </c>
      <c r="F11538">
        <v>0.95903748273849398</v>
      </c>
    </row>
    <row r="11539" spans="1:6" x14ac:dyDescent="0.25">
      <c r="A11539">
        <v>11538</v>
      </c>
      <c r="B11539">
        <v>0.02</v>
      </c>
      <c r="D11539">
        <v>0.02</v>
      </c>
      <c r="F11539">
        <v>0.02</v>
      </c>
    </row>
    <row r="11540" spans="1:6" x14ac:dyDescent="0.25">
      <c r="A11540">
        <v>11539</v>
      </c>
      <c r="B11540">
        <v>0.98</v>
      </c>
      <c r="D11540">
        <v>0.98</v>
      </c>
      <c r="F11540">
        <v>0.98</v>
      </c>
    </row>
    <row r="11541" spans="1:6" x14ac:dyDescent="0.25">
      <c r="A11541">
        <v>11540</v>
      </c>
      <c r="B11541">
        <v>0.02</v>
      </c>
      <c r="D11541">
        <v>0.02</v>
      </c>
      <c r="F11541">
        <v>0.02</v>
      </c>
    </row>
    <row r="11542" spans="1:6" x14ac:dyDescent="0.25">
      <c r="A11542">
        <v>11541</v>
      </c>
      <c r="B11542">
        <v>0.98</v>
      </c>
      <c r="D11542">
        <v>0.98</v>
      </c>
      <c r="F11542">
        <v>0.98</v>
      </c>
    </row>
    <row r="11543" spans="1:6" x14ac:dyDescent="0.25">
      <c r="A11543">
        <v>11542</v>
      </c>
      <c r="B11543">
        <v>0.02</v>
      </c>
      <c r="D11543">
        <v>0.02</v>
      </c>
      <c r="F11543">
        <v>6.4833723008632604E-2</v>
      </c>
    </row>
    <row r="11544" spans="1:6" x14ac:dyDescent="0.25">
      <c r="A11544">
        <v>11543</v>
      </c>
      <c r="B11544">
        <v>0.02</v>
      </c>
      <c r="D11544">
        <v>0.02</v>
      </c>
      <c r="F11544">
        <v>0.02</v>
      </c>
    </row>
    <row r="11545" spans="1:6" x14ac:dyDescent="0.25">
      <c r="A11545">
        <v>11544</v>
      </c>
      <c r="B11545">
        <v>0.02</v>
      </c>
      <c r="D11545">
        <v>0.02</v>
      </c>
      <c r="F11545">
        <v>0.02</v>
      </c>
    </row>
    <row r="11546" spans="1:6" x14ac:dyDescent="0.25">
      <c r="A11546">
        <v>11545</v>
      </c>
      <c r="B11546">
        <v>0.02</v>
      </c>
      <c r="D11546">
        <v>0.02</v>
      </c>
      <c r="F11546">
        <v>0.02</v>
      </c>
    </row>
    <row r="11547" spans="1:6" x14ac:dyDescent="0.25">
      <c r="A11547">
        <v>11546</v>
      </c>
      <c r="B11547">
        <v>0.02</v>
      </c>
      <c r="D11547">
        <v>6.93834498524665E-2</v>
      </c>
      <c r="F11547">
        <v>6.9172188639640794E-2</v>
      </c>
    </row>
    <row r="11548" spans="1:6" x14ac:dyDescent="0.25">
      <c r="A11548">
        <v>11547</v>
      </c>
      <c r="B11548">
        <v>0.02</v>
      </c>
      <c r="D11548">
        <v>0.02</v>
      </c>
      <c r="F11548">
        <v>0.02</v>
      </c>
    </row>
    <row r="11549" spans="1:6" x14ac:dyDescent="0.25">
      <c r="A11549">
        <v>11548</v>
      </c>
      <c r="B11549">
        <v>0.98</v>
      </c>
      <c r="D11549">
        <v>0.98</v>
      </c>
      <c r="F11549">
        <v>0.92396754026412897</v>
      </c>
    </row>
    <row r="11550" spans="1:6" x14ac:dyDescent="0.25">
      <c r="A11550">
        <v>11549</v>
      </c>
      <c r="B11550">
        <v>0.02</v>
      </c>
      <c r="D11550">
        <v>0.02</v>
      </c>
      <c r="F11550">
        <v>0.02</v>
      </c>
    </row>
    <row r="11551" spans="1:6" x14ac:dyDescent="0.25">
      <c r="A11551">
        <v>11550</v>
      </c>
      <c r="B11551">
        <v>0.98</v>
      </c>
      <c r="D11551">
        <v>0.98</v>
      </c>
      <c r="F11551">
        <v>0.98</v>
      </c>
    </row>
    <row r="11552" spans="1:6" x14ac:dyDescent="0.25">
      <c r="A11552">
        <v>11551</v>
      </c>
      <c r="B11552">
        <v>0.02</v>
      </c>
      <c r="D11552">
        <v>0.02</v>
      </c>
      <c r="F11552">
        <v>0.02</v>
      </c>
    </row>
    <row r="11553" spans="1:6" x14ac:dyDescent="0.25">
      <c r="A11553">
        <v>11552</v>
      </c>
      <c r="B11553">
        <v>0.02</v>
      </c>
      <c r="D11553">
        <v>0.98</v>
      </c>
      <c r="F11553">
        <v>0.76895165443420399</v>
      </c>
    </row>
    <row r="11554" spans="1:6" x14ac:dyDescent="0.25">
      <c r="A11554">
        <v>11553</v>
      </c>
      <c r="B11554">
        <v>0.98</v>
      </c>
      <c r="D11554">
        <v>0.98</v>
      </c>
      <c r="F11554">
        <v>0.37485596537589999</v>
      </c>
    </row>
    <row r="11555" spans="1:6" x14ac:dyDescent="0.25">
      <c r="A11555">
        <v>11554</v>
      </c>
      <c r="B11555">
        <v>0.98</v>
      </c>
      <c r="D11555">
        <v>0.98</v>
      </c>
      <c r="F11555">
        <v>0.43340051174163802</v>
      </c>
    </row>
    <row r="11556" spans="1:6" x14ac:dyDescent="0.25">
      <c r="A11556">
        <v>11555</v>
      </c>
      <c r="B11556">
        <v>0.98</v>
      </c>
      <c r="D11556">
        <v>0.98</v>
      </c>
      <c r="F11556">
        <v>0.96384531259536699</v>
      </c>
    </row>
    <row r="11557" spans="1:6" x14ac:dyDescent="0.25">
      <c r="A11557">
        <v>11556</v>
      </c>
      <c r="B11557">
        <v>0.02</v>
      </c>
      <c r="D11557">
        <v>0.02</v>
      </c>
      <c r="F11557">
        <v>0.02</v>
      </c>
    </row>
    <row r="11558" spans="1:6" x14ac:dyDescent="0.25">
      <c r="A11558">
        <v>11557</v>
      </c>
      <c r="B11558">
        <v>0.02</v>
      </c>
      <c r="D11558">
        <v>0.02</v>
      </c>
      <c r="F11558">
        <v>0.02</v>
      </c>
    </row>
    <row r="11559" spans="1:6" x14ac:dyDescent="0.25">
      <c r="A11559">
        <v>11558</v>
      </c>
      <c r="B11559">
        <v>0.02</v>
      </c>
      <c r="D11559">
        <v>0.02</v>
      </c>
      <c r="F11559">
        <v>0.02</v>
      </c>
    </row>
    <row r="11560" spans="1:6" x14ac:dyDescent="0.25">
      <c r="A11560">
        <v>11559</v>
      </c>
      <c r="B11560">
        <v>0.02</v>
      </c>
      <c r="D11560">
        <v>0.02</v>
      </c>
      <c r="F11560">
        <v>0.02</v>
      </c>
    </row>
    <row r="11561" spans="1:6" x14ac:dyDescent="0.25">
      <c r="A11561">
        <v>11560</v>
      </c>
      <c r="B11561">
        <v>0.02</v>
      </c>
      <c r="D11561">
        <v>0.02</v>
      </c>
      <c r="F11561">
        <v>0.02</v>
      </c>
    </row>
    <row r="11562" spans="1:6" x14ac:dyDescent="0.25">
      <c r="A11562">
        <v>11561</v>
      </c>
      <c r="B11562">
        <v>0.98</v>
      </c>
      <c r="D11562">
        <v>0.98</v>
      </c>
      <c r="F11562">
        <v>0.95197838544845503</v>
      </c>
    </row>
    <row r="11563" spans="1:6" x14ac:dyDescent="0.25">
      <c r="A11563">
        <v>11562</v>
      </c>
      <c r="B11563">
        <v>0.02</v>
      </c>
      <c r="D11563">
        <v>0.98</v>
      </c>
      <c r="F11563">
        <v>0.98</v>
      </c>
    </row>
    <row r="11564" spans="1:6" x14ac:dyDescent="0.25">
      <c r="A11564">
        <v>11563</v>
      </c>
      <c r="B11564">
        <v>0.02</v>
      </c>
      <c r="D11564">
        <v>0.02</v>
      </c>
      <c r="F11564">
        <v>0.02</v>
      </c>
    </row>
    <row r="11565" spans="1:6" x14ac:dyDescent="0.25">
      <c r="A11565">
        <v>11564</v>
      </c>
      <c r="B11565">
        <v>0.02</v>
      </c>
      <c r="D11565">
        <v>0.02</v>
      </c>
      <c r="F11565">
        <v>0.02</v>
      </c>
    </row>
    <row r="11566" spans="1:6" x14ac:dyDescent="0.25">
      <c r="A11566">
        <v>11565</v>
      </c>
      <c r="B11566">
        <v>0.02</v>
      </c>
      <c r="D11566">
        <v>0.02</v>
      </c>
      <c r="F11566">
        <v>0.02</v>
      </c>
    </row>
    <row r="11567" spans="1:6" x14ac:dyDescent="0.25">
      <c r="A11567">
        <v>11566</v>
      </c>
      <c r="B11567">
        <v>0.02</v>
      </c>
      <c r="D11567">
        <v>0.02</v>
      </c>
      <c r="F11567">
        <v>0.02</v>
      </c>
    </row>
    <row r="11568" spans="1:6" x14ac:dyDescent="0.25">
      <c r="A11568">
        <v>11567</v>
      </c>
      <c r="B11568">
        <v>0.98</v>
      </c>
      <c r="D11568">
        <v>0.98</v>
      </c>
      <c r="F11568">
        <v>0.98</v>
      </c>
    </row>
    <row r="11569" spans="1:6" x14ac:dyDescent="0.25">
      <c r="A11569">
        <v>11568</v>
      </c>
      <c r="B11569">
        <v>0.02</v>
      </c>
      <c r="D11569">
        <v>0.94931536912918002</v>
      </c>
      <c r="F11569">
        <v>0.87042391300201405</v>
      </c>
    </row>
    <row r="11570" spans="1:6" x14ac:dyDescent="0.25">
      <c r="A11570">
        <v>11569</v>
      </c>
      <c r="B11570">
        <v>0.02</v>
      </c>
      <c r="D11570">
        <v>0.02</v>
      </c>
      <c r="F11570">
        <v>8.8575549423694597E-2</v>
      </c>
    </row>
    <row r="11571" spans="1:6" x14ac:dyDescent="0.25">
      <c r="A11571">
        <v>11570</v>
      </c>
      <c r="B11571">
        <v>0.02</v>
      </c>
      <c r="D11571">
        <v>0.02</v>
      </c>
      <c r="F11571">
        <v>0.02</v>
      </c>
    </row>
    <row r="11572" spans="1:6" x14ac:dyDescent="0.25">
      <c r="A11572">
        <v>11571</v>
      </c>
      <c r="B11572">
        <v>0.98</v>
      </c>
      <c r="D11572">
        <v>0.98</v>
      </c>
      <c r="F11572">
        <v>0.98</v>
      </c>
    </row>
    <row r="11573" spans="1:6" x14ac:dyDescent="0.25">
      <c r="A11573">
        <v>11572</v>
      </c>
      <c r="B11573">
        <v>0.02</v>
      </c>
      <c r="D11573">
        <v>0.02</v>
      </c>
      <c r="F11573">
        <v>0.02</v>
      </c>
    </row>
    <row r="11574" spans="1:6" x14ac:dyDescent="0.25">
      <c r="A11574">
        <v>11573</v>
      </c>
      <c r="B11574">
        <v>0.02</v>
      </c>
      <c r="D11574">
        <v>0.02</v>
      </c>
      <c r="F11574">
        <v>0.02</v>
      </c>
    </row>
    <row r="11575" spans="1:6" x14ac:dyDescent="0.25">
      <c r="A11575">
        <v>11574</v>
      </c>
      <c r="B11575">
        <v>0.02</v>
      </c>
      <c r="D11575">
        <v>0.02</v>
      </c>
      <c r="F11575">
        <v>0.02</v>
      </c>
    </row>
    <row r="11576" spans="1:6" x14ac:dyDescent="0.25">
      <c r="A11576">
        <v>11575</v>
      </c>
      <c r="B11576">
        <v>0.02</v>
      </c>
      <c r="D11576">
        <v>0.02</v>
      </c>
      <c r="F11576">
        <v>0.235755264759063</v>
      </c>
    </row>
    <row r="11577" spans="1:6" x14ac:dyDescent="0.25">
      <c r="A11577">
        <v>11576</v>
      </c>
      <c r="B11577">
        <v>0.98</v>
      </c>
      <c r="D11577">
        <v>0.98</v>
      </c>
      <c r="F11577">
        <v>0.98</v>
      </c>
    </row>
    <row r="11578" spans="1:6" x14ac:dyDescent="0.25">
      <c r="A11578">
        <v>11577</v>
      </c>
      <c r="B11578">
        <v>0.02</v>
      </c>
      <c r="D11578">
        <v>0.02</v>
      </c>
      <c r="F11578">
        <v>0.02</v>
      </c>
    </row>
    <row r="11579" spans="1:6" x14ac:dyDescent="0.25">
      <c r="A11579">
        <v>11578</v>
      </c>
      <c r="B11579">
        <v>0.02</v>
      </c>
      <c r="D11579">
        <v>0.02</v>
      </c>
      <c r="F11579">
        <v>0.02</v>
      </c>
    </row>
    <row r="11580" spans="1:6" x14ac:dyDescent="0.25">
      <c r="A11580">
        <v>11579</v>
      </c>
      <c r="B11580">
        <v>0.98</v>
      </c>
      <c r="D11580">
        <v>0.98</v>
      </c>
      <c r="F11580">
        <v>0.98</v>
      </c>
    </row>
    <row r="11581" spans="1:6" x14ac:dyDescent="0.25">
      <c r="A11581">
        <v>11580</v>
      </c>
      <c r="B11581">
        <v>0.02</v>
      </c>
      <c r="D11581">
        <v>0.02</v>
      </c>
      <c r="F11581">
        <v>0.51015806198120095</v>
      </c>
    </row>
    <row r="11582" spans="1:6" x14ac:dyDescent="0.25">
      <c r="A11582">
        <v>11581</v>
      </c>
      <c r="B11582">
        <v>0.02</v>
      </c>
      <c r="D11582">
        <v>0.02</v>
      </c>
      <c r="F11582">
        <v>0.02</v>
      </c>
    </row>
    <row r="11583" spans="1:6" x14ac:dyDescent="0.25">
      <c r="A11583">
        <v>11582</v>
      </c>
      <c r="B11583">
        <v>0.02</v>
      </c>
      <c r="D11583">
        <v>0.02</v>
      </c>
      <c r="F11583">
        <v>0.02</v>
      </c>
    </row>
    <row r="11584" spans="1:6" x14ac:dyDescent="0.25">
      <c r="A11584">
        <v>11583</v>
      </c>
      <c r="B11584">
        <v>0.02</v>
      </c>
      <c r="D11584">
        <v>0.02</v>
      </c>
      <c r="F11584">
        <v>0.02</v>
      </c>
    </row>
    <row r="11585" spans="1:6" x14ac:dyDescent="0.25">
      <c r="A11585">
        <v>11584</v>
      </c>
      <c r="B11585">
        <v>0.98</v>
      </c>
      <c r="D11585">
        <v>0.98</v>
      </c>
      <c r="F11585">
        <v>0.98</v>
      </c>
    </row>
    <row r="11586" spans="1:6" x14ac:dyDescent="0.25">
      <c r="A11586">
        <v>11585</v>
      </c>
      <c r="B11586">
        <v>0.98</v>
      </c>
      <c r="D11586">
        <v>0.98</v>
      </c>
      <c r="F11586">
        <v>0.98</v>
      </c>
    </row>
    <row r="11587" spans="1:6" x14ac:dyDescent="0.25">
      <c r="A11587">
        <v>11586</v>
      </c>
      <c r="B11587">
        <v>0.98</v>
      </c>
      <c r="D11587">
        <v>0.98</v>
      </c>
      <c r="F11587">
        <v>0.96240955591201705</v>
      </c>
    </row>
    <row r="11588" spans="1:6" x14ac:dyDescent="0.25">
      <c r="A11588">
        <v>11587</v>
      </c>
      <c r="B11588">
        <v>0.02</v>
      </c>
      <c r="D11588">
        <v>0.02</v>
      </c>
      <c r="F11588">
        <v>0.02</v>
      </c>
    </row>
    <row r="11589" spans="1:6" x14ac:dyDescent="0.25">
      <c r="A11589">
        <v>11588</v>
      </c>
      <c r="B11589">
        <v>0.02</v>
      </c>
      <c r="D11589">
        <v>0.02</v>
      </c>
      <c r="F11589">
        <v>0.02</v>
      </c>
    </row>
    <row r="11590" spans="1:6" x14ac:dyDescent="0.25">
      <c r="A11590">
        <v>11589</v>
      </c>
      <c r="B11590">
        <v>0.98</v>
      </c>
      <c r="D11590">
        <v>0.02</v>
      </c>
      <c r="F11590">
        <v>0.23877476155757901</v>
      </c>
    </row>
    <row r="11591" spans="1:6" x14ac:dyDescent="0.25">
      <c r="A11591">
        <v>11590</v>
      </c>
      <c r="B11591">
        <v>0.02</v>
      </c>
      <c r="D11591">
        <v>0.02</v>
      </c>
      <c r="F11591">
        <v>0.02</v>
      </c>
    </row>
    <row r="11592" spans="1:6" x14ac:dyDescent="0.25">
      <c r="A11592">
        <v>11591</v>
      </c>
      <c r="B11592">
        <v>0.02</v>
      </c>
      <c r="D11592">
        <v>0.02</v>
      </c>
      <c r="F11592">
        <v>0.02</v>
      </c>
    </row>
    <row r="11593" spans="1:6" x14ac:dyDescent="0.25">
      <c r="A11593">
        <v>11592</v>
      </c>
      <c r="B11593">
        <v>0.02</v>
      </c>
      <c r="D11593">
        <v>0.02</v>
      </c>
      <c r="F11593">
        <v>0.02</v>
      </c>
    </row>
    <row r="11594" spans="1:6" x14ac:dyDescent="0.25">
      <c r="A11594">
        <v>11593</v>
      </c>
      <c r="B11594">
        <v>0.98</v>
      </c>
      <c r="D11594">
        <v>0.98</v>
      </c>
      <c r="F11594">
        <v>0.98</v>
      </c>
    </row>
    <row r="11595" spans="1:6" x14ac:dyDescent="0.25">
      <c r="A11595">
        <v>11594</v>
      </c>
      <c r="B11595">
        <v>0.02</v>
      </c>
      <c r="D11595">
        <v>0.02</v>
      </c>
      <c r="F11595">
        <v>0.02</v>
      </c>
    </row>
    <row r="11596" spans="1:6" x14ac:dyDescent="0.25">
      <c r="A11596">
        <v>11595</v>
      </c>
      <c r="B11596">
        <v>0.02</v>
      </c>
      <c r="D11596">
        <v>0.02</v>
      </c>
      <c r="F11596">
        <v>0.02</v>
      </c>
    </row>
    <row r="11597" spans="1:6" x14ac:dyDescent="0.25">
      <c r="A11597">
        <v>11596</v>
      </c>
      <c r="B11597">
        <v>0.02</v>
      </c>
      <c r="D11597">
        <v>0.02</v>
      </c>
      <c r="F11597">
        <v>0.02</v>
      </c>
    </row>
    <row r="11598" spans="1:6" x14ac:dyDescent="0.25">
      <c r="A11598">
        <v>11597</v>
      </c>
      <c r="B11598">
        <v>0.02</v>
      </c>
      <c r="D11598">
        <v>0.02</v>
      </c>
      <c r="F11598">
        <v>0.02</v>
      </c>
    </row>
    <row r="11599" spans="1:6" x14ac:dyDescent="0.25">
      <c r="A11599">
        <v>11598</v>
      </c>
      <c r="B11599">
        <v>0.02</v>
      </c>
      <c r="D11599">
        <v>0.98</v>
      </c>
      <c r="F11599">
        <v>0.98</v>
      </c>
    </row>
    <row r="11600" spans="1:6" x14ac:dyDescent="0.25">
      <c r="A11600">
        <v>11599</v>
      </c>
      <c r="B11600">
        <v>0.02</v>
      </c>
      <c r="D11600">
        <v>0.02</v>
      </c>
      <c r="F11600">
        <v>0.02</v>
      </c>
    </row>
    <row r="11601" spans="1:6" x14ac:dyDescent="0.25">
      <c r="A11601">
        <v>11600</v>
      </c>
      <c r="B11601">
        <v>0.98</v>
      </c>
      <c r="D11601">
        <v>0.98</v>
      </c>
      <c r="F11601">
        <v>0.82956451177597001</v>
      </c>
    </row>
    <row r="11602" spans="1:6" x14ac:dyDescent="0.25">
      <c r="A11602">
        <v>11601</v>
      </c>
      <c r="B11602">
        <v>0.02</v>
      </c>
      <c r="D11602">
        <v>0.02</v>
      </c>
      <c r="F11602">
        <v>0.816664218902587</v>
      </c>
    </row>
    <row r="11603" spans="1:6" x14ac:dyDescent="0.25">
      <c r="A11603">
        <v>11602</v>
      </c>
      <c r="B11603">
        <v>0.98</v>
      </c>
      <c r="D11603">
        <v>0.98</v>
      </c>
      <c r="F11603">
        <v>0.51320564746856601</v>
      </c>
    </row>
    <row r="11604" spans="1:6" x14ac:dyDescent="0.25">
      <c r="A11604">
        <v>11603</v>
      </c>
      <c r="B11604">
        <v>0.98</v>
      </c>
      <c r="D11604">
        <v>0.98</v>
      </c>
      <c r="F11604">
        <v>0.98</v>
      </c>
    </row>
    <row r="11605" spans="1:6" x14ac:dyDescent="0.25">
      <c r="A11605">
        <v>11604</v>
      </c>
      <c r="B11605">
        <v>0.02</v>
      </c>
      <c r="D11605">
        <v>0.98</v>
      </c>
      <c r="F11605">
        <v>0.17680060863494801</v>
      </c>
    </row>
    <row r="11606" spans="1:6" x14ac:dyDescent="0.25">
      <c r="A11606">
        <v>11605</v>
      </c>
      <c r="B11606">
        <v>0.98</v>
      </c>
      <c r="D11606">
        <v>0.98</v>
      </c>
      <c r="F11606">
        <v>0.98</v>
      </c>
    </row>
    <row r="11607" spans="1:6" x14ac:dyDescent="0.25">
      <c r="A11607">
        <v>11606</v>
      </c>
      <c r="B11607">
        <v>0.02</v>
      </c>
      <c r="D11607">
        <v>0.02</v>
      </c>
      <c r="F11607">
        <v>0.02</v>
      </c>
    </row>
    <row r="11608" spans="1:6" x14ac:dyDescent="0.25">
      <c r="A11608">
        <v>11607</v>
      </c>
      <c r="B11608">
        <v>0.02</v>
      </c>
      <c r="D11608">
        <v>0.02</v>
      </c>
      <c r="F11608">
        <v>0.02</v>
      </c>
    </row>
    <row r="11609" spans="1:6" x14ac:dyDescent="0.25">
      <c r="A11609">
        <v>11608</v>
      </c>
      <c r="B11609">
        <v>0.02</v>
      </c>
      <c r="D11609">
        <v>0.02</v>
      </c>
      <c r="F11609">
        <v>0.02</v>
      </c>
    </row>
    <row r="11610" spans="1:6" x14ac:dyDescent="0.25">
      <c r="A11610">
        <v>11609</v>
      </c>
      <c r="B11610">
        <v>0.02</v>
      </c>
      <c r="D11610">
        <v>0.02</v>
      </c>
      <c r="F11610">
        <v>0.02</v>
      </c>
    </row>
    <row r="11611" spans="1:6" x14ac:dyDescent="0.25">
      <c r="A11611">
        <v>11610</v>
      </c>
      <c r="B11611">
        <v>0.02</v>
      </c>
      <c r="D11611">
        <v>0.02</v>
      </c>
      <c r="F11611">
        <v>0.02</v>
      </c>
    </row>
    <row r="11612" spans="1:6" x14ac:dyDescent="0.25">
      <c r="A11612">
        <v>11611</v>
      </c>
      <c r="B11612">
        <v>0.02</v>
      </c>
      <c r="D11612">
        <v>0.02</v>
      </c>
      <c r="F11612">
        <v>6.2412966042757E-2</v>
      </c>
    </row>
    <row r="11613" spans="1:6" x14ac:dyDescent="0.25">
      <c r="A11613">
        <v>11612</v>
      </c>
      <c r="B11613">
        <v>0.02</v>
      </c>
      <c r="D11613">
        <v>0.02</v>
      </c>
      <c r="F11613">
        <v>0.02</v>
      </c>
    </row>
    <row r="11614" spans="1:6" x14ac:dyDescent="0.25">
      <c r="A11614">
        <v>11613</v>
      </c>
      <c r="B11614">
        <v>0.98</v>
      </c>
      <c r="D11614">
        <v>0.98</v>
      </c>
      <c r="F11614">
        <v>0.98</v>
      </c>
    </row>
    <row r="11615" spans="1:6" x14ac:dyDescent="0.25">
      <c r="A11615">
        <v>11614</v>
      </c>
      <c r="B11615">
        <v>0.02</v>
      </c>
      <c r="D11615">
        <v>0.02</v>
      </c>
      <c r="F11615">
        <v>0.02</v>
      </c>
    </row>
    <row r="11616" spans="1:6" x14ac:dyDescent="0.25">
      <c r="A11616">
        <v>11615</v>
      </c>
      <c r="B11616">
        <v>0.02</v>
      </c>
      <c r="D11616">
        <v>0.02</v>
      </c>
      <c r="F11616">
        <v>0.02</v>
      </c>
    </row>
    <row r="11617" spans="1:6" x14ac:dyDescent="0.25">
      <c r="A11617">
        <v>11616</v>
      </c>
      <c r="B11617">
        <v>0.02</v>
      </c>
      <c r="D11617">
        <v>0.02</v>
      </c>
      <c r="F11617">
        <v>4.2550452053546899E-2</v>
      </c>
    </row>
    <row r="11618" spans="1:6" x14ac:dyDescent="0.25">
      <c r="A11618">
        <v>11617</v>
      </c>
      <c r="B11618">
        <v>0.98</v>
      </c>
      <c r="D11618">
        <v>0.98</v>
      </c>
      <c r="F11618">
        <v>0.98</v>
      </c>
    </row>
    <row r="11619" spans="1:6" x14ac:dyDescent="0.25">
      <c r="A11619">
        <v>11618</v>
      </c>
      <c r="B11619">
        <v>0.02</v>
      </c>
      <c r="D11619">
        <v>0.02</v>
      </c>
      <c r="F11619">
        <v>0.02</v>
      </c>
    </row>
    <row r="11620" spans="1:6" x14ac:dyDescent="0.25">
      <c r="A11620">
        <v>11619</v>
      </c>
      <c r="B11620">
        <v>0.02</v>
      </c>
      <c r="D11620">
        <v>0.02</v>
      </c>
      <c r="F11620">
        <v>3.0871512368321401E-2</v>
      </c>
    </row>
    <row r="11621" spans="1:6" x14ac:dyDescent="0.25">
      <c r="A11621">
        <v>11620</v>
      </c>
      <c r="B11621">
        <v>0.02</v>
      </c>
      <c r="D11621">
        <v>0.02</v>
      </c>
      <c r="F11621">
        <v>0.02</v>
      </c>
    </row>
    <row r="11622" spans="1:6" x14ac:dyDescent="0.25">
      <c r="A11622">
        <v>11621</v>
      </c>
      <c r="B11622">
        <v>0.02</v>
      </c>
      <c r="D11622">
        <v>0.02</v>
      </c>
      <c r="F11622">
        <v>0.02</v>
      </c>
    </row>
    <row r="11623" spans="1:6" x14ac:dyDescent="0.25">
      <c r="A11623">
        <v>11622</v>
      </c>
      <c r="B11623">
        <v>0.02</v>
      </c>
      <c r="D11623">
        <v>0.02</v>
      </c>
      <c r="F11623">
        <v>0.02</v>
      </c>
    </row>
    <row r="11624" spans="1:6" x14ac:dyDescent="0.25">
      <c r="A11624">
        <v>11623</v>
      </c>
      <c r="B11624">
        <v>0.98</v>
      </c>
      <c r="D11624">
        <v>0.98</v>
      </c>
      <c r="F11624">
        <v>0.98</v>
      </c>
    </row>
    <row r="11625" spans="1:6" x14ac:dyDescent="0.25">
      <c r="A11625">
        <v>11624</v>
      </c>
      <c r="B11625">
        <v>0.02</v>
      </c>
      <c r="D11625">
        <v>0.02</v>
      </c>
      <c r="F11625">
        <v>0.02</v>
      </c>
    </row>
    <row r="11626" spans="1:6" x14ac:dyDescent="0.25">
      <c r="A11626">
        <v>11625</v>
      </c>
      <c r="B11626">
        <v>0.98</v>
      </c>
      <c r="D11626">
        <v>0.98</v>
      </c>
      <c r="F11626">
        <v>0.98</v>
      </c>
    </row>
    <row r="11627" spans="1:6" x14ac:dyDescent="0.25">
      <c r="A11627">
        <v>11626</v>
      </c>
      <c r="B11627">
        <v>0.98</v>
      </c>
      <c r="D11627">
        <v>0.98</v>
      </c>
      <c r="F11627">
        <v>0.98</v>
      </c>
    </row>
    <row r="11628" spans="1:6" x14ac:dyDescent="0.25">
      <c r="A11628">
        <v>11627</v>
      </c>
      <c r="B11628">
        <v>0.98</v>
      </c>
      <c r="D11628">
        <v>0.98</v>
      </c>
      <c r="F11628">
        <v>0.98</v>
      </c>
    </row>
    <row r="11629" spans="1:6" x14ac:dyDescent="0.25">
      <c r="A11629">
        <v>11628</v>
      </c>
      <c r="B11629">
        <v>0.98</v>
      </c>
      <c r="D11629">
        <v>0.98</v>
      </c>
      <c r="F11629">
        <v>0.98</v>
      </c>
    </row>
    <row r="11630" spans="1:6" x14ac:dyDescent="0.25">
      <c r="A11630">
        <v>11629</v>
      </c>
      <c r="B11630">
        <v>0.02</v>
      </c>
      <c r="D11630">
        <v>0.02</v>
      </c>
      <c r="F11630">
        <v>0.33873099088668801</v>
      </c>
    </row>
    <row r="11631" spans="1:6" x14ac:dyDescent="0.25">
      <c r="A11631">
        <v>11630</v>
      </c>
      <c r="B11631">
        <v>0.98</v>
      </c>
      <c r="D11631">
        <v>0.98</v>
      </c>
      <c r="F11631">
        <v>0.98</v>
      </c>
    </row>
    <row r="11632" spans="1:6" x14ac:dyDescent="0.25">
      <c r="A11632">
        <v>11631</v>
      </c>
      <c r="B11632">
        <v>0.02</v>
      </c>
      <c r="D11632">
        <v>0.02</v>
      </c>
      <c r="F11632">
        <v>0.02</v>
      </c>
    </row>
    <row r="11633" spans="1:6" x14ac:dyDescent="0.25">
      <c r="A11633">
        <v>11632</v>
      </c>
      <c r="B11633">
        <v>0.02</v>
      </c>
      <c r="D11633">
        <v>0.02</v>
      </c>
      <c r="F11633">
        <v>0.02</v>
      </c>
    </row>
    <row r="11634" spans="1:6" x14ac:dyDescent="0.25">
      <c r="A11634">
        <v>11633</v>
      </c>
      <c r="B11634">
        <v>0.02</v>
      </c>
      <c r="D11634">
        <v>0.02</v>
      </c>
      <c r="F11634">
        <v>0.02</v>
      </c>
    </row>
    <row r="11635" spans="1:6" x14ac:dyDescent="0.25">
      <c r="A11635">
        <v>11634</v>
      </c>
      <c r="B11635">
        <v>0.02</v>
      </c>
      <c r="D11635">
        <v>0.02</v>
      </c>
      <c r="F11635">
        <v>0.02</v>
      </c>
    </row>
    <row r="11636" spans="1:6" x14ac:dyDescent="0.25">
      <c r="A11636">
        <v>11635</v>
      </c>
      <c r="B11636">
        <v>0.98</v>
      </c>
      <c r="D11636">
        <v>0.98</v>
      </c>
      <c r="F11636">
        <v>0.98</v>
      </c>
    </row>
    <row r="11637" spans="1:6" x14ac:dyDescent="0.25">
      <c r="A11637">
        <v>11636</v>
      </c>
      <c r="B11637">
        <v>0.02</v>
      </c>
      <c r="D11637">
        <v>0.02</v>
      </c>
      <c r="F11637">
        <v>0.02</v>
      </c>
    </row>
    <row r="11638" spans="1:6" x14ac:dyDescent="0.25">
      <c r="A11638">
        <v>11637</v>
      </c>
      <c r="B11638">
        <v>0.02</v>
      </c>
      <c r="D11638">
        <v>0.02</v>
      </c>
      <c r="F11638">
        <v>0.02</v>
      </c>
    </row>
    <row r="11639" spans="1:6" x14ac:dyDescent="0.25">
      <c r="A11639">
        <v>11638</v>
      </c>
      <c r="B11639">
        <v>0.02</v>
      </c>
      <c r="D11639">
        <v>0.02</v>
      </c>
      <c r="F11639">
        <v>0.02</v>
      </c>
    </row>
    <row r="11640" spans="1:6" x14ac:dyDescent="0.25">
      <c r="A11640">
        <v>11639</v>
      </c>
      <c r="B11640">
        <v>0.02</v>
      </c>
      <c r="D11640">
        <v>0.02</v>
      </c>
      <c r="F11640">
        <v>0.02</v>
      </c>
    </row>
    <row r="11641" spans="1:6" x14ac:dyDescent="0.25">
      <c r="A11641">
        <v>11640</v>
      </c>
      <c r="B11641">
        <v>0.98</v>
      </c>
      <c r="D11641">
        <v>0.98</v>
      </c>
      <c r="F11641">
        <v>0.98</v>
      </c>
    </row>
    <row r="11642" spans="1:6" x14ac:dyDescent="0.25">
      <c r="A11642">
        <v>11641</v>
      </c>
      <c r="B11642">
        <v>0.02</v>
      </c>
      <c r="D11642">
        <v>0.02</v>
      </c>
      <c r="F11642">
        <v>0.02</v>
      </c>
    </row>
    <row r="11643" spans="1:6" x14ac:dyDescent="0.25">
      <c r="A11643">
        <v>11642</v>
      </c>
      <c r="B11643">
        <v>0.98</v>
      </c>
      <c r="D11643">
        <v>0.98</v>
      </c>
      <c r="F11643">
        <v>0.98</v>
      </c>
    </row>
    <row r="11644" spans="1:6" x14ac:dyDescent="0.25">
      <c r="A11644">
        <v>11643</v>
      </c>
      <c r="B11644">
        <v>0.02</v>
      </c>
      <c r="D11644">
        <v>0.02</v>
      </c>
      <c r="F11644">
        <v>2.78914123773574E-2</v>
      </c>
    </row>
    <row r="11645" spans="1:6" x14ac:dyDescent="0.25">
      <c r="A11645">
        <v>11644</v>
      </c>
      <c r="B11645">
        <v>0.02</v>
      </c>
      <c r="D11645">
        <v>0.02</v>
      </c>
      <c r="F11645">
        <v>0.02</v>
      </c>
    </row>
    <row r="11646" spans="1:6" x14ac:dyDescent="0.25">
      <c r="A11646">
        <v>11645</v>
      </c>
      <c r="B11646">
        <v>0.98</v>
      </c>
      <c r="D11646">
        <v>0.98</v>
      </c>
      <c r="F11646">
        <v>0.98</v>
      </c>
    </row>
    <row r="11647" spans="1:6" x14ac:dyDescent="0.25">
      <c r="A11647">
        <v>11646</v>
      </c>
      <c r="B11647">
        <v>0.02</v>
      </c>
      <c r="D11647">
        <v>0.98</v>
      </c>
      <c r="F11647">
        <v>0.98</v>
      </c>
    </row>
    <row r="11648" spans="1:6" x14ac:dyDescent="0.25">
      <c r="A11648">
        <v>11647</v>
      </c>
      <c r="B11648">
        <v>0.98</v>
      </c>
      <c r="D11648">
        <v>0.98</v>
      </c>
      <c r="F11648">
        <v>0.98</v>
      </c>
    </row>
    <row r="11649" spans="1:6" x14ac:dyDescent="0.25">
      <c r="A11649">
        <v>11648</v>
      </c>
      <c r="B11649">
        <v>0.98</v>
      </c>
      <c r="D11649">
        <v>0.98</v>
      </c>
      <c r="F11649">
        <v>0.98</v>
      </c>
    </row>
    <row r="11650" spans="1:6" x14ac:dyDescent="0.25">
      <c r="A11650">
        <v>11649</v>
      </c>
      <c r="B11650">
        <v>0.98</v>
      </c>
      <c r="D11650">
        <v>0.98</v>
      </c>
      <c r="F11650">
        <v>0.97861975431442205</v>
      </c>
    </row>
    <row r="11651" spans="1:6" x14ac:dyDescent="0.25">
      <c r="A11651">
        <v>11650</v>
      </c>
      <c r="B11651">
        <v>0.98</v>
      </c>
      <c r="D11651">
        <v>0.98</v>
      </c>
      <c r="F11651">
        <v>0.98</v>
      </c>
    </row>
    <row r="11652" spans="1:6" x14ac:dyDescent="0.25">
      <c r="A11652">
        <v>11651</v>
      </c>
      <c r="B11652">
        <v>0.98</v>
      </c>
      <c r="D11652">
        <v>0.98</v>
      </c>
      <c r="F11652">
        <v>0.98</v>
      </c>
    </row>
    <row r="11653" spans="1:6" x14ac:dyDescent="0.25">
      <c r="A11653">
        <v>11652</v>
      </c>
      <c r="B11653">
        <v>0.02</v>
      </c>
      <c r="D11653">
        <v>0.02</v>
      </c>
      <c r="F11653">
        <v>0.02</v>
      </c>
    </row>
    <row r="11654" spans="1:6" x14ac:dyDescent="0.25">
      <c r="A11654">
        <v>11653</v>
      </c>
      <c r="B11654">
        <v>0.02</v>
      </c>
      <c r="D11654">
        <v>0.02</v>
      </c>
      <c r="F11654">
        <v>0.02</v>
      </c>
    </row>
    <row r="11655" spans="1:6" x14ac:dyDescent="0.25">
      <c r="A11655">
        <v>11654</v>
      </c>
      <c r="B11655">
        <v>0.98</v>
      </c>
      <c r="D11655">
        <v>0.98</v>
      </c>
      <c r="F11655">
        <v>0.98</v>
      </c>
    </row>
    <row r="11656" spans="1:6" x14ac:dyDescent="0.25">
      <c r="A11656">
        <v>11655</v>
      </c>
      <c r="B11656">
        <v>0.98</v>
      </c>
      <c r="D11656">
        <v>0.98</v>
      </c>
      <c r="F11656">
        <v>0.98</v>
      </c>
    </row>
    <row r="11657" spans="1:6" x14ac:dyDescent="0.25">
      <c r="A11657">
        <v>11656</v>
      </c>
      <c r="B11657">
        <v>0.98</v>
      </c>
      <c r="D11657">
        <v>0.98</v>
      </c>
      <c r="F11657">
        <v>0.98</v>
      </c>
    </row>
    <row r="11658" spans="1:6" x14ac:dyDescent="0.25">
      <c r="A11658">
        <v>11657</v>
      </c>
      <c r="B11658">
        <v>0.02</v>
      </c>
      <c r="D11658">
        <v>0.02</v>
      </c>
      <c r="F11658">
        <v>0.02</v>
      </c>
    </row>
    <row r="11659" spans="1:6" x14ac:dyDescent="0.25">
      <c r="A11659">
        <v>11658</v>
      </c>
      <c r="B11659">
        <v>0.02</v>
      </c>
      <c r="D11659">
        <v>0.02</v>
      </c>
      <c r="F11659">
        <v>0.58801144361495905</v>
      </c>
    </row>
    <row r="11660" spans="1:6" x14ac:dyDescent="0.25">
      <c r="A11660">
        <v>11659</v>
      </c>
      <c r="B11660">
        <v>0.02</v>
      </c>
      <c r="D11660">
        <v>0.02</v>
      </c>
      <c r="F11660">
        <v>3.3463805913925102E-2</v>
      </c>
    </row>
    <row r="11661" spans="1:6" x14ac:dyDescent="0.25">
      <c r="A11661">
        <v>11660</v>
      </c>
      <c r="B11661">
        <v>0.98</v>
      </c>
      <c r="D11661">
        <v>0.98</v>
      </c>
      <c r="F11661">
        <v>0.96923768520355202</v>
      </c>
    </row>
    <row r="11662" spans="1:6" x14ac:dyDescent="0.25">
      <c r="A11662">
        <v>11661</v>
      </c>
      <c r="B11662">
        <v>0.02</v>
      </c>
      <c r="D11662">
        <v>0.02</v>
      </c>
      <c r="F11662">
        <v>0.02</v>
      </c>
    </row>
    <row r="11663" spans="1:6" x14ac:dyDescent="0.25">
      <c r="A11663">
        <v>11662</v>
      </c>
      <c r="B11663">
        <v>0.02</v>
      </c>
      <c r="D11663">
        <v>0.02</v>
      </c>
      <c r="F11663">
        <v>0.02</v>
      </c>
    </row>
    <row r="11664" spans="1:6" x14ac:dyDescent="0.25">
      <c r="A11664">
        <v>11663</v>
      </c>
      <c r="B11664">
        <v>0.98</v>
      </c>
      <c r="D11664">
        <v>0.98</v>
      </c>
      <c r="F11664">
        <v>0.98</v>
      </c>
    </row>
    <row r="11665" spans="1:6" x14ac:dyDescent="0.25">
      <c r="A11665">
        <v>11664</v>
      </c>
      <c r="B11665">
        <v>0.02</v>
      </c>
      <c r="D11665">
        <v>0.02</v>
      </c>
      <c r="F11665">
        <v>0.02</v>
      </c>
    </row>
    <row r="11666" spans="1:6" x14ac:dyDescent="0.25">
      <c r="A11666">
        <v>11665</v>
      </c>
      <c r="B11666">
        <v>0.98</v>
      </c>
      <c r="D11666">
        <v>0.98</v>
      </c>
      <c r="F11666">
        <v>0.98</v>
      </c>
    </row>
    <row r="11667" spans="1:6" x14ac:dyDescent="0.25">
      <c r="A11667">
        <v>11666</v>
      </c>
      <c r="B11667">
        <v>0.02</v>
      </c>
      <c r="D11667">
        <v>0.02</v>
      </c>
      <c r="F11667">
        <v>0.02</v>
      </c>
    </row>
    <row r="11668" spans="1:6" x14ac:dyDescent="0.25">
      <c r="A11668">
        <v>11667</v>
      </c>
      <c r="B11668">
        <v>0.02</v>
      </c>
      <c r="D11668">
        <v>0.02</v>
      </c>
      <c r="F11668">
        <v>0.02</v>
      </c>
    </row>
    <row r="11669" spans="1:6" x14ac:dyDescent="0.25">
      <c r="A11669">
        <v>11668</v>
      </c>
      <c r="B11669">
        <v>0.02</v>
      </c>
      <c r="D11669">
        <v>0.02</v>
      </c>
      <c r="F11669">
        <v>0.02</v>
      </c>
    </row>
    <row r="11670" spans="1:6" x14ac:dyDescent="0.25">
      <c r="A11670">
        <v>11669</v>
      </c>
      <c r="B11670">
        <v>0.98</v>
      </c>
      <c r="D11670">
        <v>0.98</v>
      </c>
      <c r="F11670">
        <v>0.98</v>
      </c>
    </row>
    <row r="11671" spans="1:6" x14ac:dyDescent="0.25">
      <c r="A11671">
        <v>11670</v>
      </c>
      <c r="B11671">
        <v>0.98</v>
      </c>
      <c r="D11671">
        <v>0.98</v>
      </c>
      <c r="F11671">
        <v>0.98</v>
      </c>
    </row>
    <row r="11672" spans="1:6" x14ac:dyDescent="0.25">
      <c r="A11672">
        <v>11671</v>
      </c>
      <c r="B11672">
        <v>0.98</v>
      </c>
      <c r="D11672">
        <v>0.98</v>
      </c>
      <c r="F11672">
        <v>0.98</v>
      </c>
    </row>
    <row r="11673" spans="1:6" x14ac:dyDescent="0.25">
      <c r="A11673">
        <v>11672</v>
      </c>
      <c r="B11673">
        <v>0.02</v>
      </c>
      <c r="D11673">
        <v>0.02</v>
      </c>
      <c r="F11673">
        <v>0.02</v>
      </c>
    </row>
    <row r="11674" spans="1:6" x14ac:dyDescent="0.25">
      <c r="A11674">
        <v>11673</v>
      </c>
      <c r="B11674">
        <v>0.98</v>
      </c>
      <c r="D11674">
        <v>0.98</v>
      </c>
      <c r="F11674">
        <v>0.98</v>
      </c>
    </row>
    <row r="11675" spans="1:6" x14ac:dyDescent="0.25">
      <c r="A11675">
        <v>11674</v>
      </c>
      <c r="B11675">
        <v>0.02</v>
      </c>
      <c r="D11675">
        <v>0.02</v>
      </c>
      <c r="F11675">
        <v>0.75512534379959095</v>
      </c>
    </row>
    <row r="11676" spans="1:6" x14ac:dyDescent="0.25">
      <c r="A11676">
        <v>11675</v>
      </c>
      <c r="B11676">
        <v>0.02</v>
      </c>
      <c r="D11676">
        <v>0.02</v>
      </c>
      <c r="F11676">
        <v>0.02</v>
      </c>
    </row>
    <row r="11677" spans="1:6" x14ac:dyDescent="0.25">
      <c r="A11677">
        <v>11676</v>
      </c>
      <c r="B11677">
        <v>0.02</v>
      </c>
      <c r="D11677">
        <v>0.02</v>
      </c>
      <c r="F11677">
        <v>0.02</v>
      </c>
    </row>
    <row r="11678" spans="1:6" x14ac:dyDescent="0.25">
      <c r="A11678">
        <v>11677</v>
      </c>
      <c r="B11678">
        <v>0.98</v>
      </c>
      <c r="D11678">
        <v>0.98</v>
      </c>
      <c r="F11678">
        <v>0.98</v>
      </c>
    </row>
    <row r="11679" spans="1:6" x14ac:dyDescent="0.25">
      <c r="A11679">
        <v>11678</v>
      </c>
      <c r="B11679">
        <v>0.02</v>
      </c>
      <c r="D11679">
        <v>0.02</v>
      </c>
      <c r="F11679">
        <v>0.24604970216751099</v>
      </c>
    </row>
    <row r="11680" spans="1:6" x14ac:dyDescent="0.25">
      <c r="A11680">
        <v>11679</v>
      </c>
      <c r="B11680">
        <v>0.02</v>
      </c>
      <c r="D11680">
        <v>0.02</v>
      </c>
      <c r="F11680">
        <v>0.02</v>
      </c>
    </row>
    <row r="11681" spans="1:6" x14ac:dyDescent="0.25">
      <c r="A11681">
        <v>11680</v>
      </c>
      <c r="B11681">
        <v>0.02</v>
      </c>
      <c r="D11681">
        <v>0.96191108226776101</v>
      </c>
      <c r="F11681">
        <v>0.18739974498748699</v>
      </c>
    </row>
    <row r="11682" spans="1:6" x14ac:dyDescent="0.25">
      <c r="A11682">
        <v>11681</v>
      </c>
      <c r="B11682">
        <v>0.98</v>
      </c>
      <c r="D11682">
        <v>0.98</v>
      </c>
      <c r="F11682">
        <v>0.98</v>
      </c>
    </row>
    <row r="11683" spans="1:6" x14ac:dyDescent="0.25">
      <c r="A11683">
        <v>11682</v>
      </c>
      <c r="B11683">
        <v>0.02</v>
      </c>
      <c r="D11683">
        <v>0.02</v>
      </c>
      <c r="F11683">
        <v>0.02</v>
      </c>
    </row>
    <row r="11684" spans="1:6" x14ac:dyDescent="0.25">
      <c r="A11684">
        <v>11683</v>
      </c>
      <c r="B11684">
        <v>0.98</v>
      </c>
      <c r="D11684">
        <v>0.98</v>
      </c>
      <c r="F11684">
        <v>0.98</v>
      </c>
    </row>
    <row r="11685" spans="1:6" x14ac:dyDescent="0.25">
      <c r="A11685">
        <v>11684</v>
      </c>
      <c r="B11685">
        <v>0.02</v>
      </c>
      <c r="D11685">
        <v>0.02</v>
      </c>
      <c r="F11685">
        <v>0.02</v>
      </c>
    </row>
    <row r="11686" spans="1:6" x14ac:dyDescent="0.25">
      <c r="A11686">
        <v>11685</v>
      </c>
      <c r="B11686">
        <v>0.02</v>
      </c>
      <c r="D11686">
        <v>0.02</v>
      </c>
      <c r="F11686">
        <v>0.02</v>
      </c>
    </row>
    <row r="11687" spans="1:6" x14ac:dyDescent="0.25">
      <c r="A11687">
        <v>11686</v>
      </c>
      <c r="B11687">
        <v>0.02</v>
      </c>
      <c r="D11687">
        <v>0.02</v>
      </c>
      <c r="F11687">
        <v>0.02</v>
      </c>
    </row>
    <row r="11688" spans="1:6" x14ac:dyDescent="0.25">
      <c r="A11688">
        <v>11687</v>
      </c>
      <c r="B11688">
        <v>0.02</v>
      </c>
      <c r="D11688">
        <v>0.02</v>
      </c>
      <c r="F11688">
        <v>0.02</v>
      </c>
    </row>
    <row r="11689" spans="1:6" x14ac:dyDescent="0.25">
      <c r="A11689">
        <v>11688</v>
      </c>
      <c r="B11689">
        <v>0.98</v>
      </c>
      <c r="D11689">
        <v>0.98</v>
      </c>
      <c r="F11689">
        <v>0.98</v>
      </c>
    </row>
    <row r="11690" spans="1:6" x14ac:dyDescent="0.25">
      <c r="A11690">
        <v>11689</v>
      </c>
      <c r="B11690">
        <v>0.02</v>
      </c>
      <c r="D11690">
        <v>0.02</v>
      </c>
      <c r="F11690">
        <v>0.02</v>
      </c>
    </row>
    <row r="11691" spans="1:6" x14ac:dyDescent="0.25">
      <c r="A11691">
        <v>11690</v>
      </c>
      <c r="B11691">
        <v>0.98</v>
      </c>
      <c r="D11691">
        <v>0.98</v>
      </c>
      <c r="F11691">
        <v>0.98</v>
      </c>
    </row>
    <row r="11692" spans="1:6" x14ac:dyDescent="0.25">
      <c r="A11692">
        <v>11691</v>
      </c>
      <c r="B11692">
        <v>0.02</v>
      </c>
      <c r="D11692">
        <v>0.02</v>
      </c>
      <c r="F11692">
        <v>0.02</v>
      </c>
    </row>
    <row r="11693" spans="1:6" x14ac:dyDescent="0.25">
      <c r="A11693">
        <v>11692</v>
      </c>
      <c r="B11693">
        <v>0.02</v>
      </c>
      <c r="D11693">
        <v>0.02</v>
      </c>
      <c r="F11693">
        <v>0.02</v>
      </c>
    </row>
    <row r="11694" spans="1:6" x14ac:dyDescent="0.25">
      <c r="A11694">
        <v>11693</v>
      </c>
      <c r="B11694">
        <v>0.02</v>
      </c>
      <c r="D11694">
        <v>0.02</v>
      </c>
      <c r="F11694">
        <v>0.02</v>
      </c>
    </row>
    <row r="11695" spans="1:6" x14ac:dyDescent="0.25">
      <c r="A11695">
        <v>11694</v>
      </c>
      <c r="B11695">
        <v>0.98</v>
      </c>
      <c r="D11695">
        <v>0.98</v>
      </c>
      <c r="F11695">
        <v>0.90621036291122403</v>
      </c>
    </row>
    <row r="11696" spans="1:6" x14ac:dyDescent="0.25">
      <c r="A11696">
        <v>11695</v>
      </c>
      <c r="B11696">
        <v>0.02</v>
      </c>
      <c r="D11696">
        <v>0.02</v>
      </c>
      <c r="F11696">
        <v>0.02</v>
      </c>
    </row>
    <row r="11697" spans="1:6" x14ac:dyDescent="0.25">
      <c r="A11697">
        <v>11696</v>
      </c>
      <c r="B11697">
        <v>0.98</v>
      </c>
      <c r="D11697">
        <v>0.98</v>
      </c>
      <c r="F11697">
        <v>0.98</v>
      </c>
    </row>
    <row r="11698" spans="1:6" x14ac:dyDescent="0.25">
      <c r="A11698">
        <v>11697</v>
      </c>
      <c r="B11698">
        <v>0.98</v>
      </c>
      <c r="D11698">
        <v>0.98</v>
      </c>
      <c r="F11698">
        <v>0.98</v>
      </c>
    </row>
    <row r="11699" spans="1:6" x14ac:dyDescent="0.25">
      <c r="A11699">
        <v>11698</v>
      </c>
      <c r="B11699">
        <v>0.02</v>
      </c>
      <c r="D11699">
        <v>0.02</v>
      </c>
      <c r="F11699">
        <v>0.02</v>
      </c>
    </row>
    <row r="11700" spans="1:6" x14ac:dyDescent="0.25">
      <c r="A11700">
        <v>11699</v>
      </c>
      <c r="B11700">
        <v>0.98</v>
      </c>
      <c r="D11700">
        <v>0.98</v>
      </c>
      <c r="F11700">
        <v>0.98</v>
      </c>
    </row>
    <row r="11701" spans="1:6" x14ac:dyDescent="0.25">
      <c r="A11701">
        <v>11700</v>
      </c>
      <c r="B11701">
        <v>0.02</v>
      </c>
      <c r="D11701">
        <v>0.02</v>
      </c>
      <c r="F11701">
        <v>0.02</v>
      </c>
    </row>
    <row r="11702" spans="1:6" x14ac:dyDescent="0.25">
      <c r="A11702">
        <v>11701</v>
      </c>
      <c r="B11702">
        <v>0.02</v>
      </c>
      <c r="D11702">
        <v>0.02</v>
      </c>
      <c r="F11702">
        <v>3.4548573195934199E-2</v>
      </c>
    </row>
    <row r="11703" spans="1:6" x14ac:dyDescent="0.25">
      <c r="A11703">
        <v>11702</v>
      </c>
      <c r="B11703">
        <v>0.02</v>
      </c>
      <c r="D11703">
        <v>0.02</v>
      </c>
      <c r="F11703">
        <v>0.02</v>
      </c>
    </row>
    <row r="11704" spans="1:6" x14ac:dyDescent="0.25">
      <c r="A11704">
        <v>11703</v>
      </c>
      <c r="B11704">
        <v>0.02</v>
      </c>
      <c r="D11704">
        <v>0.02</v>
      </c>
      <c r="F11704">
        <v>0.02</v>
      </c>
    </row>
    <row r="11705" spans="1:6" x14ac:dyDescent="0.25">
      <c r="A11705">
        <v>11704</v>
      </c>
      <c r="B11705">
        <v>0.02</v>
      </c>
      <c r="D11705">
        <v>0.02</v>
      </c>
      <c r="F11705">
        <v>0.02</v>
      </c>
    </row>
    <row r="11706" spans="1:6" x14ac:dyDescent="0.25">
      <c r="A11706">
        <v>11705</v>
      </c>
      <c r="B11706">
        <v>0.98</v>
      </c>
      <c r="D11706">
        <v>0.98</v>
      </c>
      <c r="F11706">
        <v>0.98</v>
      </c>
    </row>
    <row r="11707" spans="1:6" x14ac:dyDescent="0.25">
      <c r="A11707">
        <v>11706</v>
      </c>
      <c r="B11707">
        <v>0.98</v>
      </c>
      <c r="D11707">
        <v>0.98</v>
      </c>
      <c r="F11707">
        <v>0.98</v>
      </c>
    </row>
    <row r="11708" spans="1:6" x14ac:dyDescent="0.25">
      <c r="A11708">
        <v>11707</v>
      </c>
      <c r="B11708">
        <v>0.98</v>
      </c>
      <c r="D11708">
        <v>0.02</v>
      </c>
      <c r="F11708">
        <v>0.74538940191268899</v>
      </c>
    </row>
    <row r="11709" spans="1:6" x14ac:dyDescent="0.25">
      <c r="A11709">
        <v>11708</v>
      </c>
      <c r="B11709">
        <v>0.02</v>
      </c>
      <c r="D11709">
        <v>0.02</v>
      </c>
      <c r="F11709">
        <v>0.02</v>
      </c>
    </row>
    <row r="11710" spans="1:6" x14ac:dyDescent="0.25">
      <c r="A11710">
        <v>11709</v>
      </c>
      <c r="B11710">
        <v>0.98</v>
      </c>
      <c r="D11710">
        <v>0.98</v>
      </c>
      <c r="F11710">
        <v>0.98</v>
      </c>
    </row>
    <row r="11711" spans="1:6" x14ac:dyDescent="0.25">
      <c r="A11711">
        <v>11710</v>
      </c>
      <c r="B11711">
        <v>0.02</v>
      </c>
      <c r="D11711">
        <v>0.98</v>
      </c>
      <c r="F11711">
        <v>0.42072263360023499</v>
      </c>
    </row>
    <row r="11712" spans="1:6" x14ac:dyDescent="0.25">
      <c r="A11712">
        <v>11711</v>
      </c>
      <c r="B11712">
        <v>0.02</v>
      </c>
      <c r="D11712">
        <v>0.98</v>
      </c>
      <c r="F11712">
        <v>0.98</v>
      </c>
    </row>
    <row r="11713" spans="1:6" x14ac:dyDescent="0.25">
      <c r="A11713">
        <v>11712</v>
      </c>
      <c r="B11713">
        <v>0.02</v>
      </c>
      <c r="D11713">
        <v>0.02</v>
      </c>
      <c r="F11713">
        <v>0.02</v>
      </c>
    </row>
    <row r="11714" spans="1:6" x14ac:dyDescent="0.25">
      <c r="A11714">
        <v>11713</v>
      </c>
      <c r="B11714">
        <v>0.98</v>
      </c>
      <c r="D11714">
        <v>0.98</v>
      </c>
      <c r="F11714">
        <v>0.93296039104461603</v>
      </c>
    </row>
    <row r="11715" spans="1:6" x14ac:dyDescent="0.25">
      <c r="A11715">
        <v>11714</v>
      </c>
      <c r="B11715">
        <v>0.02</v>
      </c>
      <c r="D11715">
        <v>0.02</v>
      </c>
      <c r="F11715">
        <v>0.02</v>
      </c>
    </row>
    <row r="11716" spans="1:6" x14ac:dyDescent="0.25">
      <c r="A11716">
        <v>11715</v>
      </c>
      <c r="B11716">
        <v>0.98</v>
      </c>
      <c r="D11716">
        <v>0.98</v>
      </c>
      <c r="F11716">
        <v>0.98</v>
      </c>
    </row>
    <row r="11717" spans="1:6" x14ac:dyDescent="0.25">
      <c r="A11717">
        <v>11716</v>
      </c>
      <c r="B11717">
        <v>0.02</v>
      </c>
      <c r="D11717">
        <v>0.02</v>
      </c>
      <c r="F11717">
        <v>9.3315415084362002E-2</v>
      </c>
    </row>
    <row r="11718" spans="1:6" x14ac:dyDescent="0.25">
      <c r="A11718">
        <v>11717</v>
      </c>
      <c r="B11718">
        <v>0.02</v>
      </c>
      <c r="D11718">
        <v>3.23382429778575E-2</v>
      </c>
      <c r="F11718">
        <v>0.251152664422988</v>
      </c>
    </row>
    <row r="11719" spans="1:6" x14ac:dyDescent="0.25">
      <c r="A11719">
        <v>11718</v>
      </c>
      <c r="B11719">
        <v>0.98</v>
      </c>
      <c r="D11719">
        <v>0.98</v>
      </c>
      <c r="F11719">
        <v>0.98</v>
      </c>
    </row>
    <row r="11720" spans="1:6" x14ac:dyDescent="0.25">
      <c r="A11720">
        <v>11719</v>
      </c>
      <c r="B11720">
        <v>0.02</v>
      </c>
      <c r="D11720">
        <v>0.02</v>
      </c>
      <c r="F11720">
        <v>0.02</v>
      </c>
    </row>
    <row r="11721" spans="1:6" x14ac:dyDescent="0.25">
      <c r="A11721">
        <v>11720</v>
      </c>
      <c r="B11721">
        <v>0.98</v>
      </c>
      <c r="D11721">
        <v>0.98</v>
      </c>
      <c r="F11721">
        <v>0.98</v>
      </c>
    </row>
    <row r="11722" spans="1:6" x14ac:dyDescent="0.25">
      <c r="A11722">
        <v>11721</v>
      </c>
      <c r="B11722">
        <v>0.02</v>
      </c>
      <c r="D11722">
        <v>0.02</v>
      </c>
      <c r="F11722">
        <v>0.02</v>
      </c>
    </row>
    <row r="11723" spans="1:6" x14ac:dyDescent="0.25">
      <c r="A11723">
        <v>11722</v>
      </c>
      <c r="B11723">
        <v>0.02</v>
      </c>
      <c r="D11723">
        <v>0.02</v>
      </c>
      <c r="F11723">
        <v>0.38996225595474199</v>
      </c>
    </row>
    <row r="11724" spans="1:6" x14ac:dyDescent="0.25">
      <c r="A11724">
        <v>11723</v>
      </c>
      <c r="B11724">
        <v>0.02</v>
      </c>
      <c r="D11724">
        <v>0.98</v>
      </c>
      <c r="F11724">
        <v>0.98</v>
      </c>
    </row>
    <row r="11725" spans="1:6" x14ac:dyDescent="0.25">
      <c r="A11725">
        <v>11724</v>
      </c>
      <c r="B11725">
        <v>0.02</v>
      </c>
      <c r="D11725">
        <v>0.02</v>
      </c>
      <c r="F11725">
        <v>0.02</v>
      </c>
    </row>
    <row r="11726" spans="1:6" x14ac:dyDescent="0.25">
      <c r="A11726">
        <v>11725</v>
      </c>
      <c r="B11726">
        <v>0.98</v>
      </c>
      <c r="D11726">
        <v>0.98</v>
      </c>
      <c r="F11726">
        <v>0.98</v>
      </c>
    </row>
    <row r="11727" spans="1:6" x14ac:dyDescent="0.25">
      <c r="A11727">
        <v>11726</v>
      </c>
      <c r="B11727">
        <v>0.02</v>
      </c>
      <c r="D11727">
        <v>0.02</v>
      </c>
      <c r="F11727">
        <v>0.02</v>
      </c>
    </row>
    <row r="11728" spans="1:6" x14ac:dyDescent="0.25">
      <c r="A11728">
        <v>11727</v>
      </c>
      <c r="B11728">
        <v>0.02</v>
      </c>
      <c r="D11728">
        <v>0.02</v>
      </c>
      <c r="F11728">
        <v>0.02</v>
      </c>
    </row>
    <row r="11729" spans="1:6" x14ac:dyDescent="0.25">
      <c r="A11729">
        <v>11728</v>
      </c>
      <c r="B11729">
        <v>0.02</v>
      </c>
      <c r="D11729">
        <v>0.02</v>
      </c>
      <c r="F11729">
        <v>0.02</v>
      </c>
    </row>
    <row r="11730" spans="1:6" x14ac:dyDescent="0.25">
      <c r="A11730">
        <v>11729</v>
      </c>
      <c r="B11730">
        <v>0.98</v>
      </c>
      <c r="D11730">
        <v>0.98</v>
      </c>
      <c r="F11730">
        <v>0.98</v>
      </c>
    </row>
    <row r="11731" spans="1:6" x14ac:dyDescent="0.25">
      <c r="A11731">
        <v>11730</v>
      </c>
      <c r="B11731">
        <v>0.02</v>
      </c>
      <c r="D11731">
        <v>0.98</v>
      </c>
      <c r="F11731">
        <v>0.123077742755413</v>
      </c>
    </row>
    <row r="11732" spans="1:6" x14ac:dyDescent="0.25">
      <c r="A11732">
        <v>11731</v>
      </c>
      <c r="B11732">
        <v>0.98</v>
      </c>
      <c r="D11732">
        <v>0.98</v>
      </c>
      <c r="F11732">
        <v>0.98</v>
      </c>
    </row>
    <row r="11733" spans="1:6" x14ac:dyDescent="0.25">
      <c r="A11733">
        <v>11732</v>
      </c>
      <c r="B11733">
        <v>0.98</v>
      </c>
      <c r="D11733">
        <v>0.98</v>
      </c>
      <c r="F11733">
        <v>0.98</v>
      </c>
    </row>
    <row r="11734" spans="1:6" x14ac:dyDescent="0.25">
      <c r="A11734">
        <v>11733</v>
      </c>
      <c r="B11734">
        <v>0.98</v>
      </c>
      <c r="D11734">
        <v>0.98</v>
      </c>
      <c r="F11734">
        <v>0.98</v>
      </c>
    </row>
    <row r="11735" spans="1:6" x14ac:dyDescent="0.25">
      <c r="A11735">
        <v>11734</v>
      </c>
      <c r="B11735">
        <v>0.02</v>
      </c>
      <c r="D11735">
        <v>0.96077764034271196</v>
      </c>
      <c r="F11735">
        <v>0.91962444782257002</v>
      </c>
    </row>
    <row r="11736" spans="1:6" x14ac:dyDescent="0.25">
      <c r="A11736">
        <v>11735</v>
      </c>
      <c r="B11736">
        <v>0.02</v>
      </c>
      <c r="D11736">
        <v>0.02</v>
      </c>
      <c r="F11736">
        <v>0.60195249319076505</v>
      </c>
    </row>
    <row r="11737" spans="1:6" x14ac:dyDescent="0.25">
      <c r="A11737">
        <v>11736</v>
      </c>
      <c r="B11737">
        <v>0.02</v>
      </c>
      <c r="D11737">
        <v>2.1984428167343101E-2</v>
      </c>
      <c r="F11737">
        <v>4.1519775986671399E-2</v>
      </c>
    </row>
    <row r="11738" spans="1:6" x14ac:dyDescent="0.25">
      <c r="A11738">
        <v>11737</v>
      </c>
      <c r="B11738">
        <v>0.02</v>
      </c>
      <c r="D11738">
        <v>2.00193505734205E-2</v>
      </c>
      <c r="F11738">
        <v>0.02</v>
      </c>
    </row>
    <row r="11739" spans="1:6" x14ac:dyDescent="0.25">
      <c r="A11739">
        <v>11738</v>
      </c>
      <c r="B11739">
        <v>0.02</v>
      </c>
      <c r="D11739">
        <v>0.02</v>
      </c>
      <c r="F11739">
        <v>0.02</v>
      </c>
    </row>
    <row r="11740" spans="1:6" x14ac:dyDescent="0.25">
      <c r="A11740">
        <v>11739</v>
      </c>
      <c r="B11740">
        <v>0.02</v>
      </c>
      <c r="D11740">
        <v>0.02</v>
      </c>
      <c r="F11740">
        <v>0.02</v>
      </c>
    </row>
    <row r="11741" spans="1:6" x14ac:dyDescent="0.25">
      <c r="A11741">
        <v>11740</v>
      </c>
      <c r="B11741">
        <v>0.98</v>
      </c>
      <c r="D11741">
        <v>0.98</v>
      </c>
      <c r="F11741">
        <v>0.98</v>
      </c>
    </row>
    <row r="11742" spans="1:6" x14ac:dyDescent="0.25">
      <c r="A11742">
        <v>11741</v>
      </c>
      <c r="B11742">
        <v>0.02</v>
      </c>
      <c r="D11742">
        <v>0.02</v>
      </c>
      <c r="F11742">
        <v>0.22116200625896401</v>
      </c>
    </row>
    <row r="11743" spans="1:6" x14ac:dyDescent="0.25">
      <c r="A11743">
        <v>11742</v>
      </c>
      <c r="B11743">
        <v>0.02</v>
      </c>
      <c r="D11743">
        <v>0.02</v>
      </c>
      <c r="F11743">
        <v>0.02</v>
      </c>
    </row>
    <row r="11744" spans="1:6" x14ac:dyDescent="0.25">
      <c r="A11744">
        <v>11743</v>
      </c>
      <c r="B11744">
        <v>0.02</v>
      </c>
      <c r="D11744">
        <v>0.02</v>
      </c>
      <c r="F11744">
        <v>0.02</v>
      </c>
    </row>
    <row r="11745" spans="1:6" x14ac:dyDescent="0.25">
      <c r="A11745">
        <v>11744</v>
      </c>
      <c r="B11745">
        <v>0.02</v>
      </c>
      <c r="D11745">
        <v>0.02</v>
      </c>
      <c r="F11745">
        <v>0.13630293309688499</v>
      </c>
    </row>
    <row r="11746" spans="1:6" x14ac:dyDescent="0.25">
      <c r="A11746">
        <v>11745</v>
      </c>
      <c r="B11746">
        <v>0.02</v>
      </c>
      <c r="D11746">
        <v>0.02</v>
      </c>
      <c r="F11746">
        <v>0.02</v>
      </c>
    </row>
    <row r="11747" spans="1:6" x14ac:dyDescent="0.25">
      <c r="A11747">
        <v>11746</v>
      </c>
      <c r="B11747">
        <v>0.02</v>
      </c>
      <c r="D11747">
        <v>0.02</v>
      </c>
      <c r="F11747">
        <v>0.02</v>
      </c>
    </row>
    <row r="11748" spans="1:6" x14ac:dyDescent="0.25">
      <c r="A11748">
        <v>11747</v>
      </c>
      <c r="B11748">
        <v>0.02</v>
      </c>
      <c r="D11748">
        <v>0.02</v>
      </c>
      <c r="F11748">
        <v>0.02</v>
      </c>
    </row>
    <row r="11749" spans="1:6" x14ac:dyDescent="0.25">
      <c r="A11749">
        <v>11748</v>
      </c>
      <c r="B11749">
        <v>0.02</v>
      </c>
      <c r="D11749">
        <v>0.02</v>
      </c>
      <c r="F11749">
        <v>0.02</v>
      </c>
    </row>
    <row r="11750" spans="1:6" x14ac:dyDescent="0.25">
      <c r="A11750">
        <v>11749</v>
      </c>
      <c r="B11750">
        <v>0.98</v>
      </c>
      <c r="D11750">
        <v>0.98</v>
      </c>
      <c r="F11750">
        <v>0.98</v>
      </c>
    </row>
    <row r="11751" spans="1:6" x14ac:dyDescent="0.25">
      <c r="A11751">
        <v>11750</v>
      </c>
      <c r="B11751">
        <v>0.02</v>
      </c>
      <c r="D11751">
        <v>0.02</v>
      </c>
      <c r="F11751">
        <v>8.2896746695041601E-2</v>
      </c>
    </row>
    <row r="11752" spans="1:6" x14ac:dyDescent="0.25">
      <c r="A11752">
        <v>11751</v>
      </c>
      <c r="B11752">
        <v>0.02</v>
      </c>
      <c r="D11752">
        <v>0.02</v>
      </c>
      <c r="F11752">
        <v>0.02</v>
      </c>
    </row>
    <row r="11753" spans="1:6" x14ac:dyDescent="0.25">
      <c r="A11753">
        <v>11752</v>
      </c>
      <c r="B11753">
        <v>0.98</v>
      </c>
      <c r="D11753">
        <v>0.98</v>
      </c>
      <c r="F11753">
        <v>0.98</v>
      </c>
    </row>
    <row r="11754" spans="1:6" x14ac:dyDescent="0.25">
      <c r="A11754">
        <v>11753</v>
      </c>
      <c r="B11754">
        <v>0.98</v>
      </c>
      <c r="D11754">
        <v>0.98</v>
      </c>
      <c r="F11754">
        <v>0.98</v>
      </c>
    </row>
    <row r="11755" spans="1:6" x14ac:dyDescent="0.25">
      <c r="A11755">
        <v>11754</v>
      </c>
      <c r="B11755">
        <v>0.02</v>
      </c>
      <c r="D11755">
        <v>0.02</v>
      </c>
      <c r="F11755">
        <v>0.02</v>
      </c>
    </row>
    <row r="11756" spans="1:6" x14ac:dyDescent="0.25">
      <c r="A11756">
        <v>11755</v>
      </c>
      <c r="B11756">
        <v>0.02</v>
      </c>
      <c r="D11756">
        <v>0.02</v>
      </c>
      <c r="F11756">
        <v>0.02</v>
      </c>
    </row>
    <row r="11757" spans="1:6" x14ac:dyDescent="0.25">
      <c r="A11757">
        <v>11756</v>
      </c>
      <c r="B11757">
        <v>0.02</v>
      </c>
      <c r="D11757">
        <v>0.98</v>
      </c>
      <c r="F11757">
        <v>0.18543621897697399</v>
      </c>
    </row>
    <row r="11758" spans="1:6" x14ac:dyDescent="0.25">
      <c r="A11758">
        <v>11757</v>
      </c>
      <c r="B11758">
        <v>0.98</v>
      </c>
      <c r="D11758">
        <v>0.98</v>
      </c>
      <c r="F11758">
        <v>0.98</v>
      </c>
    </row>
    <row r="11759" spans="1:6" x14ac:dyDescent="0.25">
      <c r="A11759">
        <v>11758</v>
      </c>
      <c r="B11759">
        <v>0.98</v>
      </c>
      <c r="D11759">
        <v>0.98</v>
      </c>
      <c r="F11759">
        <v>0.98</v>
      </c>
    </row>
    <row r="11760" spans="1:6" x14ac:dyDescent="0.25">
      <c r="A11760">
        <v>11759</v>
      </c>
      <c r="B11760">
        <v>0.98</v>
      </c>
      <c r="D11760">
        <v>0.98</v>
      </c>
      <c r="F11760">
        <v>0.98</v>
      </c>
    </row>
    <row r="11761" spans="1:6" x14ac:dyDescent="0.25">
      <c r="A11761">
        <v>11760</v>
      </c>
      <c r="B11761">
        <v>0.98</v>
      </c>
      <c r="D11761">
        <v>0.02</v>
      </c>
      <c r="F11761">
        <v>0.84454816579818703</v>
      </c>
    </row>
    <row r="11762" spans="1:6" x14ac:dyDescent="0.25">
      <c r="A11762">
        <v>11761</v>
      </c>
      <c r="B11762">
        <v>0.98</v>
      </c>
      <c r="D11762">
        <v>0.98</v>
      </c>
      <c r="F11762">
        <v>0.98</v>
      </c>
    </row>
    <row r="11763" spans="1:6" x14ac:dyDescent="0.25">
      <c r="A11763">
        <v>11762</v>
      </c>
      <c r="B11763">
        <v>0.98</v>
      </c>
      <c r="D11763">
        <v>0.98</v>
      </c>
      <c r="F11763">
        <v>0.98</v>
      </c>
    </row>
    <row r="11764" spans="1:6" x14ac:dyDescent="0.25">
      <c r="A11764">
        <v>11763</v>
      </c>
      <c r="B11764">
        <v>0.98</v>
      </c>
      <c r="D11764">
        <v>0.98</v>
      </c>
      <c r="F11764">
        <v>0.72767686843872004</v>
      </c>
    </row>
    <row r="11765" spans="1:6" x14ac:dyDescent="0.25">
      <c r="A11765">
        <v>11764</v>
      </c>
      <c r="B11765">
        <v>0.98</v>
      </c>
      <c r="D11765">
        <v>0.98</v>
      </c>
      <c r="F11765">
        <v>0.98</v>
      </c>
    </row>
    <row r="11766" spans="1:6" x14ac:dyDescent="0.25">
      <c r="A11766">
        <v>11765</v>
      </c>
      <c r="B11766">
        <v>0.98</v>
      </c>
      <c r="D11766">
        <v>0.98</v>
      </c>
      <c r="F11766">
        <v>0.98</v>
      </c>
    </row>
    <row r="11767" spans="1:6" x14ac:dyDescent="0.25">
      <c r="A11767">
        <v>11766</v>
      </c>
      <c r="B11767">
        <v>0.98</v>
      </c>
      <c r="D11767">
        <v>0.98</v>
      </c>
      <c r="F11767">
        <v>0.83672070503234797</v>
      </c>
    </row>
    <row r="11768" spans="1:6" x14ac:dyDescent="0.25">
      <c r="A11768">
        <v>11767</v>
      </c>
      <c r="B11768">
        <v>0.98</v>
      </c>
      <c r="D11768">
        <v>0.98</v>
      </c>
      <c r="F11768">
        <v>0.98</v>
      </c>
    </row>
    <row r="11769" spans="1:6" x14ac:dyDescent="0.25">
      <c r="A11769">
        <v>11768</v>
      </c>
      <c r="B11769">
        <v>0.02</v>
      </c>
      <c r="D11769">
        <v>0.02</v>
      </c>
      <c r="F11769">
        <v>0.02</v>
      </c>
    </row>
    <row r="11770" spans="1:6" x14ac:dyDescent="0.25">
      <c r="A11770">
        <v>11769</v>
      </c>
      <c r="B11770">
        <v>0.02</v>
      </c>
      <c r="D11770">
        <v>0.02</v>
      </c>
      <c r="F11770">
        <v>0.02</v>
      </c>
    </row>
    <row r="11771" spans="1:6" x14ac:dyDescent="0.25">
      <c r="A11771">
        <v>11770</v>
      </c>
      <c r="B11771">
        <v>0.98</v>
      </c>
      <c r="D11771">
        <v>0.98</v>
      </c>
      <c r="F11771">
        <v>0.98</v>
      </c>
    </row>
    <row r="11772" spans="1:6" x14ac:dyDescent="0.25">
      <c r="A11772">
        <v>11771</v>
      </c>
      <c r="B11772">
        <v>0.02</v>
      </c>
      <c r="D11772">
        <v>0.02</v>
      </c>
      <c r="F11772">
        <v>0.02</v>
      </c>
    </row>
    <row r="11773" spans="1:6" x14ac:dyDescent="0.25">
      <c r="A11773">
        <v>11772</v>
      </c>
      <c r="B11773">
        <v>0.02</v>
      </c>
      <c r="D11773">
        <v>0.02</v>
      </c>
      <c r="F11773">
        <v>0.02</v>
      </c>
    </row>
    <row r="11774" spans="1:6" x14ac:dyDescent="0.25">
      <c r="A11774">
        <v>11773</v>
      </c>
      <c r="B11774">
        <v>0.98</v>
      </c>
      <c r="D11774">
        <v>0.98</v>
      </c>
      <c r="F11774">
        <v>0.98</v>
      </c>
    </row>
    <row r="11775" spans="1:6" x14ac:dyDescent="0.25">
      <c r="A11775">
        <v>11774</v>
      </c>
      <c r="B11775">
        <v>0.98</v>
      </c>
      <c r="D11775">
        <v>0.98</v>
      </c>
      <c r="F11775">
        <v>0.02</v>
      </c>
    </row>
    <row r="11776" spans="1:6" x14ac:dyDescent="0.25">
      <c r="A11776">
        <v>11775</v>
      </c>
      <c r="B11776">
        <v>0.98</v>
      </c>
      <c r="D11776">
        <v>0.98</v>
      </c>
      <c r="F11776">
        <v>0.98</v>
      </c>
    </row>
    <row r="11777" spans="1:6" x14ac:dyDescent="0.25">
      <c r="A11777">
        <v>11776</v>
      </c>
      <c r="B11777">
        <v>0.98</v>
      </c>
      <c r="D11777">
        <v>0.98</v>
      </c>
      <c r="F11777">
        <v>0.98</v>
      </c>
    </row>
    <row r="11778" spans="1:6" x14ac:dyDescent="0.25">
      <c r="A11778">
        <v>11777</v>
      </c>
      <c r="B11778">
        <v>0.02</v>
      </c>
      <c r="D11778">
        <v>0.02</v>
      </c>
      <c r="F11778">
        <v>0.02</v>
      </c>
    </row>
    <row r="11779" spans="1:6" x14ac:dyDescent="0.25">
      <c r="A11779">
        <v>11778</v>
      </c>
      <c r="B11779">
        <v>0.98</v>
      </c>
      <c r="D11779">
        <v>0.98</v>
      </c>
      <c r="F11779">
        <v>0.98</v>
      </c>
    </row>
    <row r="11780" spans="1:6" x14ac:dyDescent="0.25">
      <c r="A11780">
        <v>11779</v>
      </c>
      <c r="B11780">
        <v>0.02</v>
      </c>
      <c r="D11780">
        <v>0.02</v>
      </c>
      <c r="F11780">
        <v>0.02</v>
      </c>
    </row>
    <row r="11781" spans="1:6" x14ac:dyDescent="0.25">
      <c r="A11781">
        <v>11780</v>
      </c>
      <c r="B11781">
        <v>0.98</v>
      </c>
      <c r="D11781">
        <v>0.98</v>
      </c>
      <c r="F11781">
        <v>0.98</v>
      </c>
    </row>
    <row r="11782" spans="1:6" x14ac:dyDescent="0.25">
      <c r="A11782">
        <v>11781</v>
      </c>
      <c r="B11782">
        <v>0.98</v>
      </c>
      <c r="D11782">
        <v>0.98</v>
      </c>
      <c r="F11782">
        <v>0.98</v>
      </c>
    </row>
    <row r="11783" spans="1:6" x14ac:dyDescent="0.25">
      <c r="A11783">
        <v>11782</v>
      </c>
      <c r="B11783">
        <v>0.98</v>
      </c>
      <c r="D11783">
        <v>0.98</v>
      </c>
      <c r="F11783">
        <v>0.98</v>
      </c>
    </row>
    <row r="11784" spans="1:6" x14ac:dyDescent="0.25">
      <c r="A11784">
        <v>11783</v>
      </c>
      <c r="B11784">
        <v>0.02</v>
      </c>
      <c r="D11784">
        <v>0.02</v>
      </c>
      <c r="F11784">
        <v>0.02</v>
      </c>
    </row>
    <row r="11785" spans="1:6" x14ac:dyDescent="0.25">
      <c r="A11785">
        <v>11784</v>
      </c>
      <c r="B11785">
        <v>0.02</v>
      </c>
      <c r="D11785">
        <v>0.02</v>
      </c>
      <c r="F11785">
        <v>0.73271667957305897</v>
      </c>
    </row>
    <row r="11786" spans="1:6" x14ac:dyDescent="0.25">
      <c r="A11786">
        <v>11785</v>
      </c>
      <c r="B11786">
        <v>0.98</v>
      </c>
      <c r="D11786">
        <v>0.98</v>
      </c>
      <c r="F11786">
        <v>0.96527206897735596</v>
      </c>
    </row>
    <row r="11787" spans="1:6" x14ac:dyDescent="0.25">
      <c r="A11787">
        <v>11786</v>
      </c>
      <c r="B11787">
        <v>0.02</v>
      </c>
      <c r="D11787">
        <v>0.02</v>
      </c>
      <c r="F11787">
        <v>0.02</v>
      </c>
    </row>
    <row r="11788" spans="1:6" x14ac:dyDescent="0.25">
      <c r="A11788">
        <v>11787</v>
      </c>
      <c r="B11788">
        <v>0.98</v>
      </c>
      <c r="D11788">
        <v>0.98</v>
      </c>
      <c r="F11788">
        <v>0.98</v>
      </c>
    </row>
    <row r="11789" spans="1:6" x14ac:dyDescent="0.25">
      <c r="A11789">
        <v>11788</v>
      </c>
      <c r="B11789">
        <v>0.02</v>
      </c>
      <c r="D11789">
        <v>0.02</v>
      </c>
      <c r="F11789">
        <v>0.02</v>
      </c>
    </row>
    <row r="11790" spans="1:6" x14ac:dyDescent="0.25">
      <c r="A11790">
        <v>11789</v>
      </c>
      <c r="B11790">
        <v>0.02</v>
      </c>
      <c r="D11790">
        <v>0.98</v>
      </c>
      <c r="F11790">
        <v>0.98</v>
      </c>
    </row>
    <row r="11791" spans="1:6" x14ac:dyDescent="0.25">
      <c r="A11791">
        <v>11790</v>
      </c>
      <c r="B11791">
        <v>0.98</v>
      </c>
      <c r="D11791">
        <v>0.98</v>
      </c>
      <c r="F11791">
        <v>0.98</v>
      </c>
    </row>
    <row r="11792" spans="1:6" x14ac:dyDescent="0.25">
      <c r="A11792">
        <v>11791</v>
      </c>
      <c r="B11792">
        <v>0.98</v>
      </c>
      <c r="D11792">
        <v>0.98</v>
      </c>
      <c r="F11792">
        <v>0.910128414630889</v>
      </c>
    </row>
    <row r="11793" spans="1:6" x14ac:dyDescent="0.25">
      <c r="A11793">
        <v>11792</v>
      </c>
      <c r="B11793">
        <v>0.98</v>
      </c>
      <c r="D11793">
        <v>0.02</v>
      </c>
      <c r="F11793">
        <v>0.87611997127532903</v>
      </c>
    </row>
    <row r="11794" spans="1:6" x14ac:dyDescent="0.25">
      <c r="A11794">
        <v>11793</v>
      </c>
      <c r="B11794">
        <v>0.02</v>
      </c>
      <c r="D11794">
        <v>0.02</v>
      </c>
      <c r="F11794">
        <v>0.02</v>
      </c>
    </row>
    <row r="11795" spans="1:6" x14ac:dyDescent="0.25">
      <c r="A11795">
        <v>11794</v>
      </c>
      <c r="B11795">
        <v>0.02</v>
      </c>
      <c r="D11795">
        <v>0.02</v>
      </c>
      <c r="F11795">
        <v>0.02</v>
      </c>
    </row>
    <row r="11796" spans="1:6" x14ac:dyDescent="0.25">
      <c r="A11796">
        <v>11795</v>
      </c>
      <c r="B11796">
        <v>0.98</v>
      </c>
      <c r="D11796">
        <v>0.98</v>
      </c>
      <c r="F11796">
        <v>0.91500705480575495</v>
      </c>
    </row>
    <row r="11797" spans="1:6" x14ac:dyDescent="0.25">
      <c r="A11797">
        <v>11796</v>
      </c>
      <c r="B11797">
        <v>0.02</v>
      </c>
      <c r="D11797">
        <v>0.02</v>
      </c>
      <c r="F11797">
        <v>0.02</v>
      </c>
    </row>
    <row r="11798" spans="1:6" x14ac:dyDescent="0.25">
      <c r="A11798">
        <v>11797</v>
      </c>
      <c r="B11798">
        <v>0.02</v>
      </c>
      <c r="D11798">
        <v>0.02</v>
      </c>
      <c r="F11798">
        <v>0.02</v>
      </c>
    </row>
    <row r="11799" spans="1:6" x14ac:dyDescent="0.25">
      <c r="A11799">
        <v>11798</v>
      </c>
      <c r="B11799">
        <v>0.02</v>
      </c>
      <c r="D11799">
        <v>0.02</v>
      </c>
      <c r="F11799">
        <v>0.02</v>
      </c>
    </row>
    <row r="11800" spans="1:6" x14ac:dyDescent="0.25">
      <c r="A11800">
        <v>11799</v>
      </c>
      <c r="B11800">
        <v>0.02</v>
      </c>
      <c r="D11800">
        <v>0.98</v>
      </c>
      <c r="F11800">
        <v>0.98</v>
      </c>
    </row>
    <row r="11801" spans="1:6" x14ac:dyDescent="0.25">
      <c r="A11801">
        <v>11800</v>
      </c>
      <c r="B11801">
        <v>0.02</v>
      </c>
      <c r="D11801">
        <v>0.02</v>
      </c>
      <c r="F11801">
        <v>0.54871588945388705</v>
      </c>
    </row>
    <row r="11802" spans="1:6" x14ac:dyDescent="0.25">
      <c r="A11802">
        <v>11801</v>
      </c>
      <c r="B11802">
        <v>0.98</v>
      </c>
      <c r="D11802">
        <v>0.98</v>
      </c>
      <c r="F11802">
        <v>0.98</v>
      </c>
    </row>
    <row r="11803" spans="1:6" x14ac:dyDescent="0.25">
      <c r="A11803">
        <v>11802</v>
      </c>
      <c r="B11803">
        <v>0.98</v>
      </c>
      <c r="D11803">
        <v>0.98</v>
      </c>
      <c r="F11803">
        <v>0.90222465991973799</v>
      </c>
    </row>
    <row r="11804" spans="1:6" x14ac:dyDescent="0.25">
      <c r="A11804">
        <v>11803</v>
      </c>
      <c r="B11804">
        <v>0.02</v>
      </c>
      <c r="D11804">
        <v>0.02</v>
      </c>
      <c r="F11804">
        <v>0.02</v>
      </c>
    </row>
    <row r="11805" spans="1:6" x14ac:dyDescent="0.25">
      <c r="A11805">
        <v>11804</v>
      </c>
      <c r="B11805">
        <v>0.98</v>
      </c>
      <c r="D11805">
        <v>0.98</v>
      </c>
      <c r="F11805">
        <v>0.98</v>
      </c>
    </row>
    <row r="11806" spans="1:6" x14ac:dyDescent="0.25">
      <c r="A11806">
        <v>11805</v>
      </c>
      <c r="B11806">
        <v>0.98</v>
      </c>
      <c r="D11806">
        <v>0.98</v>
      </c>
      <c r="F11806">
        <v>0.80141729116439797</v>
      </c>
    </row>
    <row r="11807" spans="1:6" x14ac:dyDescent="0.25">
      <c r="A11807">
        <v>11806</v>
      </c>
      <c r="B11807">
        <v>0.98</v>
      </c>
      <c r="D11807">
        <v>0.98</v>
      </c>
      <c r="F11807">
        <v>0.98</v>
      </c>
    </row>
    <row r="11808" spans="1:6" x14ac:dyDescent="0.25">
      <c r="A11808">
        <v>11807</v>
      </c>
      <c r="B11808">
        <v>0.02</v>
      </c>
      <c r="D11808">
        <v>4.1243884712457601E-2</v>
      </c>
      <c r="F11808">
        <v>0.02</v>
      </c>
    </row>
    <row r="11809" spans="1:6" x14ac:dyDescent="0.25">
      <c r="A11809">
        <v>11808</v>
      </c>
      <c r="B11809">
        <v>0.02</v>
      </c>
      <c r="D11809">
        <v>0.02</v>
      </c>
      <c r="F11809">
        <v>0.02</v>
      </c>
    </row>
    <row r="11810" spans="1:6" x14ac:dyDescent="0.25">
      <c r="A11810">
        <v>11809</v>
      </c>
      <c r="B11810">
        <v>0.98</v>
      </c>
      <c r="D11810">
        <v>0.98</v>
      </c>
      <c r="F11810">
        <v>0.96348661184310902</v>
      </c>
    </row>
    <row r="11811" spans="1:6" x14ac:dyDescent="0.25">
      <c r="A11811">
        <v>11810</v>
      </c>
      <c r="B11811">
        <v>0.98</v>
      </c>
      <c r="D11811">
        <v>0.98</v>
      </c>
      <c r="F11811">
        <v>0.98</v>
      </c>
    </row>
    <row r="11812" spans="1:6" x14ac:dyDescent="0.25">
      <c r="A11812">
        <v>11811</v>
      </c>
      <c r="B11812">
        <v>0.02</v>
      </c>
      <c r="D11812">
        <v>0.02</v>
      </c>
      <c r="F11812">
        <v>0.20842732489109</v>
      </c>
    </row>
    <row r="11813" spans="1:6" x14ac:dyDescent="0.25">
      <c r="A11813">
        <v>11812</v>
      </c>
      <c r="B11813">
        <v>0.98</v>
      </c>
      <c r="D11813">
        <v>0.98</v>
      </c>
      <c r="F11813">
        <v>0.111159183084964</v>
      </c>
    </row>
    <row r="11814" spans="1:6" x14ac:dyDescent="0.25">
      <c r="A11814">
        <v>11813</v>
      </c>
      <c r="B11814">
        <v>0.02</v>
      </c>
      <c r="D11814">
        <v>0.02</v>
      </c>
      <c r="F11814">
        <v>0.02</v>
      </c>
    </row>
    <row r="11815" spans="1:6" x14ac:dyDescent="0.25">
      <c r="A11815">
        <v>11814</v>
      </c>
      <c r="B11815">
        <v>0.98</v>
      </c>
      <c r="D11815">
        <v>0.98</v>
      </c>
      <c r="F11815">
        <v>0.98</v>
      </c>
    </row>
    <row r="11816" spans="1:6" x14ac:dyDescent="0.25">
      <c r="A11816">
        <v>11815</v>
      </c>
      <c r="B11816">
        <v>0.02</v>
      </c>
      <c r="D11816">
        <v>0.98</v>
      </c>
      <c r="F11816">
        <v>0.380192041397094</v>
      </c>
    </row>
    <row r="11817" spans="1:6" x14ac:dyDescent="0.25">
      <c r="A11817">
        <v>11816</v>
      </c>
      <c r="B11817">
        <v>0.98</v>
      </c>
      <c r="D11817">
        <v>0.98</v>
      </c>
      <c r="F11817">
        <v>0.98</v>
      </c>
    </row>
    <row r="11818" spans="1:6" x14ac:dyDescent="0.25">
      <c r="A11818">
        <v>11817</v>
      </c>
      <c r="B11818">
        <v>0.02</v>
      </c>
      <c r="D11818">
        <v>0.02</v>
      </c>
      <c r="F11818">
        <v>0.02</v>
      </c>
    </row>
    <row r="11819" spans="1:6" x14ac:dyDescent="0.25">
      <c r="A11819">
        <v>11818</v>
      </c>
      <c r="B11819">
        <v>0.02</v>
      </c>
      <c r="D11819">
        <v>0.02</v>
      </c>
      <c r="F11819">
        <v>2.8025127947330399E-2</v>
      </c>
    </row>
    <row r="11820" spans="1:6" x14ac:dyDescent="0.25">
      <c r="A11820">
        <v>11819</v>
      </c>
      <c r="B11820">
        <v>0.02</v>
      </c>
      <c r="D11820">
        <v>0.02</v>
      </c>
      <c r="F11820">
        <v>0.02</v>
      </c>
    </row>
    <row r="11821" spans="1:6" x14ac:dyDescent="0.25">
      <c r="A11821">
        <v>11820</v>
      </c>
      <c r="B11821">
        <v>0.02</v>
      </c>
      <c r="D11821">
        <v>0.02</v>
      </c>
      <c r="F11821">
        <v>0.02</v>
      </c>
    </row>
    <row r="11822" spans="1:6" x14ac:dyDescent="0.25">
      <c r="A11822">
        <v>11821</v>
      </c>
      <c r="B11822">
        <v>0.98</v>
      </c>
      <c r="D11822">
        <v>0.98</v>
      </c>
      <c r="F11822">
        <v>0.98</v>
      </c>
    </row>
    <row r="11823" spans="1:6" x14ac:dyDescent="0.25">
      <c r="A11823">
        <v>11822</v>
      </c>
      <c r="B11823">
        <v>0.98</v>
      </c>
      <c r="D11823">
        <v>0.98</v>
      </c>
      <c r="F11823">
        <v>0.98</v>
      </c>
    </row>
    <row r="11824" spans="1:6" x14ac:dyDescent="0.25">
      <c r="A11824">
        <v>11823</v>
      </c>
      <c r="B11824">
        <v>0.98</v>
      </c>
      <c r="D11824">
        <v>0.98</v>
      </c>
      <c r="F11824">
        <v>0.98</v>
      </c>
    </row>
    <row r="11825" spans="1:6" x14ac:dyDescent="0.25">
      <c r="A11825">
        <v>11824</v>
      </c>
      <c r="B11825">
        <v>0.02</v>
      </c>
      <c r="D11825">
        <v>0.02</v>
      </c>
      <c r="F11825">
        <v>0.02</v>
      </c>
    </row>
    <row r="11826" spans="1:6" x14ac:dyDescent="0.25">
      <c r="A11826">
        <v>11825</v>
      </c>
      <c r="B11826">
        <v>0.98</v>
      </c>
      <c r="D11826">
        <v>0.98</v>
      </c>
      <c r="F11826">
        <v>0.77967256307601895</v>
      </c>
    </row>
    <row r="11827" spans="1:6" x14ac:dyDescent="0.25">
      <c r="A11827">
        <v>11826</v>
      </c>
      <c r="B11827">
        <v>0.02</v>
      </c>
      <c r="D11827">
        <v>0.02</v>
      </c>
      <c r="F11827">
        <v>0.67848432064056396</v>
      </c>
    </row>
    <row r="11828" spans="1:6" x14ac:dyDescent="0.25">
      <c r="A11828">
        <v>11827</v>
      </c>
      <c r="B11828">
        <v>0.98</v>
      </c>
      <c r="D11828">
        <v>0.98</v>
      </c>
      <c r="F11828">
        <v>0.98</v>
      </c>
    </row>
    <row r="11829" spans="1:6" x14ac:dyDescent="0.25">
      <c r="A11829">
        <v>11828</v>
      </c>
      <c r="B11829">
        <v>0.98</v>
      </c>
      <c r="D11829">
        <v>0.98</v>
      </c>
      <c r="F11829">
        <v>0.98</v>
      </c>
    </row>
    <row r="11830" spans="1:6" x14ac:dyDescent="0.25">
      <c r="A11830">
        <v>11829</v>
      </c>
      <c r="B11830">
        <v>0.98</v>
      </c>
      <c r="D11830">
        <v>0.98</v>
      </c>
      <c r="F11830">
        <v>0.98</v>
      </c>
    </row>
    <row r="11831" spans="1:6" x14ac:dyDescent="0.25">
      <c r="A11831">
        <v>11830</v>
      </c>
      <c r="B11831">
        <v>0.02</v>
      </c>
      <c r="D11831">
        <v>0.02</v>
      </c>
      <c r="F11831">
        <v>0.02</v>
      </c>
    </row>
    <row r="11832" spans="1:6" x14ac:dyDescent="0.25">
      <c r="A11832">
        <v>11831</v>
      </c>
      <c r="B11832">
        <v>0.98</v>
      </c>
      <c r="D11832">
        <v>0.98</v>
      </c>
      <c r="F11832">
        <v>0.98</v>
      </c>
    </row>
    <row r="11833" spans="1:6" x14ac:dyDescent="0.25">
      <c r="A11833">
        <v>11832</v>
      </c>
      <c r="B11833">
        <v>0.02</v>
      </c>
      <c r="D11833">
        <v>0.976240575313568</v>
      </c>
      <c r="F11833">
        <v>0.92842411994934004</v>
      </c>
    </row>
    <row r="11834" spans="1:6" x14ac:dyDescent="0.25">
      <c r="A11834">
        <v>11833</v>
      </c>
      <c r="B11834">
        <v>0.98</v>
      </c>
      <c r="D11834">
        <v>0.98</v>
      </c>
      <c r="F11834">
        <v>0.88634306192398005</v>
      </c>
    </row>
    <row r="11835" spans="1:6" x14ac:dyDescent="0.25">
      <c r="A11835">
        <v>11834</v>
      </c>
      <c r="B11835">
        <v>0.02</v>
      </c>
      <c r="D11835">
        <v>0.02</v>
      </c>
      <c r="F11835">
        <v>8.0360032618045807E-2</v>
      </c>
    </row>
    <row r="11836" spans="1:6" x14ac:dyDescent="0.25">
      <c r="A11836">
        <v>11835</v>
      </c>
      <c r="B11836">
        <v>0.98</v>
      </c>
      <c r="D11836">
        <v>0.98</v>
      </c>
      <c r="F11836">
        <v>0.98</v>
      </c>
    </row>
    <row r="11837" spans="1:6" x14ac:dyDescent="0.25">
      <c r="A11837">
        <v>11836</v>
      </c>
      <c r="B11837">
        <v>0.98</v>
      </c>
      <c r="D11837">
        <v>0.98</v>
      </c>
      <c r="F11837">
        <v>0.97500187158584595</v>
      </c>
    </row>
    <row r="11838" spans="1:6" x14ac:dyDescent="0.25">
      <c r="A11838">
        <v>11837</v>
      </c>
      <c r="B11838">
        <v>0.02</v>
      </c>
      <c r="D11838">
        <v>0.02</v>
      </c>
      <c r="F11838">
        <v>2.0902527496218602E-2</v>
      </c>
    </row>
    <row r="11839" spans="1:6" x14ac:dyDescent="0.25">
      <c r="A11839">
        <v>11838</v>
      </c>
      <c r="B11839">
        <v>0.98</v>
      </c>
      <c r="D11839">
        <v>0.98</v>
      </c>
      <c r="F11839">
        <v>0.98</v>
      </c>
    </row>
    <row r="11840" spans="1:6" x14ac:dyDescent="0.25">
      <c r="A11840">
        <v>11839</v>
      </c>
      <c r="B11840">
        <v>0.98</v>
      </c>
      <c r="D11840">
        <v>0.98</v>
      </c>
      <c r="F11840">
        <v>0.98</v>
      </c>
    </row>
    <row r="11841" spans="1:6" x14ac:dyDescent="0.25">
      <c r="A11841">
        <v>11840</v>
      </c>
      <c r="B11841">
        <v>0.98</v>
      </c>
      <c r="D11841">
        <v>0.98</v>
      </c>
      <c r="F11841">
        <v>0.97019940614700295</v>
      </c>
    </row>
    <row r="11842" spans="1:6" x14ac:dyDescent="0.25">
      <c r="A11842">
        <v>11841</v>
      </c>
      <c r="B11842">
        <v>0.98</v>
      </c>
      <c r="D11842">
        <v>0.98</v>
      </c>
      <c r="F11842">
        <v>0.98</v>
      </c>
    </row>
    <row r="11843" spans="1:6" x14ac:dyDescent="0.25">
      <c r="A11843">
        <v>11842</v>
      </c>
      <c r="B11843">
        <v>0.02</v>
      </c>
      <c r="D11843">
        <v>0.02</v>
      </c>
      <c r="F11843">
        <v>0.02</v>
      </c>
    </row>
    <row r="11844" spans="1:6" x14ac:dyDescent="0.25">
      <c r="A11844">
        <v>11843</v>
      </c>
      <c r="B11844">
        <v>0.98</v>
      </c>
      <c r="D11844">
        <v>0.98</v>
      </c>
      <c r="F11844">
        <v>0.98</v>
      </c>
    </row>
    <row r="11845" spans="1:6" x14ac:dyDescent="0.25">
      <c r="A11845">
        <v>11844</v>
      </c>
      <c r="B11845">
        <v>0.98</v>
      </c>
      <c r="D11845">
        <v>0.98</v>
      </c>
      <c r="F11845">
        <v>0.98</v>
      </c>
    </row>
    <row r="11846" spans="1:6" x14ac:dyDescent="0.25">
      <c r="A11846">
        <v>11845</v>
      </c>
      <c r="B11846">
        <v>0.02</v>
      </c>
      <c r="D11846">
        <v>0.02</v>
      </c>
      <c r="F11846">
        <v>0.02</v>
      </c>
    </row>
    <row r="11847" spans="1:6" x14ac:dyDescent="0.25">
      <c r="A11847">
        <v>11846</v>
      </c>
      <c r="B11847">
        <v>0.02</v>
      </c>
      <c r="D11847">
        <v>0.02</v>
      </c>
      <c r="F11847">
        <v>0.81506109237670898</v>
      </c>
    </row>
    <row r="11848" spans="1:6" x14ac:dyDescent="0.25">
      <c r="A11848">
        <v>11847</v>
      </c>
      <c r="B11848">
        <v>0.02</v>
      </c>
      <c r="D11848">
        <v>0.02</v>
      </c>
      <c r="F11848">
        <v>0.02</v>
      </c>
    </row>
    <row r="11849" spans="1:6" x14ac:dyDescent="0.25">
      <c r="A11849">
        <v>11848</v>
      </c>
      <c r="B11849">
        <v>0.02</v>
      </c>
      <c r="D11849">
        <v>0.02</v>
      </c>
      <c r="F11849">
        <v>0.02</v>
      </c>
    </row>
    <row r="11850" spans="1:6" x14ac:dyDescent="0.25">
      <c r="A11850">
        <v>11849</v>
      </c>
      <c r="B11850">
        <v>0.98</v>
      </c>
      <c r="D11850">
        <v>0.98</v>
      </c>
      <c r="F11850">
        <v>0.96073555946350098</v>
      </c>
    </row>
    <row r="11851" spans="1:6" x14ac:dyDescent="0.25">
      <c r="A11851">
        <v>11850</v>
      </c>
      <c r="B11851">
        <v>0.98</v>
      </c>
      <c r="D11851">
        <v>0.98</v>
      </c>
      <c r="F11851">
        <v>0.93782824277877797</v>
      </c>
    </row>
    <row r="11852" spans="1:6" x14ac:dyDescent="0.25">
      <c r="A11852">
        <v>11851</v>
      </c>
      <c r="B11852">
        <v>0.02</v>
      </c>
      <c r="D11852">
        <v>0.02</v>
      </c>
      <c r="F11852">
        <v>0.84022176265716497</v>
      </c>
    </row>
    <row r="11853" spans="1:6" x14ac:dyDescent="0.25">
      <c r="A11853">
        <v>11852</v>
      </c>
      <c r="B11853">
        <v>0.98</v>
      </c>
      <c r="D11853">
        <v>0.98</v>
      </c>
      <c r="F11853">
        <v>0.98</v>
      </c>
    </row>
    <row r="11854" spans="1:6" x14ac:dyDescent="0.25">
      <c r="A11854">
        <v>11853</v>
      </c>
      <c r="B11854">
        <v>0.02</v>
      </c>
      <c r="D11854">
        <v>0.02</v>
      </c>
      <c r="F11854">
        <v>0.02</v>
      </c>
    </row>
    <row r="11855" spans="1:6" x14ac:dyDescent="0.25">
      <c r="A11855">
        <v>11854</v>
      </c>
      <c r="B11855">
        <v>0.02</v>
      </c>
      <c r="D11855">
        <v>0.02</v>
      </c>
      <c r="F11855">
        <v>0.02</v>
      </c>
    </row>
    <row r="11856" spans="1:6" x14ac:dyDescent="0.25">
      <c r="A11856">
        <v>11855</v>
      </c>
      <c r="B11856">
        <v>0.98</v>
      </c>
      <c r="D11856">
        <v>0.98</v>
      </c>
      <c r="F11856">
        <v>0.98</v>
      </c>
    </row>
    <row r="11857" spans="1:6" x14ac:dyDescent="0.25">
      <c r="A11857">
        <v>11856</v>
      </c>
      <c r="B11857">
        <v>0.02</v>
      </c>
      <c r="D11857">
        <v>0.02</v>
      </c>
      <c r="F11857">
        <v>0.02</v>
      </c>
    </row>
    <row r="11858" spans="1:6" x14ac:dyDescent="0.25">
      <c r="A11858">
        <v>11857</v>
      </c>
      <c r="B11858">
        <v>0.02</v>
      </c>
      <c r="D11858">
        <v>0.02</v>
      </c>
      <c r="F11858">
        <v>0.02</v>
      </c>
    </row>
    <row r="11859" spans="1:6" x14ac:dyDescent="0.25">
      <c r="A11859">
        <v>11858</v>
      </c>
      <c r="B11859">
        <v>0.02</v>
      </c>
      <c r="D11859">
        <v>0.02</v>
      </c>
      <c r="F11859">
        <v>0.02</v>
      </c>
    </row>
    <row r="11860" spans="1:6" x14ac:dyDescent="0.25">
      <c r="A11860">
        <v>11859</v>
      </c>
      <c r="B11860">
        <v>0.02</v>
      </c>
      <c r="D11860">
        <v>0.02</v>
      </c>
      <c r="F11860">
        <v>0.02</v>
      </c>
    </row>
    <row r="11861" spans="1:6" x14ac:dyDescent="0.25">
      <c r="A11861">
        <v>11860</v>
      </c>
      <c r="B11861">
        <v>0.02</v>
      </c>
      <c r="D11861">
        <v>0.02</v>
      </c>
      <c r="F11861">
        <v>0.02</v>
      </c>
    </row>
    <row r="11862" spans="1:6" x14ac:dyDescent="0.25">
      <c r="A11862">
        <v>11861</v>
      </c>
      <c r="B11862">
        <v>0.98</v>
      </c>
      <c r="D11862">
        <v>0.98</v>
      </c>
      <c r="F11862">
        <v>0.93368971347808805</v>
      </c>
    </row>
    <row r="11863" spans="1:6" x14ac:dyDescent="0.25">
      <c r="A11863">
        <v>11862</v>
      </c>
      <c r="B11863">
        <v>0.98</v>
      </c>
      <c r="D11863">
        <v>0.98</v>
      </c>
      <c r="F11863">
        <v>0.98</v>
      </c>
    </row>
    <row r="11864" spans="1:6" x14ac:dyDescent="0.25">
      <c r="A11864">
        <v>11863</v>
      </c>
      <c r="B11864">
        <v>0.98</v>
      </c>
      <c r="D11864">
        <v>0.98</v>
      </c>
      <c r="F11864">
        <v>0.98</v>
      </c>
    </row>
    <row r="11865" spans="1:6" x14ac:dyDescent="0.25">
      <c r="A11865">
        <v>11864</v>
      </c>
      <c r="B11865">
        <v>0.02</v>
      </c>
      <c r="D11865">
        <v>0.02</v>
      </c>
      <c r="F11865">
        <v>0.02</v>
      </c>
    </row>
    <row r="11866" spans="1:6" x14ac:dyDescent="0.25">
      <c r="A11866">
        <v>11865</v>
      </c>
      <c r="B11866">
        <v>0.02</v>
      </c>
      <c r="D11866">
        <v>0.02</v>
      </c>
      <c r="F11866">
        <v>0.53948426246643</v>
      </c>
    </row>
    <row r="11867" spans="1:6" x14ac:dyDescent="0.25">
      <c r="A11867">
        <v>11866</v>
      </c>
      <c r="B11867">
        <v>0.98</v>
      </c>
      <c r="D11867">
        <v>5.6539867073297501E-2</v>
      </c>
      <c r="F11867">
        <v>0.84869867563247603</v>
      </c>
    </row>
    <row r="11868" spans="1:6" x14ac:dyDescent="0.25">
      <c r="A11868">
        <v>11867</v>
      </c>
      <c r="B11868">
        <v>0.98</v>
      </c>
      <c r="D11868">
        <v>0.98</v>
      </c>
      <c r="F11868">
        <v>0.98</v>
      </c>
    </row>
    <row r="11869" spans="1:6" x14ac:dyDescent="0.25">
      <c r="A11869">
        <v>11868</v>
      </c>
      <c r="B11869">
        <v>0.02</v>
      </c>
      <c r="D11869">
        <v>0.02</v>
      </c>
      <c r="F11869">
        <v>0.02</v>
      </c>
    </row>
    <row r="11870" spans="1:6" x14ac:dyDescent="0.25">
      <c r="A11870">
        <v>11869</v>
      </c>
      <c r="B11870">
        <v>0.98</v>
      </c>
      <c r="D11870">
        <v>0.98</v>
      </c>
      <c r="F11870">
        <v>0.98</v>
      </c>
    </row>
    <row r="11871" spans="1:6" x14ac:dyDescent="0.25">
      <c r="A11871">
        <v>11870</v>
      </c>
      <c r="B11871">
        <v>0.98</v>
      </c>
      <c r="D11871">
        <v>0.98</v>
      </c>
      <c r="F11871">
        <v>0.98</v>
      </c>
    </row>
    <row r="11872" spans="1:6" x14ac:dyDescent="0.25">
      <c r="A11872">
        <v>11871</v>
      </c>
      <c r="B11872">
        <v>0.98</v>
      </c>
      <c r="D11872">
        <v>0.98</v>
      </c>
      <c r="F11872">
        <v>0.98</v>
      </c>
    </row>
    <row r="11873" spans="1:6" x14ac:dyDescent="0.25">
      <c r="A11873">
        <v>11872</v>
      </c>
      <c r="B11873">
        <v>0.02</v>
      </c>
      <c r="D11873">
        <v>0.02</v>
      </c>
      <c r="F11873">
        <v>0.02</v>
      </c>
    </row>
    <row r="11874" spans="1:6" x14ac:dyDescent="0.25">
      <c r="A11874">
        <v>11873</v>
      </c>
      <c r="B11874">
        <v>0.02</v>
      </c>
      <c r="D11874">
        <v>0.02</v>
      </c>
      <c r="F11874">
        <v>0.02</v>
      </c>
    </row>
    <row r="11875" spans="1:6" x14ac:dyDescent="0.25">
      <c r="A11875">
        <v>11874</v>
      </c>
      <c r="B11875">
        <v>0.02</v>
      </c>
      <c r="D11875">
        <v>0.98</v>
      </c>
      <c r="F11875">
        <v>0.97527426481246904</v>
      </c>
    </row>
    <row r="11876" spans="1:6" x14ac:dyDescent="0.25">
      <c r="A11876">
        <v>11875</v>
      </c>
      <c r="B11876">
        <v>0.02</v>
      </c>
      <c r="D11876">
        <v>0.02</v>
      </c>
      <c r="F11876">
        <v>0.02</v>
      </c>
    </row>
    <row r="11877" spans="1:6" x14ac:dyDescent="0.25">
      <c r="A11877">
        <v>11876</v>
      </c>
      <c r="B11877">
        <v>0.02</v>
      </c>
      <c r="D11877">
        <v>0.02</v>
      </c>
      <c r="F11877">
        <v>0.02</v>
      </c>
    </row>
    <row r="11878" spans="1:6" x14ac:dyDescent="0.25">
      <c r="A11878">
        <v>11877</v>
      </c>
      <c r="B11878">
        <v>0.98</v>
      </c>
      <c r="D11878">
        <v>0.98</v>
      </c>
      <c r="F11878">
        <v>0.98</v>
      </c>
    </row>
    <row r="11879" spans="1:6" x14ac:dyDescent="0.25">
      <c r="A11879">
        <v>11878</v>
      </c>
      <c r="B11879">
        <v>0.02</v>
      </c>
      <c r="D11879">
        <v>0.98</v>
      </c>
      <c r="F11879">
        <v>0.98</v>
      </c>
    </row>
    <row r="11880" spans="1:6" x14ac:dyDescent="0.25">
      <c r="A11880">
        <v>11879</v>
      </c>
      <c r="B11880">
        <v>0.98</v>
      </c>
      <c r="D11880">
        <v>0.98</v>
      </c>
      <c r="F11880">
        <v>0.98</v>
      </c>
    </row>
    <row r="11881" spans="1:6" x14ac:dyDescent="0.25">
      <c r="A11881">
        <v>11880</v>
      </c>
      <c r="B11881">
        <v>0.02</v>
      </c>
      <c r="D11881">
        <v>0.02</v>
      </c>
      <c r="F11881">
        <v>5.8823514729738201E-2</v>
      </c>
    </row>
    <row r="11882" spans="1:6" x14ac:dyDescent="0.25">
      <c r="A11882">
        <v>11881</v>
      </c>
      <c r="B11882">
        <v>0.02</v>
      </c>
      <c r="D11882">
        <v>0.02</v>
      </c>
      <c r="F11882">
        <v>0.02</v>
      </c>
    </row>
    <row r="11883" spans="1:6" x14ac:dyDescent="0.25">
      <c r="A11883">
        <v>11882</v>
      </c>
      <c r="B11883">
        <v>0.98</v>
      </c>
      <c r="D11883">
        <v>0.98</v>
      </c>
      <c r="F11883">
        <v>0.91481226682662897</v>
      </c>
    </row>
    <row r="11884" spans="1:6" x14ac:dyDescent="0.25">
      <c r="A11884">
        <v>11883</v>
      </c>
      <c r="B11884">
        <v>0.98</v>
      </c>
      <c r="D11884">
        <v>0.98</v>
      </c>
      <c r="F11884">
        <v>0.98</v>
      </c>
    </row>
    <row r="11885" spans="1:6" x14ac:dyDescent="0.25">
      <c r="A11885">
        <v>11884</v>
      </c>
      <c r="B11885">
        <v>0.02</v>
      </c>
      <c r="D11885">
        <v>0.02</v>
      </c>
      <c r="F11885">
        <v>2.4879988282918899E-2</v>
      </c>
    </row>
    <row r="11886" spans="1:6" x14ac:dyDescent="0.25">
      <c r="A11886">
        <v>11885</v>
      </c>
      <c r="B11886">
        <v>0.02</v>
      </c>
      <c r="D11886">
        <v>0.02</v>
      </c>
      <c r="F11886">
        <v>0.02</v>
      </c>
    </row>
    <row r="11887" spans="1:6" x14ac:dyDescent="0.25">
      <c r="A11887">
        <v>11886</v>
      </c>
      <c r="B11887">
        <v>0.98</v>
      </c>
      <c r="D11887">
        <v>0.98</v>
      </c>
      <c r="F11887">
        <v>0.98</v>
      </c>
    </row>
    <row r="11888" spans="1:6" x14ac:dyDescent="0.25">
      <c r="A11888">
        <v>11887</v>
      </c>
      <c r="B11888">
        <v>0.02</v>
      </c>
      <c r="D11888">
        <v>0.02</v>
      </c>
      <c r="F11888">
        <v>0.02</v>
      </c>
    </row>
    <row r="11889" spans="1:6" x14ac:dyDescent="0.25">
      <c r="A11889">
        <v>11888</v>
      </c>
      <c r="B11889">
        <v>0.02</v>
      </c>
      <c r="D11889">
        <v>0.02</v>
      </c>
      <c r="F11889">
        <v>0.02</v>
      </c>
    </row>
    <row r="11890" spans="1:6" x14ac:dyDescent="0.25">
      <c r="A11890">
        <v>11889</v>
      </c>
      <c r="B11890">
        <v>0.02</v>
      </c>
      <c r="D11890">
        <v>0.02</v>
      </c>
      <c r="F11890">
        <v>0.02</v>
      </c>
    </row>
    <row r="11891" spans="1:6" x14ac:dyDescent="0.25">
      <c r="A11891">
        <v>11890</v>
      </c>
      <c r="B11891">
        <v>0.02</v>
      </c>
      <c r="D11891">
        <v>0.02</v>
      </c>
      <c r="F11891">
        <v>0.02</v>
      </c>
    </row>
    <row r="11892" spans="1:6" x14ac:dyDescent="0.25">
      <c r="A11892">
        <v>11891</v>
      </c>
      <c r="B11892">
        <v>0.02</v>
      </c>
      <c r="D11892">
        <v>0.02</v>
      </c>
      <c r="F11892">
        <v>0.02</v>
      </c>
    </row>
    <row r="11893" spans="1:6" x14ac:dyDescent="0.25">
      <c r="A11893">
        <v>11892</v>
      </c>
      <c r="B11893">
        <v>0.98</v>
      </c>
      <c r="D11893">
        <v>0.98</v>
      </c>
      <c r="F11893">
        <v>0.98</v>
      </c>
    </row>
    <row r="11894" spans="1:6" x14ac:dyDescent="0.25">
      <c r="A11894">
        <v>11893</v>
      </c>
      <c r="B11894">
        <v>0.02</v>
      </c>
      <c r="D11894">
        <v>0.02</v>
      </c>
      <c r="F11894">
        <v>0.97668570280074996</v>
      </c>
    </row>
    <row r="11895" spans="1:6" x14ac:dyDescent="0.25">
      <c r="A11895">
        <v>11894</v>
      </c>
      <c r="B11895">
        <v>0.98</v>
      </c>
      <c r="D11895">
        <v>0.98</v>
      </c>
      <c r="F11895">
        <v>0.98</v>
      </c>
    </row>
    <row r="11896" spans="1:6" x14ac:dyDescent="0.25">
      <c r="A11896">
        <v>11895</v>
      </c>
      <c r="B11896">
        <v>0.98</v>
      </c>
      <c r="D11896">
        <v>0.98</v>
      </c>
      <c r="F11896">
        <v>0.98</v>
      </c>
    </row>
    <row r="11897" spans="1:6" x14ac:dyDescent="0.25">
      <c r="A11897">
        <v>11896</v>
      </c>
      <c r="B11897">
        <v>0.02</v>
      </c>
      <c r="D11897">
        <v>0.02</v>
      </c>
      <c r="F11897">
        <v>0.02</v>
      </c>
    </row>
    <row r="11898" spans="1:6" x14ac:dyDescent="0.25">
      <c r="A11898">
        <v>11897</v>
      </c>
      <c r="B11898">
        <v>0.98</v>
      </c>
      <c r="D11898">
        <v>0.98</v>
      </c>
      <c r="F11898">
        <v>0.98</v>
      </c>
    </row>
    <row r="11899" spans="1:6" x14ac:dyDescent="0.25">
      <c r="A11899">
        <v>11898</v>
      </c>
      <c r="B11899">
        <v>0.02</v>
      </c>
      <c r="D11899">
        <v>0.02</v>
      </c>
      <c r="F11899">
        <v>0.02</v>
      </c>
    </row>
    <row r="11900" spans="1:6" x14ac:dyDescent="0.25">
      <c r="A11900">
        <v>11899</v>
      </c>
      <c r="B11900">
        <v>0.02</v>
      </c>
      <c r="D11900">
        <v>0.02</v>
      </c>
      <c r="F11900">
        <v>0.02</v>
      </c>
    </row>
    <row r="11901" spans="1:6" x14ac:dyDescent="0.25">
      <c r="A11901">
        <v>11900</v>
      </c>
      <c r="B11901">
        <v>0.02</v>
      </c>
      <c r="D11901">
        <v>0.02</v>
      </c>
      <c r="F11901">
        <v>0.02</v>
      </c>
    </row>
    <row r="11902" spans="1:6" x14ac:dyDescent="0.25">
      <c r="A11902">
        <v>11901</v>
      </c>
      <c r="B11902">
        <v>0.98</v>
      </c>
      <c r="D11902">
        <v>0.98</v>
      </c>
      <c r="F11902">
        <v>0.96742969751357999</v>
      </c>
    </row>
    <row r="11903" spans="1:6" x14ac:dyDescent="0.25">
      <c r="A11903">
        <v>11902</v>
      </c>
      <c r="B11903">
        <v>0.98</v>
      </c>
      <c r="D11903">
        <v>0.02</v>
      </c>
      <c r="F11903">
        <v>0.88015669584274203</v>
      </c>
    </row>
    <row r="11904" spans="1:6" x14ac:dyDescent="0.25">
      <c r="A11904">
        <v>11903</v>
      </c>
      <c r="B11904">
        <v>0.02</v>
      </c>
      <c r="D11904">
        <v>0.02</v>
      </c>
      <c r="F11904">
        <v>0.02</v>
      </c>
    </row>
    <row r="11905" spans="1:6" x14ac:dyDescent="0.25">
      <c r="A11905">
        <v>11904</v>
      </c>
      <c r="B11905">
        <v>0.98</v>
      </c>
      <c r="D11905">
        <v>0.98</v>
      </c>
      <c r="F11905">
        <v>0.98</v>
      </c>
    </row>
    <row r="11906" spans="1:6" x14ac:dyDescent="0.25">
      <c r="A11906">
        <v>11905</v>
      </c>
      <c r="B11906">
        <v>0.02</v>
      </c>
      <c r="D11906">
        <v>0.02</v>
      </c>
      <c r="F11906">
        <v>0.02</v>
      </c>
    </row>
    <row r="11907" spans="1:6" x14ac:dyDescent="0.25">
      <c r="A11907">
        <v>11906</v>
      </c>
      <c r="B11907">
        <v>0.98</v>
      </c>
      <c r="D11907">
        <v>0.98</v>
      </c>
      <c r="F11907">
        <v>0.98</v>
      </c>
    </row>
    <row r="11908" spans="1:6" x14ac:dyDescent="0.25">
      <c r="A11908">
        <v>11907</v>
      </c>
      <c r="B11908">
        <v>0.02</v>
      </c>
      <c r="D11908">
        <v>0.02</v>
      </c>
      <c r="F11908">
        <v>0.52744984626769997</v>
      </c>
    </row>
    <row r="11909" spans="1:6" x14ac:dyDescent="0.25">
      <c r="A11909">
        <v>11908</v>
      </c>
      <c r="B11909">
        <v>0.02</v>
      </c>
      <c r="D11909">
        <v>0.02</v>
      </c>
      <c r="F11909">
        <v>4.1853394359350198E-2</v>
      </c>
    </row>
    <row r="11910" spans="1:6" x14ac:dyDescent="0.25">
      <c r="A11910">
        <v>11909</v>
      </c>
      <c r="B11910">
        <v>0.02</v>
      </c>
      <c r="D11910">
        <v>0.02</v>
      </c>
      <c r="F11910">
        <v>0.02</v>
      </c>
    </row>
    <row r="11911" spans="1:6" x14ac:dyDescent="0.25">
      <c r="A11911">
        <v>11910</v>
      </c>
      <c r="B11911">
        <v>0.98</v>
      </c>
      <c r="D11911">
        <v>0.98</v>
      </c>
      <c r="F11911">
        <v>0.98</v>
      </c>
    </row>
    <row r="11912" spans="1:6" x14ac:dyDescent="0.25">
      <c r="A11912">
        <v>11911</v>
      </c>
      <c r="B11912">
        <v>0.02</v>
      </c>
      <c r="D11912">
        <v>0.02</v>
      </c>
      <c r="F11912">
        <v>0.02</v>
      </c>
    </row>
    <row r="11913" spans="1:6" x14ac:dyDescent="0.25">
      <c r="A11913">
        <v>11912</v>
      </c>
      <c r="B11913">
        <v>0.98</v>
      </c>
      <c r="D11913">
        <v>0.02</v>
      </c>
      <c r="F11913">
        <v>0.96785527467727595</v>
      </c>
    </row>
    <row r="11914" spans="1:6" x14ac:dyDescent="0.25">
      <c r="A11914">
        <v>11913</v>
      </c>
      <c r="B11914">
        <v>0.02</v>
      </c>
      <c r="D11914">
        <v>0.02</v>
      </c>
      <c r="F11914">
        <v>0.02</v>
      </c>
    </row>
    <row r="11915" spans="1:6" x14ac:dyDescent="0.25">
      <c r="A11915">
        <v>11914</v>
      </c>
      <c r="B11915">
        <v>0.02</v>
      </c>
      <c r="D11915">
        <v>0.02</v>
      </c>
      <c r="F11915">
        <v>0.02</v>
      </c>
    </row>
    <row r="11916" spans="1:6" x14ac:dyDescent="0.25">
      <c r="A11916">
        <v>11915</v>
      </c>
      <c r="B11916">
        <v>0.98</v>
      </c>
      <c r="D11916">
        <v>0.98</v>
      </c>
      <c r="F11916">
        <v>0.97764140367507901</v>
      </c>
    </row>
    <row r="11917" spans="1:6" x14ac:dyDescent="0.25">
      <c r="A11917">
        <v>11916</v>
      </c>
      <c r="B11917">
        <v>0.02</v>
      </c>
      <c r="D11917">
        <v>0.02</v>
      </c>
      <c r="F11917">
        <v>0.02</v>
      </c>
    </row>
    <row r="11918" spans="1:6" x14ac:dyDescent="0.25">
      <c r="A11918">
        <v>11917</v>
      </c>
      <c r="B11918">
        <v>0.98</v>
      </c>
      <c r="D11918">
        <v>0.93067586421966497</v>
      </c>
      <c r="F11918">
        <v>0.84297615289688099</v>
      </c>
    </row>
    <row r="11919" spans="1:6" x14ac:dyDescent="0.25">
      <c r="A11919">
        <v>11918</v>
      </c>
      <c r="B11919">
        <v>0.02</v>
      </c>
      <c r="D11919">
        <v>0.98</v>
      </c>
      <c r="F11919">
        <v>0.98</v>
      </c>
    </row>
    <row r="11920" spans="1:6" x14ac:dyDescent="0.25">
      <c r="A11920">
        <v>11919</v>
      </c>
      <c r="B11920">
        <v>0.02</v>
      </c>
      <c r="D11920">
        <v>0.02</v>
      </c>
      <c r="F11920">
        <v>0.02</v>
      </c>
    </row>
    <row r="11921" spans="1:6" x14ac:dyDescent="0.25">
      <c r="A11921">
        <v>11920</v>
      </c>
      <c r="B11921">
        <v>0.98</v>
      </c>
      <c r="D11921">
        <v>0.98</v>
      </c>
      <c r="F11921">
        <v>0.98</v>
      </c>
    </row>
    <row r="11922" spans="1:6" x14ac:dyDescent="0.25">
      <c r="A11922">
        <v>11921</v>
      </c>
      <c r="B11922">
        <v>0.98</v>
      </c>
      <c r="D11922">
        <v>0.98</v>
      </c>
      <c r="F11922">
        <v>0.98</v>
      </c>
    </row>
    <row r="11923" spans="1:6" x14ac:dyDescent="0.25">
      <c r="A11923">
        <v>11922</v>
      </c>
      <c r="B11923">
        <v>0.98</v>
      </c>
      <c r="D11923">
        <v>0.98</v>
      </c>
      <c r="F11923">
        <v>0.98</v>
      </c>
    </row>
    <row r="11924" spans="1:6" x14ac:dyDescent="0.25">
      <c r="A11924">
        <v>11923</v>
      </c>
      <c r="B11924">
        <v>0.98</v>
      </c>
      <c r="D11924">
        <v>0.98</v>
      </c>
      <c r="F11924">
        <v>0.98</v>
      </c>
    </row>
    <row r="11925" spans="1:6" x14ac:dyDescent="0.25">
      <c r="A11925">
        <v>11924</v>
      </c>
      <c r="B11925">
        <v>0.02</v>
      </c>
      <c r="D11925">
        <v>0.02</v>
      </c>
      <c r="F11925">
        <v>0.02</v>
      </c>
    </row>
    <row r="11926" spans="1:6" x14ac:dyDescent="0.25">
      <c r="A11926">
        <v>11925</v>
      </c>
      <c r="B11926">
        <v>0.02</v>
      </c>
      <c r="D11926">
        <v>0.02</v>
      </c>
      <c r="F11926">
        <v>0.02</v>
      </c>
    </row>
    <row r="11927" spans="1:6" x14ac:dyDescent="0.25">
      <c r="A11927">
        <v>11926</v>
      </c>
      <c r="B11927">
        <v>0.98</v>
      </c>
      <c r="D11927">
        <v>0.98</v>
      </c>
      <c r="F11927">
        <v>0.98</v>
      </c>
    </row>
    <row r="11928" spans="1:6" x14ac:dyDescent="0.25">
      <c r="A11928">
        <v>11927</v>
      </c>
      <c r="B11928">
        <v>0.02</v>
      </c>
      <c r="D11928">
        <v>0.02</v>
      </c>
      <c r="F11928">
        <v>0.64982831478118896</v>
      </c>
    </row>
    <row r="11929" spans="1:6" x14ac:dyDescent="0.25">
      <c r="A11929">
        <v>11928</v>
      </c>
      <c r="B11929">
        <v>0.98</v>
      </c>
      <c r="D11929">
        <v>0.98</v>
      </c>
      <c r="F11929">
        <v>0.98</v>
      </c>
    </row>
    <row r="11930" spans="1:6" x14ac:dyDescent="0.25">
      <c r="A11930">
        <v>11929</v>
      </c>
      <c r="B11930">
        <v>0.98</v>
      </c>
      <c r="D11930">
        <v>0.98</v>
      </c>
      <c r="F11930">
        <v>0.98</v>
      </c>
    </row>
    <row r="11931" spans="1:6" x14ac:dyDescent="0.25">
      <c r="A11931">
        <v>11930</v>
      </c>
      <c r="B11931">
        <v>0.02</v>
      </c>
      <c r="D11931">
        <v>0.02</v>
      </c>
      <c r="F11931">
        <v>5.1366906613111399E-2</v>
      </c>
    </row>
    <row r="11932" spans="1:6" x14ac:dyDescent="0.25">
      <c r="A11932">
        <v>11931</v>
      </c>
      <c r="B11932">
        <v>0.02</v>
      </c>
      <c r="D11932">
        <v>0.02</v>
      </c>
      <c r="F11932">
        <v>0.02</v>
      </c>
    </row>
    <row r="11933" spans="1:6" x14ac:dyDescent="0.25">
      <c r="A11933">
        <v>11932</v>
      </c>
      <c r="B11933">
        <v>0.98</v>
      </c>
      <c r="D11933">
        <v>0.98</v>
      </c>
      <c r="F11933">
        <v>0.98</v>
      </c>
    </row>
    <row r="11934" spans="1:6" x14ac:dyDescent="0.25">
      <c r="A11934">
        <v>11933</v>
      </c>
      <c r="B11934">
        <v>0.02</v>
      </c>
      <c r="D11934">
        <v>0.02</v>
      </c>
      <c r="F11934">
        <v>0.02</v>
      </c>
    </row>
    <row r="11935" spans="1:6" x14ac:dyDescent="0.25">
      <c r="A11935">
        <v>11934</v>
      </c>
      <c r="B11935">
        <v>0.98</v>
      </c>
      <c r="D11935">
        <v>0.98</v>
      </c>
      <c r="F11935">
        <v>0.88298904895782404</v>
      </c>
    </row>
    <row r="11936" spans="1:6" x14ac:dyDescent="0.25">
      <c r="A11936">
        <v>11935</v>
      </c>
      <c r="B11936">
        <v>0.98</v>
      </c>
      <c r="D11936">
        <v>0.98</v>
      </c>
      <c r="F11936">
        <v>0.98</v>
      </c>
    </row>
    <row r="11937" spans="1:6" x14ac:dyDescent="0.25">
      <c r="A11937">
        <v>11936</v>
      </c>
      <c r="B11937">
        <v>0.02</v>
      </c>
      <c r="D11937">
        <v>0.02</v>
      </c>
      <c r="F11937">
        <v>6.8695746362209306E-2</v>
      </c>
    </row>
    <row r="11938" spans="1:6" x14ac:dyDescent="0.25">
      <c r="A11938">
        <v>11937</v>
      </c>
      <c r="B11938">
        <v>0.02</v>
      </c>
      <c r="D11938">
        <v>0.02</v>
      </c>
      <c r="F11938">
        <v>0.02</v>
      </c>
    </row>
    <row r="11939" spans="1:6" x14ac:dyDescent="0.25">
      <c r="A11939">
        <v>11938</v>
      </c>
      <c r="B11939">
        <v>0.98</v>
      </c>
      <c r="D11939">
        <v>0.98</v>
      </c>
      <c r="F11939">
        <v>0.98</v>
      </c>
    </row>
    <row r="11940" spans="1:6" x14ac:dyDescent="0.25">
      <c r="A11940">
        <v>11939</v>
      </c>
      <c r="B11940">
        <v>0.02</v>
      </c>
      <c r="D11940">
        <v>0.02</v>
      </c>
      <c r="F11940">
        <v>0.02</v>
      </c>
    </row>
    <row r="11941" spans="1:6" x14ac:dyDescent="0.25">
      <c r="A11941">
        <v>11940</v>
      </c>
      <c r="B11941">
        <v>0.98</v>
      </c>
      <c r="D11941">
        <v>0.98</v>
      </c>
      <c r="F11941">
        <v>0.98</v>
      </c>
    </row>
    <row r="11942" spans="1:6" x14ac:dyDescent="0.25">
      <c r="A11942">
        <v>11941</v>
      </c>
      <c r="B11942">
        <v>0.98</v>
      </c>
      <c r="D11942">
        <v>0.98</v>
      </c>
      <c r="F11942">
        <v>0.98</v>
      </c>
    </row>
    <row r="11943" spans="1:6" x14ac:dyDescent="0.25">
      <c r="A11943">
        <v>11942</v>
      </c>
      <c r="B11943">
        <v>0.02</v>
      </c>
      <c r="D11943">
        <v>0.02</v>
      </c>
      <c r="F11943">
        <v>0.02</v>
      </c>
    </row>
    <row r="11944" spans="1:6" x14ac:dyDescent="0.25">
      <c r="A11944">
        <v>11943</v>
      </c>
      <c r="B11944">
        <v>0.02</v>
      </c>
      <c r="D11944">
        <v>0.02</v>
      </c>
      <c r="F11944">
        <v>0.02</v>
      </c>
    </row>
    <row r="11945" spans="1:6" x14ac:dyDescent="0.25">
      <c r="A11945">
        <v>11944</v>
      </c>
      <c r="B11945">
        <v>0.98</v>
      </c>
      <c r="D11945">
        <v>0.98</v>
      </c>
      <c r="F11945">
        <v>0.98</v>
      </c>
    </row>
    <row r="11946" spans="1:6" x14ac:dyDescent="0.25">
      <c r="A11946">
        <v>11945</v>
      </c>
      <c r="B11946">
        <v>0.02</v>
      </c>
      <c r="D11946">
        <v>0.02</v>
      </c>
      <c r="F11946">
        <v>0.02</v>
      </c>
    </row>
    <row r="11947" spans="1:6" x14ac:dyDescent="0.25">
      <c r="A11947">
        <v>11946</v>
      </c>
      <c r="B11947">
        <v>0.98</v>
      </c>
      <c r="D11947">
        <v>0.98</v>
      </c>
      <c r="F11947">
        <v>0.98</v>
      </c>
    </row>
    <row r="11948" spans="1:6" x14ac:dyDescent="0.25">
      <c r="A11948">
        <v>11947</v>
      </c>
      <c r="B11948">
        <v>0.02</v>
      </c>
      <c r="D11948">
        <v>0.02</v>
      </c>
      <c r="F11948">
        <v>0.02</v>
      </c>
    </row>
    <row r="11949" spans="1:6" x14ac:dyDescent="0.25">
      <c r="A11949">
        <v>11948</v>
      </c>
      <c r="B11949">
        <v>0.02</v>
      </c>
      <c r="D11949">
        <v>0.02</v>
      </c>
      <c r="F11949">
        <v>0.02</v>
      </c>
    </row>
    <row r="11950" spans="1:6" x14ac:dyDescent="0.25">
      <c r="A11950">
        <v>11949</v>
      </c>
      <c r="B11950">
        <v>0.02</v>
      </c>
      <c r="D11950">
        <v>0.02</v>
      </c>
      <c r="F11950">
        <v>0.02</v>
      </c>
    </row>
    <row r="11951" spans="1:6" x14ac:dyDescent="0.25">
      <c r="A11951">
        <v>11950</v>
      </c>
      <c r="B11951">
        <v>0.02</v>
      </c>
      <c r="D11951">
        <v>0.02</v>
      </c>
      <c r="F11951">
        <v>0.02</v>
      </c>
    </row>
    <row r="11952" spans="1:6" x14ac:dyDescent="0.25">
      <c r="A11952">
        <v>11951</v>
      </c>
      <c r="B11952">
        <v>0.02</v>
      </c>
      <c r="D11952">
        <v>0.98</v>
      </c>
      <c r="F11952">
        <v>0.98</v>
      </c>
    </row>
    <row r="11953" spans="1:6" x14ac:dyDescent="0.25">
      <c r="A11953">
        <v>11952</v>
      </c>
      <c r="B11953">
        <v>0.98</v>
      </c>
      <c r="D11953">
        <v>0.98</v>
      </c>
      <c r="F11953">
        <v>0.98</v>
      </c>
    </row>
    <row r="11954" spans="1:6" x14ac:dyDescent="0.25">
      <c r="A11954">
        <v>11953</v>
      </c>
      <c r="B11954">
        <v>0.98</v>
      </c>
      <c r="D11954">
        <v>0.98</v>
      </c>
      <c r="F11954">
        <v>0.98</v>
      </c>
    </row>
    <row r="11955" spans="1:6" x14ac:dyDescent="0.25">
      <c r="A11955">
        <v>11954</v>
      </c>
      <c r="B11955">
        <v>0.98</v>
      </c>
      <c r="D11955">
        <v>0.98</v>
      </c>
      <c r="F11955">
        <v>0.98</v>
      </c>
    </row>
    <row r="11956" spans="1:6" x14ac:dyDescent="0.25">
      <c r="A11956">
        <v>11955</v>
      </c>
      <c r="B11956">
        <v>0.98</v>
      </c>
      <c r="D11956">
        <v>0.98</v>
      </c>
      <c r="F11956">
        <v>0.98</v>
      </c>
    </row>
    <row r="11957" spans="1:6" x14ac:dyDescent="0.25">
      <c r="A11957">
        <v>11956</v>
      </c>
      <c r="B11957">
        <v>0.98</v>
      </c>
      <c r="D11957">
        <v>0.98</v>
      </c>
      <c r="F11957">
        <v>0.98</v>
      </c>
    </row>
    <row r="11958" spans="1:6" x14ac:dyDescent="0.25">
      <c r="A11958">
        <v>11957</v>
      </c>
      <c r="B11958">
        <v>0.98</v>
      </c>
      <c r="D11958">
        <v>0.98</v>
      </c>
      <c r="F11958">
        <v>0.98</v>
      </c>
    </row>
    <row r="11959" spans="1:6" x14ac:dyDescent="0.25">
      <c r="A11959">
        <v>11958</v>
      </c>
      <c r="B11959">
        <v>0.98</v>
      </c>
      <c r="D11959">
        <v>0.98</v>
      </c>
      <c r="F11959">
        <v>0.97927677631378096</v>
      </c>
    </row>
    <row r="11960" spans="1:6" x14ac:dyDescent="0.25">
      <c r="A11960">
        <v>11959</v>
      </c>
      <c r="B11960">
        <v>0.02</v>
      </c>
      <c r="D11960">
        <v>0.02</v>
      </c>
      <c r="F11960">
        <v>0.02</v>
      </c>
    </row>
    <row r="11961" spans="1:6" x14ac:dyDescent="0.25">
      <c r="A11961">
        <v>11960</v>
      </c>
      <c r="B11961">
        <v>0.98</v>
      </c>
      <c r="D11961">
        <v>0.02</v>
      </c>
      <c r="F11961">
        <v>0.98</v>
      </c>
    </row>
    <row r="11962" spans="1:6" x14ac:dyDescent="0.25">
      <c r="A11962">
        <v>11961</v>
      </c>
      <c r="B11962">
        <v>0.98</v>
      </c>
      <c r="D11962">
        <v>0.98</v>
      </c>
      <c r="F11962">
        <v>0.98</v>
      </c>
    </row>
    <row r="11963" spans="1:6" x14ac:dyDescent="0.25">
      <c r="A11963">
        <v>11962</v>
      </c>
      <c r="B11963">
        <v>0.02</v>
      </c>
      <c r="D11963">
        <v>0.02</v>
      </c>
      <c r="F11963">
        <v>0.02</v>
      </c>
    </row>
    <row r="11964" spans="1:6" x14ac:dyDescent="0.25">
      <c r="A11964">
        <v>11963</v>
      </c>
      <c r="B11964">
        <v>0.02</v>
      </c>
      <c r="D11964">
        <v>0.02</v>
      </c>
      <c r="F11964">
        <v>0.88784837722778298</v>
      </c>
    </row>
    <row r="11965" spans="1:6" x14ac:dyDescent="0.25">
      <c r="A11965">
        <v>11964</v>
      </c>
      <c r="B11965">
        <v>0.98</v>
      </c>
      <c r="D11965">
        <v>0.98</v>
      </c>
      <c r="F11965">
        <v>0.98</v>
      </c>
    </row>
    <row r="11966" spans="1:6" x14ac:dyDescent="0.25">
      <c r="A11966">
        <v>11965</v>
      </c>
      <c r="B11966">
        <v>0.02</v>
      </c>
      <c r="D11966">
        <v>0.02</v>
      </c>
      <c r="F11966">
        <v>0.98</v>
      </c>
    </row>
    <row r="11967" spans="1:6" x14ac:dyDescent="0.25">
      <c r="A11967">
        <v>11966</v>
      </c>
      <c r="B11967">
        <v>0.02</v>
      </c>
      <c r="D11967">
        <v>0.02</v>
      </c>
      <c r="F11967">
        <v>0.131728529930114</v>
      </c>
    </row>
    <row r="11968" spans="1:6" x14ac:dyDescent="0.25">
      <c r="A11968">
        <v>11967</v>
      </c>
      <c r="B11968">
        <v>0.98</v>
      </c>
      <c r="D11968">
        <v>0.98</v>
      </c>
      <c r="F11968">
        <v>0.51035732030868497</v>
      </c>
    </row>
    <row r="11969" spans="1:6" x14ac:dyDescent="0.25">
      <c r="A11969">
        <v>11968</v>
      </c>
      <c r="B11969">
        <v>0.02</v>
      </c>
      <c r="D11969">
        <v>0.02</v>
      </c>
      <c r="F11969">
        <v>0.02</v>
      </c>
    </row>
    <row r="11970" spans="1:6" x14ac:dyDescent="0.25">
      <c r="A11970">
        <v>11969</v>
      </c>
      <c r="B11970">
        <v>0.98</v>
      </c>
      <c r="D11970">
        <v>0.98</v>
      </c>
      <c r="F11970">
        <v>0.98</v>
      </c>
    </row>
    <row r="11971" spans="1:6" x14ac:dyDescent="0.25">
      <c r="A11971">
        <v>11970</v>
      </c>
      <c r="B11971">
        <v>0.98</v>
      </c>
      <c r="D11971">
        <v>0.98</v>
      </c>
      <c r="F11971">
        <v>0.98</v>
      </c>
    </row>
    <row r="11972" spans="1:6" x14ac:dyDescent="0.25">
      <c r="A11972">
        <v>11971</v>
      </c>
      <c r="B11972">
        <v>0.02</v>
      </c>
      <c r="D11972">
        <v>0.02</v>
      </c>
      <c r="F11972">
        <v>0.02</v>
      </c>
    </row>
    <row r="11973" spans="1:6" x14ac:dyDescent="0.25">
      <c r="A11973">
        <v>11972</v>
      </c>
      <c r="B11973">
        <v>0.98</v>
      </c>
      <c r="D11973">
        <v>0.98</v>
      </c>
      <c r="F11973">
        <v>0.98</v>
      </c>
    </row>
    <row r="11974" spans="1:6" x14ac:dyDescent="0.25">
      <c r="A11974">
        <v>11973</v>
      </c>
      <c r="B11974">
        <v>0.02</v>
      </c>
      <c r="D11974">
        <v>0.02</v>
      </c>
      <c r="F11974">
        <v>0.02</v>
      </c>
    </row>
    <row r="11975" spans="1:6" x14ac:dyDescent="0.25">
      <c r="A11975">
        <v>11974</v>
      </c>
      <c r="B11975">
        <v>0.02</v>
      </c>
      <c r="D11975">
        <v>0.02</v>
      </c>
      <c r="F11975">
        <v>0.02</v>
      </c>
    </row>
    <row r="11976" spans="1:6" x14ac:dyDescent="0.25">
      <c r="A11976">
        <v>11975</v>
      </c>
      <c r="B11976">
        <v>0.98</v>
      </c>
      <c r="D11976">
        <v>0.98</v>
      </c>
      <c r="F11976">
        <v>0.98</v>
      </c>
    </row>
    <row r="11977" spans="1:6" x14ac:dyDescent="0.25">
      <c r="A11977">
        <v>11976</v>
      </c>
      <c r="B11977">
        <v>0.02</v>
      </c>
      <c r="D11977">
        <v>0.02</v>
      </c>
      <c r="F11977">
        <v>0.02</v>
      </c>
    </row>
    <row r="11978" spans="1:6" x14ac:dyDescent="0.25">
      <c r="A11978">
        <v>11977</v>
      </c>
      <c r="B11978">
        <v>2.7476606890559099E-2</v>
      </c>
      <c r="D11978">
        <v>0.98</v>
      </c>
      <c r="F11978">
        <v>0.381295025348663</v>
      </c>
    </row>
    <row r="11979" spans="1:6" x14ac:dyDescent="0.25">
      <c r="A11979">
        <v>11978</v>
      </c>
      <c r="B11979">
        <v>0.98</v>
      </c>
      <c r="D11979">
        <v>0.98</v>
      </c>
      <c r="F11979">
        <v>0.98</v>
      </c>
    </row>
    <row r="11980" spans="1:6" x14ac:dyDescent="0.25">
      <c r="A11980">
        <v>11979</v>
      </c>
      <c r="B11980">
        <v>0.98</v>
      </c>
      <c r="D11980">
        <v>0.98</v>
      </c>
      <c r="F11980">
        <v>0.98</v>
      </c>
    </row>
    <row r="11981" spans="1:6" x14ac:dyDescent="0.25">
      <c r="A11981">
        <v>11980</v>
      </c>
      <c r="B11981">
        <v>0.98</v>
      </c>
      <c r="D11981">
        <v>0.98</v>
      </c>
      <c r="F11981">
        <v>0.98</v>
      </c>
    </row>
    <row r="11982" spans="1:6" x14ac:dyDescent="0.25">
      <c r="A11982">
        <v>11981</v>
      </c>
      <c r="B11982">
        <v>0.02</v>
      </c>
      <c r="D11982">
        <v>0.02</v>
      </c>
      <c r="F11982">
        <v>0.02</v>
      </c>
    </row>
    <row r="11983" spans="1:6" x14ac:dyDescent="0.25">
      <c r="A11983">
        <v>11982</v>
      </c>
      <c r="B11983">
        <v>0.98</v>
      </c>
      <c r="D11983">
        <v>0.98</v>
      </c>
      <c r="F11983">
        <v>0.97213280200958196</v>
      </c>
    </row>
    <row r="11984" spans="1:6" x14ac:dyDescent="0.25">
      <c r="A11984">
        <v>11983</v>
      </c>
      <c r="B11984">
        <v>0.02</v>
      </c>
      <c r="D11984">
        <v>0.98</v>
      </c>
      <c r="F11984">
        <v>0.104792237281799</v>
      </c>
    </row>
    <row r="11985" spans="1:6" x14ac:dyDescent="0.25">
      <c r="A11985">
        <v>11984</v>
      </c>
      <c r="B11985">
        <v>0.98</v>
      </c>
      <c r="D11985">
        <v>0.98</v>
      </c>
      <c r="F11985">
        <v>0.98</v>
      </c>
    </row>
    <row r="11986" spans="1:6" x14ac:dyDescent="0.25">
      <c r="A11986">
        <v>11985</v>
      </c>
      <c r="B11986">
        <v>0.98</v>
      </c>
      <c r="D11986">
        <v>0.98</v>
      </c>
      <c r="F11986">
        <v>0.98</v>
      </c>
    </row>
    <row r="11987" spans="1:6" x14ac:dyDescent="0.25">
      <c r="A11987">
        <v>11986</v>
      </c>
      <c r="B11987">
        <v>0.98</v>
      </c>
      <c r="D11987">
        <v>0.98</v>
      </c>
      <c r="F11987">
        <v>0.959117650985717</v>
      </c>
    </row>
    <row r="11988" spans="1:6" x14ac:dyDescent="0.25">
      <c r="A11988">
        <v>11987</v>
      </c>
      <c r="B11988">
        <v>0.98</v>
      </c>
      <c r="D11988">
        <v>0.98</v>
      </c>
      <c r="F11988">
        <v>0.98</v>
      </c>
    </row>
    <row r="11989" spans="1:6" x14ac:dyDescent="0.25">
      <c r="A11989">
        <v>11988</v>
      </c>
      <c r="B11989">
        <v>0.02</v>
      </c>
      <c r="D11989">
        <v>0.02</v>
      </c>
      <c r="F11989">
        <v>9.5192372798919594E-2</v>
      </c>
    </row>
    <row r="11990" spans="1:6" x14ac:dyDescent="0.25">
      <c r="A11990">
        <v>11989</v>
      </c>
      <c r="B11990">
        <v>0.02</v>
      </c>
      <c r="D11990">
        <v>0.02</v>
      </c>
      <c r="F11990">
        <v>3.0453262850642201E-2</v>
      </c>
    </row>
    <row r="11991" spans="1:6" x14ac:dyDescent="0.25">
      <c r="A11991">
        <v>11990</v>
      </c>
      <c r="B11991">
        <v>0.98</v>
      </c>
      <c r="D11991">
        <v>0.98</v>
      </c>
      <c r="F11991">
        <v>0.98</v>
      </c>
    </row>
    <row r="11992" spans="1:6" x14ac:dyDescent="0.25">
      <c r="A11992">
        <v>11991</v>
      </c>
      <c r="B11992">
        <v>0.02</v>
      </c>
      <c r="D11992">
        <v>0.02</v>
      </c>
      <c r="F11992">
        <v>0.02</v>
      </c>
    </row>
    <row r="11993" spans="1:6" x14ac:dyDescent="0.25">
      <c r="A11993">
        <v>11992</v>
      </c>
      <c r="B11993">
        <v>0.02</v>
      </c>
      <c r="D11993">
        <v>0.02</v>
      </c>
      <c r="F11993">
        <v>0.02</v>
      </c>
    </row>
    <row r="11994" spans="1:6" x14ac:dyDescent="0.25">
      <c r="A11994">
        <v>11993</v>
      </c>
      <c r="B11994">
        <v>0.02</v>
      </c>
      <c r="D11994">
        <v>0.02</v>
      </c>
      <c r="F11994">
        <v>0.02</v>
      </c>
    </row>
    <row r="11995" spans="1:6" x14ac:dyDescent="0.25">
      <c r="A11995">
        <v>11994</v>
      </c>
      <c r="B11995">
        <v>0.02</v>
      </c>
      <c r="D11995">
        <v>0.02</v>
      </c>
      <c r="F11995">
        <v>0.02</v>
      </c>
    </row>
    <row r="11996" spans="1:6" x14ac:dyDescent="0.25">
      <c r="A11996">
        <v>11995</v>
      </c>
      <c r="B11996">
        <v>0.02</v>
      </c>
      <c r="D11996">
        <v>0.02</v>
      </c>
      <c r="F11996">
        <v>6.2069665640592499E-2</v>
      </c>
    </row>
    <row r="11997" spans="1:6" x14ac:dyDescent="0.25">
      <c r="A11997">
        <v>11996</v>
      </c>
      <c r="B11997">
        <v>0.02</v>
      </c>
      <c r="D11997">
        <v>0.02</v>
      </c>
      <c r="F11997">
        <v>0.02</v>
      </c>
    </row>
    <row r="11998" spans="1:6" x14ac:dyDescent="0.25">
      <c r="A11998">
        <v>11997</v>
      </c>
      <c r="B11998">
        <v>0.98</v>
      </c>
      <c r="D11998">
        <v>0.98</v>
      </c>
      <c r="F11998">
        <v>0.98</v>
      </c>
    </row>
    <row r="11999" spans="1:6" x14ac:dyDescent="0.25">
      <c r="A11999">
        <v>11998</v>
      </c>
      <c r="B11999">
        <v>0.98</v>
      </c>
      <c r="D11999">
        <v>0.98</v>
      </c>
      <c r="F11999">
        <v>0.98</v>
      </c>
    </row>
    <row r="12000" spans="1:6" x14ac:dyDescent="0.25">
      <c r="A12000">
        <v>11999</v>
      </c>
      <c r="B12000">
        <v>0.98</v>
      </c>
      <c r="D12000">
        <v>0.98</v>
      </c>
      <c r="F12000">
        <v>0.98</v>
      </c>
    </row>
    <row r="12001" spans="1:6" x14ac:dyDescent="0.25">
      <c r="A12001">
        <v>12000</v>
      </c>
      <c r="B12001">
        <v>0.02</v>
      </c>
      <c r="D12001">
        <v>0.02</v>
      </c>
      <c r="F12001">
        <v>0.02</v>
      </c>
    </row>
    <row r="12002" spans="1:6" x14ac:dyDescent="0.25">
      <c r="A12002">
        <v>12001</v>
      </c>
      <c r="B12002">
        <v>0.02</v>
      </c>
      <c r="D12002">
        <v>0.02</v>
      </c>
      <c r="F12002">
        <v>0.19078995287418299</v>
      </c>
    </row>
    <row r="12003" spans="1:6" x14ac:dyDescent="0.25">
      <c r="A12003">
        <v>12002</v>
      </c>
      <c r="B12003">
        <v>0.02</v>
      </c>
      <c r="D12003">
        <v>0.02</v>
      </c>
      <c r="F12003">
        <v>0.30796277523040699</v>
      </c>
    </row>
    <row r="12004" spans="1:6" x14ac:dyDescent="0.25">
      <c r="A12004">
        <v>12003</v>
      </c>
      <c r="B12004">
        <v>0.02</v>
      </c>
      <c r="D12004">
        <v>0.02</v>
      </c>
      <c r="F12004">
        <v>0.02</v>
      </c>
    </row>
    <row r="12005" spans="1:6" x14ac:dyDescent="0.25">
      <c r="A12005">
        <v>12004</v>
      </c>
      <c r="B12005">
        <v>0.02</v>
      </c>
      <c r="D12005">
        <v>0.02</v>
      </c>
      <c r="F12005">
        <v>0.02</v>
      </c>
    </row>
    <row r="12006" spans="1:6" x14ac:dyDescent="0.25">
      <c r="A12006">
        <v>12005</v>
      </c>
      <c r="B12006">
        <v>0.98</v>
      </c>
      <c r="D12006">
        <v>0.98</v>
      </c>
      <c r="F12006">
        <v>0.98</v>
      </c>
    </row>
    <row r="12007" spans="1:6" x14ac:dyDescent="0.25">
      <c r="A12007">
        <v>12006</v>
      </c>
      <c r="B12007">
        <v>0.98</v>
      </c>
      <c r="D12007">
        <v>0.98</v>
      </c>
      <c r="F12007">
        <v>0.98</v>
      </c>
    </row>
    <row r="12008" spans="1:6" x14ac:dyDescent="0.25">
      <c r="A12008">
        <v>12007</v>
      </c>
      <c r="B12008">
        <v>0.02</v>
      </c>
      <c r="D12008">
        <v>0.89905834197998002</v>
      </c>
      <c r="F12008">
        <v>0.11709547787904701</v>
      </c>
    </row>
    <row r="12009" spans="1:6" x14ac:dyDescent="0.25">
      <c r="A12009">
        <v>12008</v>
      </c>
      <c r="B12009">
        <v>0.02</v>
      </c>
      <c r="D12009">
        <v>0.02</v>
      </c>
      <c r="F12009">
        <v>0.02</v>
      </c>
    </row>
    <row r="12010" spans="1:6" x14ac:dyDescent="0.25">
      <c r="A12010">
        <v>12009</v>
      </c>
      <c r="B12010">
        <v>0.98</v>
      </c>
      <c r="D12010">
        <v>0.98</v>
      </c>
      <c r="F12010">
        <v>0.98</v>
      </c>
    </row>
    <row r="12011" spans="1:6" x14ac:dyDescent="0.25">
      <c r="A12011">
        <v>12010</v>
      </c>
      <c r="B12011">
        <v>0.02</v>
      </c>
      <c r="D12011">
        <v>0.98</v>
      </c>
      <c r="F12011">
        <v>0.71275871992111195</v>
      </c>
    </row>
    <row r="12012" spans="1:6" x14ac:dyDescent="0.25">
      <c r="A12012">
        <v>12011</v>
      </c>
      <c r="B12012">
        <v>0.98</v>
      </c>
      <c r="D12012">
        <v>0.02</v>
      </c>
      <c r="F12012">
        <v>0.98</v>
      </c>
    </row>
    <row r="12013" spans="1:6" x14ac:dyDescent="0.25">
      <c r="A12013">
        <v>12012</v>
      </c>
      <c r="B12013">
        <v>0.98</v>
      </c>
      <c r="D12013">
        <v>0.98</v>
      </c>
      <c r="F12013">
        <v>0.98</v>
      </c>
    </row>
    <row r="12014" spans="1:6" x14ac:dyDescent="0.25">
      <c r="A12014">
        <v>12013</v>
      </c>
      <c r="B12014">
        <v>0.98</v>
      </c>
      <c r="D12014">
        <v>0.98</v>
      </c>
      <c r="F12014">
        <v>0.98</v>
      </c>
    </row>
    <row r="12015" spans="1:6" x14ac:dyDescent="0.25">
      <c r="A12015">
        <v>12014</v>
      </c>
      <c r="B12015">
        <v>0.98</v>
      </c>
      <c r="D12015">
        <v>0.98</v>
      </c>
      <c r="F12015">
        <v>0.98</v>
      </c>
    </row>
    <row r="12016" spans="1:6" x14ac:dyDescent="0.25">
      <c r="A12016">
        <v>12015</v>
      </c>
      <c r="B12016">
        <v>0.02</v>
      </c>
      <c r="D12016">
        <v>0.02</v>
      </c>
      <c r="F12016">
        <v>0.98</v>
      </c>
    </row>
    <row r="12017" spans="1:6" x14ac:dyDescent="0.25">
      <c r="A12017">
        <v>12016</v>
      </c>
      <c r="B12017">
        <v>0.02</v>
      </c>
      <c r="D12017">
        <v>0.02</v>
      </c>
      <c r="F12017">
        <v>0.02</v>
      </c>
    </row>
    <row r="12018" spans="1:6" x14ac:dyDescent="0.25">
      <c r="A12018">
        <v>12017</v>
      </c>
      <c r="B12018">
        <v>0.98</v>
      </c>
      <c r="D12018">
        <v>0.98</v>
      </c>
      <c r="F12018">
        <v>0.98</v>
      </c>
    </row>
    <row r="12019" spans="1:6" x14ac:dyDescent="0.25">
      <c r="A12019">
        <v>12018</v>
      </c>
      <c r="B12019">
        <v>0.02</v>
      </c>
      <c r="D12019">
        <v>0.02</v>
      </c>
      <c r="F12019">
        <v>0.02</v>
      </c>
    </row>
    <row r="12020" spans="1:6" x14ac:dyDescent="0.25">
      <c r="A12020">
        <v>12019</v>
      </c>
      <c r="B12020">
        <v>0.02</v>
      </c>
      <c r="D12020">
        <v>0.02</v>
      </c>
      <c r="F12020">
        <v>0.02</v>
      </c>
    </row>
    <row r="12021" spans="1:6" x14ac:dyDescent="0.25">
      <c r="A12021">
        <v>12020</v>
      </c>
      <c r="B12021">
        <v>0.02</v>
      </c>
      <c r="D12021">
        <v>0.02</v>
      </c>
      <c r="F12021">
        <v>0.02</v>
      </c>
    </row>
    <row r="12022" spans="1:6" x14ac:dyDescent="0.25">
      <c r="A12022">
        <v>12021</v>
      </c>
      <c r="B12022">
        <v>0.98</v>
      </c>
      <c r="D12022">
        <v>0.98</v>
      </c>
      <c r="F12022">
        <v>0.98</v>
      </c>
    </row>
    <row r="12023" spans="1:6" x14ac:dyDescent="0.25">
      <c r="A12023">
        <v>12022</v>
      </c>
      <c r="B12023">
        <v>0.98</v>
      </c>
      <c r="D12023">
        <v>0.98</v>
      </c>
      <c r="F12023">
        <v>0.44081467390060403</v>
      </c>
    </row>
    <row r="12024" spans="1:6" x14ac:dyDescent="0.25">
      <c r="A12024">
        <v>12023</v>
      </c>
      <c r="B12024">
        <v>0.02</v>
      </c>
      <c r="D12024">
        <v>0.02</v>
      </c>
      <c r="F12024">
        <v>0.152775838971138</v>
      </c>
    </row>
    <row r="12025" spans="1:6" x14ac:dyDescent="0.25">
      <c r="A12025">
        <v>12024</v>
      </c>
      <c r="B12025">
        <v>0.98</v>
      </c>
      <c r="D12025">
        <v>0.98</v>
      </c>
      <c r="F12025">
        <v>0.98</v>
      </c>
    </row>
    <row r="12026" spans="1:6" x14ac:dyDescent="0.25">
      <c r="A12026">
        <v>12025</v>
      </c>
      <c r="B12026">
        <v>0.02</v>
      </c>
      <c r="D12026">
        <v>0.02</v>
      </c>
      <c r="F12026">
        <v>0.02</v>
      </c>
    </row>
    <row r="12027" spans="1:6" x14ac:dyDescent="0.25">
      <c r="A12027">
        <v>12026</v>
      </c>
      <c r="B12027">
        <v>0.02</v>
      </c>
      <c r="D12027">
        <v>0.02</v>
      </c>
      <c r="F12027">
        <v>0.81825643777847201</v>
      </c>
    </row>
    <row r="12028" spans="1:6" x14ac:dyDescent="0.25">
      <c r="A12028">
        <v>12027</v>
      </c>
      <c r="B12028">
        <v>0.02</v>
      </c>
      <c r="D12028">
        <v>0.02</v>
      </c>
      <c r="F12028">
        <v>0.02</v>
      </c>
    </row>
    <row r="12029" spans="1:6" x14ac:dyDescent="0.25">
      <c r="A12029">
        <v>12028</v>
      </c>
      <c r="B12029">
        <v>0.98</v>
      </c>
      <c r="D12029">
        <v>0.98</v>
      </c>
      <c r="F12029">
        <v>0.98</v>
      </c>
    </row>
    <row r="12030" spans="1:6" x14ac:dyDescent="0.25">
      <c r="A12030">
        <v>12029</v>
      </c>
      <c r="B12030">
        <v>0.02</v>
      </c>
      <c r="D12030">
        <v>0.02</v>
      </c>
      <c r="F12030">
        <v>0.02</v>
      </c>
    </row>
    <row r="12031" spans="1:6" x14ac:dyDescent="0.25">
      <c r="A12031">
        <v>12030</v>
      </c>
      <c r="B12031">
        <v>0.02</v>
      </c>
      <c r="D12031">
        <v>0.02</v>
      </c>
      <c r="F12031">
        <v>0.123682901263237</v>
      </c>
    </row>
    <row r="12032" spans="1:6" x14ac:dyDescent="0.25">
      <c r="A12032">
        <v>12031</v>
      </c>
      <c r="B12032">
        <v>0.02</v>
      </c>
      <c r="D12032">
        <v>0.02</v>
      </c>
      <c r="F12032">
        <v>0.02</v>
      </c>
    </row>
    <row r="12033" spans="1:6" x14ac:dyDescent="0.25">
      <c r="A12033">
        <v>12032</v>
      </c>
      <c r="B12033">
        <v>0.02</v>
      </c>
      <c r="D12033">
        <v>6.1928860843181603E-2</v>
      </c>
      <c r="F12033">
        <v>4.9274325370788498E-2</v>
      </c>
    </row>
    <row r="12034" spans="1:6" x14ac:dyDescent="0.25">
      <c r="A12034">
        <v>12033</v>
      </c>
      <c r="B12034">
        <v>0.98</v>
      </c>
      <c r="D12034">
        <v>0.98</v>
      </c>
      <c r="F12034">
        <v>0.98</v>
      </c>
    </row>
    <row r="12035" spans="1:6" x14ac:dyDescent="0.25">
      <c r="A12035">
        <v>12034</v>
      </c>
      <c r="B12035">
        <v>0.02</v>
      </c>
      <c r="D12035">
        <v>0.02</v>
      </c>
      <c r="F12035">
        <v>0.02</v>
      </c>
    </row>
    <row r="12036" spans="1:6" x14ac:dyDescent="0.25">
      <c r="A12036">
        <v>12035</v>
      </c>
      <c r="B12036">
        <v>0.02</v>
      </c>
      <c r="D12036">
        <v>0.02</v>
      </c>
      <c r="F12036">
        <v>0.35398826003074602</v>
      </c>
    </row>
    <row r="12037" spans="1:6" x14ac:dyDescent="0.25">
      <c r="A12037">
        <v>12036</v>
      </c>
      <c r="B12037">
        <v>0.02</v>
      </c>
      <c r="D12037">
        <v>0.02</v>
      </c>
      <c r="F12037">
        <v>0.02</v>
      </c>
    </row>
    <row r="12038" spans="1:6" x14ac:dyDescent="0.25">
      <c r="A12038">
        <v>12037</v>
      </c>
      <c r="B12038">
        <v>0.98</v>
      </c>
      <c r="D12038">
        <v>0.98</v>
      </c>
      <c r="F12038">
        <v>0.90774393081664995</v>
      </c>
    </row>
    <row r="12039" spans="1:6" x14ac:dyDescent="0.25">
      <c r="A12039">
        <v>12038</v>
      </c>
      <c r="B12039">
        <v>0.98</v>
      </c>
      <c r="D12039">
        <v>0.98</v>
      </c>
      <c r="F12039">
        <v>0.98</v>
      </c>
    </row>
    <row r="12040" spans="1:6" x14ac:dyDescent="0.25">
      <c r="A12040">
        <v>12039</v>
      </c>
      <c r="B12040">
        <v>0.98</v>
      </c>
      <c r="D12040">
        <v>0.98</v>
      </c>
      <c r="F12040">
        <v>0.98</v>
      </c>
    </row>
    <row r="12041" spans="1:6" x14ac:dyDescent="0.25">
      <c r="A12041">
        <v>12040</v>
      </c>
      <c r="B12041">
        <v>0.98</v>
      </c>
      <c r="D12041">
        <v>0.98</v>
      </c>
      <c r="F12041">
        <v>0.98</v>
      </c>
    </row>
    <row r="12042" spans="1:6" x14ac:dyDescent="0.25">
      <c r="A12042">
        <v>12041</v>
      </c>
      <c r="B12042">
        <v>0.02</v>
      </c>
      <c r="D12042">
        <v>0.96145707368850697</v>
      </c>
      <c r="F12042">
        <v>0.94359028339385898</v>
      </c>
    </row>
    <row r="12043" spans="1:6" x14ac:dyDescent="0.25">
      <c r="A12043">
        <v>12042</v>
      </c>
      <c r="B12043">
        <v>0.02</v>
      </c>
      <c r="D12043">
        <v>0.02</v>
      </c>
      <c r="F12043">
        <v>0.02</v>
      </c>
    </row>
    <row r="12044" spans="1:6" x14ac:dyDescent="0.25">
      <c r="A12044">
        <v>12043</v>
      </c>
      <c r="B12044">
        <v>0.02</v>
      </c>
      <c r="D12044">
        <v>0.02</v>
      </c>
      <c r="F12044">
        <v>0.02</v>
      </c>
    </row>
    <row r="12045" spans="1:6" x14ac:dyDescent="0.25">
      <c r="A12045">
        <v>12044</v>
      </c>
      <c r="B12045">
        <v>0.02</v>
      </c>
      <c r="D12045">
        <v>0.02</v>
      </c>
      <c r="F12045">
        <v>0.02</v>
      </c>
    </row>
    <row r="12046" spans="1:6" x14ac:dyDescent="0.25">
      <c r="A12046">
        <v>12045</v>
      </c>
      <c r="B12046">
        <v>0.02</v>
      </c>
      <c r="D12046">
        <v>2.3172430694103199E-2</v>
      </c>
      <c r="F12046">
        <v>0.02</v>
      </c>
    </row>
    <row r="12047" spans="1:6" x14ac:dyDescent="0.25">
      <c r="A12047">
        <v>12046</v>
      </c>
      <c r="B12047">
        <v>0.98</v>
      </c>
      <c r="D12047">
        <v>0.98</v>
      </c>
      <c r="F12047">
        <v>0.98</v>
      </c>
    </row>
    <row r="12048" spans="1:6" x14ac:dyDescent="0.25">
      <c r="A12048">
        <v>12047</v>
      </c>
      <c r="B12048">
        <v>0.02</v>
      </c>
      <c r="D12048">
        <v>0.02</v>
      </c>
      <c r="F12048">
        <v>0.02</v>
      </c>
    </row>
    <row r="12049" spans="1:6" x14ac:dyDescent="0.25">
      <c r="A12049">
        <v>12048</v>
      </c>
      <c r="B12049">
        <v>0.98</v>
      </c>
      <c r="D12049">
        <v>0.98</v>
      </c>
      <c r="F12049">
        <v>0.98</v>
      </c>
    </row>
    <row r="12050" spans="1:6" x14ac:dyDescent="0.25">
      <c r="A12050">
        <v>12049</v>
      </c>
      <c r="B12050">
        <v>0.02</v>
      </c>
      <c r="D12050">
        <v>0.02</v>
      </c>
      <c r="F12050">
        <v>2.7686677873134599E-2</v>
      </c>
    </row>
    <row r="12051" spans="1:6" x14ac:dyDescent="0.25">
      <c r="A12051">
        <v>12050</v>
      </c>
      <c r="B12051">
        <v>0.02</v>
      </c>
      <c r="D12051">
        <v>0.02</v>
      </c>
      <c r="F12051">
        <v>0.02</v>
      </c>
    </row>
    <row r="12052" spans="1:6" x14ac:dyDescent="0.25">
      <c r="A12052">
        <v>12051</v>
      </c>
      <c r="B12052">
        <v>0.98</v>
      </c>
      <c r="D12052">
        <v>0.98</v>
      </c>
      <c r="F12052">
        <v>0.97467333078384399</v>
      </c>
    </row>
    <row r="12053" spans="1:6" x14ac:dyDescent="0.25">
      <c r="A12053">
        <v>12052</v>
      </c>
      <c r="B12053">
        <v>0.98</v>
      </c>
      <c r="D12053">
        <v>0.98</v>
      </c>
      <c r="F12053">
        <v>0.98</v>
      </c>
    </row>
    <row r="12054" spans="1:6" x14ac:dyDescent="0.25">
      <c r="A12054">
        <v>12053</v>
      </c>
      <c r="B12054">
        <v>0.02</v>
      </c>
      <c r="D12054">
        <v>0.02</v>
      </c>
      <c r="F12054">
        <v>0.02</v>
      </c>
    </row>
    <row r="12055" spans="1:6" x14ac:dyDescent="0.25">
      <c r="A12055">
        <v>12054</v>
      </c>
      <c r="B12055">
        <v>0.98</v>
      </c>
      <c r="D12055">
        <v>0.98</v>
      </c>
      <c r="F12055">
        <v>0.98</v>
      </c>
    </row>
    <row r="12056" spans="1:6" x14ac:dyDescent="0.25">
      <c r="A12056">
        <v>12055</v>
      </c>
      <c r="B12056">
        <v>0.98</v>
      </c>
      <c r="D12056">
        <v>0.98</v>
      </c>
      <c r="F12056">
        <v>0.98</v>
      </c>
    </row>
    <row r="12057" spans="1:6" x14ac:dyDescent="0.25">
      <c r="A12057">
        <v>12056</v>
      </c>
      <c r="B12057">
        <v>0.02</v>
      </c>
      <c r="D12057">
        <v>0.02</v>
      </c>
      <c r="F12057">
        <v>0.26454749703407199</v>
      </c>
    </row>
    <row r="12058" spans="1:6" x14ac:dyDescent="0.25">
      <c r="A12058">
        <v>12057</v>
      </c>
      <c r="B12058">
        <v>0.98</v>
      </c>
      <c r="D12058">
        <v>0.98</v>
      </c>
      <c r="F12058">
        <v>0.98</v>
      </c>
    </row>
    <row r="12059" spans="1:6" x14ac:dyDescent="0.25">
      <c r="A12059">
        <v>12058</v>
      </c>
      <c r="B12059">
        <v>0.02</v>
      </c>
      <c r="D12059">
        <v>0.02</v>
      </c>
      <c r="F12059">
        <v>2.0838880911469401E-2</v>
      </c>
    </row>
    <row r="12060" spans="1:6" x14ac:dyDescent="0.25">
      <c r="A12060">
        <v>12059</v>
      </c>
      <c r="B12060">
        <v>0.02</v>
      </c>
      <c r="D12060">
        <v>0.02</v>
      </c>
      <c r="F12060">
        <v>0.02</v>
      </c>
    </row>
    <row r="12061" spans="1:6" x14ac:dyDescent="0.25">
      <c r="A12061">
        <v>12060</v>
      </c>
      <c r="B12061">
        <v>0.87244224548339799</v>
      </c>
      <c r="D12061">
        <v>0.97054713964462203</v>
      </c>
      <c r="F12061">
        <v>0.49227416515350297</v>
      </c>
    </row>
    <row r="12062" spans="1:6" x14ac:dyDescent="0.25">
      <c r="A12062">
        <v>12061</v>
      </c>
      <c r="B12062">
        <v>0.98</v>
      </c>
      <c r="D12062">
        <v>0.98</v>
      </c>
      <c r="F12062">
        <v>0.97354435920715299</v>
      </c>
    </row>
    <row r="12063" spans="1:6" x14ac:dyDescent="0.25">
      <c r="A12063">
        <v>12062</v>
      </c>
      <c r="B12063">
        <v>0.98</v>
      </c>
      <c r="D12063">
        <v>0.98</v>
      </c>
      <c r="F12063">
        <v>0.98</v>
      </c>
    </row>
    <row r="12064" spans="1:6" x14ac:dyDescent="0.25">
      <c r="A12064">
        <v>12063</v>
      </c>
      <c r="B12064">
        <v>0.02</v>
      </c>
      <c r="D12064">
        <v>0.02</v>
      </c>
      <c r="F12064">
        <v>0.02</v>
      </c>
    </row>
    <row r="12065" spans="1:6" x14ac:dyDescent="0.25">
      <c r="A12065">
        <v>12064</v>
      </c>
      <c r="B12065">
        <v>0.98</v>
      </c>
      <c r="D12065">
        <v>0.98</v>
      </c>
      <c r="F12065">
        <v>0.98</v>
      </c>
    </row>
    <row r="12066" spans="1:6" x14ac:dyDescent="0.25">
      <c r="A12066">
        <v>12065</v>
      </c>
      <c r="B12066">
        <v>0.02</v>
      </c>
      <c r="D12066">
        <v>0.02</v>
      </c>
      <c r="F12066">
        <v>0.02</v>
      </c>
    </row>
    <row r="12067" spans="1:6" x14ac:dyDescent="0.25">
      <c r="A12067">
        <v>12066</v>
      </c>
      <c r="B12067">
        <v>0.02</v>
      </c>
      <c r="D12067">
        <v>0.02</v>
      </c>
      <c r="F12067">
        <v>2.1238287910819002E-2</v>
      </c>
    </row>
    <row r="12068" spans="1:6" x14ac:dyDescent="0.25">
      <c r="A12068">
        <v>12067</v>
      </c>
      <c r="B12068">
        <v>0.02</v>
      </c>
      <c r="D12068">
        <v>0.02</v>
      </c>
      <c r="F12068">
        <v>0.02</v>
      </c>
    </row>
    <row r="12069" spans="1:6" x14ac:dyDescent="0.25">
      <c r="A12069">
        <v>12068</v>
      </c>
      <c r="B12069">
        <v>0.02</v>
      </c>
      <c r="D12069">
        <v>0.02</v>
      </c>
      <c r="F12069">
        <v>2.0336182788014402E-2</v>
      </c>
    </row>
    <row r="12070" spans="1:6" x14ac:dyDescent="0.25">
      <c r="A12070">
        <v>12069</v>
      </c>
      <c r="B12070">
        <v>0.02</v>
      </c>
      <c r="D12070">
        <v>0.02</v>
      </c>
      <c r="F12070">
        <v>0.02</v>
      </c>
    </row>
    <row r="12071" spans="1:6" x14ac:dyDescent="0.25">
      <c r="A12071">
        <v>12070</v>
      </c>
      <c r="B12071">
        <v>0.02</v>
      </c>
      <c r="D12071">
        <v>0.02</v>
      </c>
      <c r="F12071">
        <v>0.02</v>
      </c>
    </row>
    <row r="12072" spans="1:6" x14ac:dyDescent="0.25">
      <c r="A12072">
        <v>12071</v>
      </c>
      <c r="B12072">
        <v>0.02</v>
      </c>
      <c r="D12072">
        <v>0.02</v>
      </c>
      <c r="F12072">
        <v>0.17497131228446899</v>
      </c>
    </row>
    <row r="12073" spans="1:6" x14ac:dyDescent="0.25">
      <c r="A12073">
        <v>12072</v>
      </c>
      <c r="B12073">
        <v>0.02</v>
      </c>
      <c r="D12073">
        <v>0.02</v>
      </c>
      <c r="F12073">
        <v>5.76102882623672E-2</v>
      </c>
    </row>
    <row r="12074" spans="1:6" x14ac:dyDescent="0.25">
      <c r="A12074">
        <v>12073</v>
      </c>
      <c r="B12074">
        <v>0.97202444076537997</v>
      </c>
      <c r="D12074">
        <v>3.7911228835582698E-2</v>
      </c>
      <c r="F12074">
        <v>0.64786249399185103</v>
      </c>
    </row>
    <row r="12075" spans="1:6" x14ac:dyDescent="0.25">
      <c r="A12075">
        <v>12074</v>
      </c>
      <c r="B12075">
        <v>0.98</v>
      </c>
      <c r="D12075">
        <v>0.98</v>
      </c>
      <c r="F12075">
        <v>0.98</v>
      </c>
    </row>
    <row r="12076" spans="1:6" x14ac:dyDescent="0.25">
      <c r="A12076">
        <v>12075</v>
      </c>
      <c r="B12076">
        <v>0.98</v>
      </c>
      <c r="D12076">
        <v>0.98</v>
      </c>
      <c r="F12076">
        <v>0.98</v>
      </c>
    </row>
    <row r="12077" spans="1:6" x14ac:dyDescent="0.25">
      <c r="A12077">
        <v>12076</v>
      </c>
      <c r="B12077">
        <v>0.98</v>
      </c>
      <c r="D12077">
        <v>0.98</v>
      </c>
      <c r="F12077">
        <v>0.98</v>
      </c>
    </row>
    <row r="12078" spans="1:6" x14ac:dyDescent="0.25">
      <c r="A12078">
        <v>12077</v>
      </c>
      <c r="B12078">
        <v>0.02</v>
      </c>
      <c r="D12078">
        <v>0.02</v>
      </c>
      <c r="F12078">
        <v>0.02</v>
      </c>
    </row>
    <row r="12079" spans="1:6" x14ac:dyDescent="0.25">
      <c r="A12079">
        <v>12078</v>
      </c>
      <c r="B12079">
        <v>0.02</v>
      </c>
      <c r="D12079">
        <v>0.02</v>
      </c>
      <c r="F12079">
        <v>0.02</v>
      </c>
    </row>
    <row r="12080" spans="1:6" x14ac:dyDescent="0.25">
      <c r="A12080">
        <v>12079</v>
      </c>
      <c r="B12080">
        <v>0.98</v>
      </c>
      <c r="D12080">
        <v>0.98</v>
      </c>
      <c r="F12080">
        <v>0.98</v>
      </c>
    </row>
    <row r="12081" spans="1:6" x14ac:dyDescent="0.25">
      <c r="A12081">
        <v>12080</v>
      </c>
      <c r="B12081">
        <v>0.98</v>
      </c>
      <c r="D12081">
        <v>0.98</v>
      </c>
      <c r="F12081">
        <v>0.98</v>
      </c>
    </row>
    <row r="12082" spans="1:6" x14ac:dyDescent="0.25">
      <c r="A12082">
        <v>12081</v>
      </c>
      <c r="B12082">
        <v>0.02</v>
      </c>
      <c r="D12082">
        <v>0.02</v>
      </c>
      <c r="F12082">
        <v>0.02</v>
      </c>
    </row>
    <row r="12083" spans="1:6" x14ac:dyDescent="0.25">
      <c r="A12083">
        <v>12082</v>
      </c>
      <c r="B12083">
        <v>0.98</v>
      </c>
      <c r="D12083">
        <v>0.98</v>
      </c>
      <c r="F12083">
        <v>0.98</v>
      </c>
    </row>
    <row r="12084" spans="1:6" x14ac:dyDescent="0.25">
      <c r="A12084">
        <v>12083</v>
      </c>
      <c r="B12084">
        <v>0.02</v>
      </c>
      <c r="D12084">
        <v>0.02</v>
      </c>
      <c r="F12084">
        <v>0.02</v>
      </c>
    </row>
    <row r="12085" spans="1:6" x14ac:dyDescent="0.25">
      <c r="A12085">
        <v>12084</v>
      </c>
      <c r="B12085">
        <v>0.02</v>
      </c>
      <c r="D12085">
        <v>0.02</v>
      </c>
      <c r="F12085">
        <v>0.02</v>
      </c>
    </row>
    <row r="12086" spans="1:6" x14ac:dyDescent="0.25">
      <c r="A12086">
        <v>12085</v>
      </c>
      <c r="B12086">
        <v>0.02</v>
      </c>
      <c r="D12086">
        <v>0.02</v>
      </c>
      <c r="F12086">
        <v>2.67975069582462E-2</v>
      </c>
    </row>
    <row r="12087" spans="1:6" x14ac:dyDescent="0.25">
      <c r="A12087">
        <v>12086</v>
      </c>
      <c r="B12087">
        <v>0.98</v>
      </c>
      <c r="D12087">
        <v>0.98</v>
      </c>
      <c r="F12087">
        <v>0.94421964883804299</v>
      </c>
    </row>
    <row r="12088" spans="1:6" x14ac:dyDescent="0.25">
      <c r="A12088">
        <v>12087</v>
      </c>
      <c r="B12088">
        <v>0.98</v>
      </c>
      <c r="D12088">
        <v>0.98</v>
      </c>
      <c r="F12088">
        <v>0.98</v>
      </c>
    </row>
    <row r="12089" spans="1:6" x14ac:dyDescent="0.25">
      <c r="A12089">
        <v>12088</v>
      </c>
      <c r="B12089">
        <v>0.02</v>
      </c>
      <c r="D12089">
        <v>0.02</v>
      </c>
      <c r="F12089">
        <v>0.21799495816230699</v>
      </c>
    </row>
    <row r="12090" spans="1:6" x14ac:dyDescent="0.25">
      <c r="A12090">
        <v>12089</v>
      </c>
      <c r="B12090">
        <v>0.02</v>
      </c>
      <c r="D12090">
        <v>0.02</v>
      </c>
      <c r="F12090">
        <v>0.89434862136840798</v>
      </c>
    </row>
    <row r="12091" spans="1:6" x14ac:dyDescent="0.25">
      <c r="A12091">
        <v>12090</v>
      </c>
      <c r="B12091">
        <v>0.98</v>
      </c>
      <c r="D12091">
        <v>0.98</v>
      </c>
      <c r="F12091">
        <v>0.98</v>
      </c>
    </row>
    <row r="12092" spans="1:6" x14ac:dyDescent="0.25">
      <c r="A12092">
        <v>12091</v>
      </c>
      <c r="B12092">
        <v>0.02</v>
      </c>
      <c r="D12092">
        <v>0.02</v>
      </c>
      <c r="F12092">
        <v>0.02</v>
      </c>
    </row>
    <row r="12093" spans="1:6" x14ac:dyDescent="0.25">
      <c r="A12093">
        <v>12092</v>
      </c>
      <c r="B12093">
        <v>0.98</v>
      </c>
      <c r="D12093">
        <v>0.98</v>
      </c>
      <c r="F12093">
        <v>0.98</v>
      </c>
    </row>
    <row r="12094" spans="1:6" x14ac:dyDescent="0.25">
      <c r="A12094">
        <v>12093</v>
      </c>
      <c r="B12094">
        <v>0.02</v>
      </c>
      <c r="D12094">
        <v>0.02</v>
      </c>
      <c r="F12094">
        <v>0.02</v>
      </c>
    </row>
    <row r="12095" spans="1:6" x14ac:dyDescent="0.25">
      <c r="A12095">
        <v>12094</v>
      </c>
      <c r="B12095">
        <v>0.98</v>
      </c>
      <c r="D12095">
        <v>0.98</v>
      </c>
      <c r="F12095">
        <v>0.98</v>
      </c>
    </row>
    <row r="12096" spans="1:6" x14ac:dyDescent="0.25">
      <c r="A12096">
        <v>12095</v>
      </c>
      <c r="B12096">
        <v>0.02</v>
      </c>
      <c r="D12096">
        <v>0.02</v>
      </c>
      <c r="F12096">
        <v>2.6111882179975499E-2</v>
      </c>
    </row>
    <row r="12097" spans="1:6" x14ac:dyDescent="0.25">
      <c r="A12097">
        <v>12096</v>
      </c>
      <c r="B12097">
        <v>0.98</v>
      </c>
      <c r="D12097">
        <v>0.98</v>
      </c>
      <c r="F12097">
        <v>0.98</v>
      </c>
    </row>
    <row r="12098" spans="1:6" x14ac:dyDescent="0.25">
      <c r="A12098">
        <v>12097</v>
      </c>
      <c r="B12098">
        <v>0.02</v>
      </c>
      <c r="D12098">
        <v>0.02</v>
      </c>
      <c r="F12098">
        <v>0.02</v>
      </c>
    </row>
    <row r="12099" spans="1:6" x14ac:dyDescent="0.25">
      <c r="A12099">
        <v>12098</v>
      </c>
      <c r="B12099">
        <v>0.98</v>
      </c>
      <c r="D12099">
        <v>0.98</v>
      </c>
      <c r="F12099">
        <v>0.98</v>
      </c>
    </row>
    <row r="12100" spans="1:6" x14ac:dyDescent="0.25">
      <c r="A12100">
        <v>12099</v>
      </c>
      <c r="B12100">
        <v>0.98</v>
      </c>
      <c r="D12100">
        <v>0.98</v>
      </c>
      <c r="F12100">
        <v>4.6506743878126103E-2</v>
      </c>
    </row>
    <row r="12101" spans="1:6" x14ac:dyDescent="0.25">
      <c r="A12101">
        <v>12100</v>
      </c>
      <c r="B12101">
        <v>0.02</v>
      </c>
      <c r="D12101">
        <v>0.02</v>
      </c>
      <c r="F12101">
        <v>7.1297384798526695E-2</v>
      </c>
    </row>
    <row r="12102" spans="1:6" x14ac:dyDescent="0.25">
      <c r="A12102">
        <v>12101</v>
      </c>
      <c r="B12102">
        <v>0.02</v>
      </c>
      <c r="D12102">
        <v>0.02</v>
      </c>
      <c r="F12102">
        <v>0.02</v>
      </c>
    </row>
    <row r="12103" spans="1:6" x14ac:dyDescent="0.25">
      <c r="A12103">
        <v>12102</v>
      </c>
      <c r="B12103">
        <v>0.02</v>
      </c>
      <c r="D12103">
        <v>0.02</v>
      </c>
      <c r="F12103">
        <v>0.02</v>
      </c>
    </row>
    <row r="12104" spans="1:6" x14ac:dyDescent="0.25">
      <c r="A12104">
        <v>12103</v>
      </c>
      <c r="B12104">
        <v>0.02</v>
      </c>
      <c r="D12104">
        <v>0.02</v>
      </c>
      <c r="F12104">
        <v>0.02</v>
      </c>
    </row>
    <row r="12105" spans="1:6" x14ac:dyDescent="0.25">
      <c r="A12105">
        <v>12104</v>
      </c>
      <c r="B12105">
        <v>0.02</v>
      </c>
      <c r="D12105">
        <v>0.02</v>
      </c>
      <c r="F12105">
        <v>0.02</v>
      </c>
    </row>
    <row r="12106" spans="1:6" x14ac:dyDescent="0.25">
      <c r="A12106">
        <v>12105</v>
      </c>
      <c r="B12106">
        <v>0.02</v>
      </c>
      <c r="D12106">
        <v>0.02</v>
      </c>
      <c r="F12106">
        <v>0.02</v>
      </c>
    </row>
    <row r="12107" spans="1:6" x14ac:dyDescent="0.25">
      <c r="A12107">
        <v>12106</v>
      </c>
      <c r="B12107">
        <v>0.02</v>
      </c>
      <c r="D12107">
        <v>0.02</v>
      </c>
      <c r="F12107">
        <v>0.02</v>
      </c>
    </row>
    <row r="12108" spans="1:6" x14ac:dyDescent="0.25">
      <c r="A12108">
        <v>12107</v>
      </c>
      <c r="B12108">
        <v>0.02</v>
      </c>
      <c r="D12108">
        <v>0.98</v>
      </c>
      <c r="F12108">
        <v>0.98</v>
      </c>
    </row>
    <row r="12109" spans="1:6" x14ac:dyDescent="0.25">
      <c r="A12109">
        <v>12108</v>
      </c>
      <c r="B12109">
        <v>0.98</v>
      </c>
      <c r="D12109">
        <v>0.98</v>
      </c>
      <c r="F12109">
        <v>0.90662699937820401</v>
      </c>
    </row>
    <row r="12110" spans="1:6" x14ac:dyDescent="0.25">
      <c r="A12110">
        <v>12109</v>
      </c>
      <c r="B12110">
        <v>0.98</v>
      </c>
      <c r="D12110">
        <v>0.98</v>
      </c>
      <c r="F12110">
        <v>0.98</v>
      </c>
    </row>
    <row r="12111" spans="1:6" x14ac:dyDescent="0.25">
      <c r="A12111">
        <v>12110</v>
      </c>
      <c r="B12111">
        <v>0.02</v>
      </c>
      <c r="D12111">
        <v>0.02</v>
      </c>
      <c r="F12111">
        <v>0.02</v>
      </c>
    </row>
    <row r="12112" spans="1:6" x14ac:dyDescent="0.25">
      <c r="A12112">
        <v>12111</v>
      </c>
      <c r="B12112">
        <v>0.98</v>
      </c>
      <c r="D12112">
        <v>0.98</v>
      </c>
      <c r="F12112">
        <v>0.98</v>
      </c>
    </row>
    <row r="12113" spans="1:6" x14ac:dyDescent="0.25">
      <c r="A12113">
        <v>12112</v>
      </c>
      <c r="B12113">
        <v>0.98</v>
      </c>
      <c r="D12113">
        <v>0.98</v>
      </c>
      <c r="F12113">
        <v>0.91291737556457497</v>
      </c>
    </row>
    <row r="12114" spans="1:6" x14ac:dyDescent="0.25">
      <c r="A12114">
        <v>12113</v>
      </c>
      <c r="B12114">
        <v>0.98</v>
      </c>
      <c r="D12114">
        <v>0.98</v>
      </c>
      <c r="F12114">
        <v>0.98</v>
      </c>
    </row>
    <row r="12115" spans="1:6" x14ac:dyDescent="0.25">
      <c r="A12115">
        <v>12114</v>
      </c>
      <c r="B12115">
        <v>0.02</v>
      </c>
      <c r="D12115">
        <v>0.02</v>
      </c>
      <c r="F12115">
        <v>0.79851549863815297</v>
      </c>
    </row>
    <row r="12116" spans="1:6" x14ac:dyDescent="0.25">
      <c r="A12116">
        <v>12115</v>
      </c>
      <c r="B12116">
        <v>0.02</v>
      </c>
      <c r="D12116">
        <v>0.02</v>
      </c>
      <c r="F12116">
        <v>0.02</v>
      </c>
    </row>
    <row r="12117" spans="1:6" x14ac:dyDescent="0.25">
      <c r="A12117">
        <v>12116</v>
      </c>
      <c r="B12117">
        <v>0.02</v>
      </c>
      <c r="D12117">
        <v>0.02</v>
      </c>
      <c r="F12117">
        <v>0.02</v>
      </c>
    </row>
    <row r="12118" spans="1:6" x14ac:dyDescent="0.25">
      <c r="A12118">
        <v>12117</v>
      </c>
      <c r="B12118">
        <v>0.02</v>
      </c>
      <c r="D12118">
        <v>0.02</v>
      </c>
      <c r="F12118">
        <v>0.93513739109039296</v>
      </c>
    </row>
    <row r="12119" spans="1:6" x14ac:dyDescent="0.25">
      <c r="A12119">
        <v>12118</v>
      </c>
      <c r="B12119">
        <v>0.02</v>
      </c>
      <c r="D12119">
        <v>0.02</v>
      </c>
      <c r="F12119">
        <v>0.02</v>
      </c>
    </row>
    <row r="12120" spans="1:6" x14ac:dyDescent="0.25">
      <c r="A12120">
        <v>12119</v>
      </c>
      <c r="B12120">
        <v>0.02</v>
      </c>
      <c r="D12120">
        <v>0.02</v>
      </c>
      <c r="F12120">
        <v>0.02</v>
      </c>
    </row>
    <row r="12121" spans="1:6" x14ac:dyDescent="0.25">
      <c r="A12121">
        <v>12120</v>
      </c>
      <c r="B12121">
        <v>0.98</v>
      </c>
      <c r="D12121">
        <v>0.98</v>
      </c>
      <c r="F12121">
        <v>0.98</v>
      </c>
    </row>
    <row r="12122" spans="1:6" x14ac:dyDescent="0.25">
      <c r="A12122">
        <v>12121</v>
      </c>
      <c r="B12122">
        <v>0.02</v>
      </c>
      <c r="D12122">
        <v>0.02</v>
      </c>
      <c r="F12122">
        <v>0.02</v>
      </c>
    </row>
    <row r="12123" spans="1:6" x14ac:dyDescent="0.25">
      <c r="A12123">
        <v>12122</v>
      </c>
      <c r="B12123">
        <v>0.98</v>
      </c>
      <c r="D12123">
        <v>0.98</v>
      </c>
      <c r="F12123">
        <v>0.98</v>
      </c>
    </row>
    <row r="12124" spans="1:6" x14ac:dyDescent="0.25">
      <c r="A12124">
        <v>12123</v>
      </c>
      <c r="B12124">
        <v>0.02</v>
      </c>
      <c r="D12124">
        <v>0.98</v>
      </c>
      <c r="F12124">
        <v>0.02</v>
      </c>
    </row>
    <row r="12125" spans="1:6" x14ac:dyDescent="0.25">
      <c r="A12125">
        <v>12124</v>
      </c>
      <c r="B12125">
        <v>0.02</v>
      </c>
      <c r="D12125">
        <v>0.02</v>
      </c>
      <c r="F12125">
        <v>0.02</v>
      </c>
    </row>
    <row r="12126" spans="1:6" x14ac:dyDescent="0.25">
      <c r="A12126">
        <v>12125</v>
      </c>
      <c r="B12126">
        <v>0.02</v>
      </c>
      <c r="D12126">
        <v>0.02</v>
      </c>
      <c r="F12126">
        <v>3.3616174012422499E-2</v>
      </c>
    </row>
    <row r="12127" spans="1:6" x14ac:dyDescent="0.25">
      <c r="A12127">
        <v>12126</v>
      </c>
      <c r="B12127">
        <v>0.02</v>
      </c>
      <c r="D12127">
        <v>0.02</v>
      </c>
      <c r="F12127">
        <v>9.7089126706123297E-2</v>
      </c>
    </row>
    <row r="12128" spans="1:6" x14ac:dyDescent="0.25">
      <c r="A12128">
        <v>12127</v>
      </c>
      <c r="B12128">
        <v>0.02</v>
      </c>
      <c r="D12128">
        <v>0.02</v>
      </c>
      <c r="F12128">
        <v>0.02</v>
      </c>
    </row>
    <row r="12129" spans="1:6" x14ac:dyDescent="0.25">
      <c r="A12129">
        <v>12128</v>
      </c>
      <c r="B12129">
        <v>0.02</v>
      </c>
      <c r="D12129">
        <v>0.02</v>
      </c>
      <c r="F12129">
        <v>0.02</v>
      </c>
    </row>
    <row r="12130" spans="1:6" x14ac:dyDescent="0.25">
      <c r="A12130">
        <v>12129</v>
      </c>
      <c r="B12130">
        <v>0.02</v>
      </c>
      <c r="D12130">
        <v>0.02</v>
      </c>
      <c r="F12130">
        <v>6.84047415852546E-2</v>
      </c>
    </row>
    <row r="12131" spans="1:6" x14ac:dyDescent="0.25">
      <c r="A12131">
        <v>12130</v>
      </c>
      <c r="B12131">
        <v>0.02</v>
      </c>
      <c r="D12131">
        <v>0.02</v>
      </c>
      <c r="F12131">
        <v>0.02</v>
      </c>
    </row>
    <row r="12132" spans="1:6" x14ac:dyDescent="0.25">
      <c r="A12132">
        <v>12131</v>
      </c>
      <c r="B12132">
        <v>0.98</v>
      </c>
      <c r="D12132">
        <v>0.98</v>
      </c>
      <c r="F12132">
        <v>0.98</v>
      </c>
    </row>
    <row r="12133" spans="1:6" x14ac:dyDescent="0.25">
      <c r="A12133">
        <v>12132</v>
      </c>
      <c r="B12133">
        <v>0.02</v>
      </c>
      <c r="D12133">
        <v>0.93600314855575495</v>
      </c>
      <c r="F12133">
        <v>0.739604651927948</v>
      </c>
    </row>
    <row r="12134" spans="1:6" x14ac:dyDescent="0.25">
      <c r="A12134">
        <v>12133</v>
      </c>
      <c r="B12134">
        <v>0.02</v>
      </c>
      <c r="D12134">
        <v>0.02</v>
      </c>
      <c r="F12134">
        <v>0.02</v>
      </c>
    </row>
    <row r="12135" spans="1:6" x14ac:dyDescent="0.25">
      <c r="A12135">
        <v>12134</v>
      </c>
      <c r="B12135">
        <v>0.02</v>
      </c>
      <c r="D12135">
        <v>0.02</v>
      </c>
      <c r="F12135">
        <v>0.02</v>
      </c>
    </row>
    <row r="12136" spans="1:6" x14ac:dyDescent="0.25">
      <c r="A12136">
        <v>12135</v>
      </c>
      <c r="B12136">
        <v>0.02</v>
      </c>
      <c r="D12136">
        <v>0.02</v>
      </c>
      <c r="F12136">
        <v>0.02</v>
      </c>
    </row>
    <row r="12137" spans="1:6" x14ac:dyDescent="0.25">
      <c r="A12137">
        <v>12136</v>
      </c>
      <c r="B12137">
        <v>0.02</v>
      </c>
      <c r="D12137">
        <v>0.02</v>
      </c>
      <c r="F12137">
        <v>0.02</v>
      </c>
    </row>
    <row r="12138" spans="1:6" x14ac:dyDescent="0.25">
      <c r="A12138">
        <v>12137</v>
      </c>
      <c r="B12138">
        <v>0.02</v>
      </c>
      <c r="D12138">
        <v>0.02</v>
      </c>
      <c r="F12138">
        <v>8.2767918705940205E-2</v>
      </c>
    </row>
    <row r="12139" spans="1:6" x14ac:dyDescent="0.25">
      <c r="A12139">
        <v>12138</v>
      </c>
      <c r="B12139">
        <v>0.02</v>
      </c>
      <c r="D12139">
        <v>0.02</v>
      </c>
      <c r="F12139">
        <v>0.02</v>
      </c>
    </row>
    <row r="12140" spans="1:6" x14ac:dyDescent="0.25">
      <c r="A12140">
        <v>12139</v>
      </c>
      <c r="B12140">
        <v>0.98</v>
      </c>
      <c r="D12140">
        <v>0.98</v>
      </c>
      <c r="F12140">
        <v>0.98</v>
      </c>
    </row>
    <row r="12141" spans="1:6" x14ac:dyDescent="0.25">
      <c r="A12141">
        <v>12140</v>
      </c>
      <c r="B12141">
        <v>0.02</v>
      </c>
      <c r="D12141">
        <v>0.02</v>
      </c>
      <c r="F12141">
        <v>0.60274183750152499</v>
      </c>
    </row>
    <row r="12142" spans="1:6" x14ac:dyDescent="0.25">
      <c r="A12142">
        <v>12141</v>
      </c>
      <c r="B12142">
        <v>0.98</v>
      </c>
      <c r="D12142">
        <v>0.98</v>
      </c>
      <c r="F12142">
        <v>0.13659782707691101</v>
      </c>
    </row>
    <row r="12143" spans="1:6" x14ac:dyDescent="0.25">
      <c r="A12143">
        <v>12142</v>
      </c>
      <c r="B12143">
        <v>0.02</v>
      </c>
      <c r="D12143">
        <v>0.02</v>
      </c>
      <c r="F12143">
        <v>0.02</v>
      </c>
    </row>
    <row r="12144" spans="1:6" x14ac:dyDescent="0.25">
      <c r="A12144">
        <v>12143</v>
      </c>
      <c r="B12144">
        <v>0.98</v>
      </c>
      <c r="D12144">
        <v>0.02</v>
      </c>
      <c r="F12144">
        <v>0.83340406417846602</v>
      </c>
    </row>
    <row r="12145" spans="1:6" x14ac:dyDescent="0.25">
      <c r="A12145">
        <v>12144</v>
      </c>
      <c r="B12145">
        <v>0.02</v>
      </c>
      <c r="D12145">
        <v>0.02</v>
      </c>
      <c r="F12145">
        <v>0.02</v>
      </c>
    </row>
    <row r="12146" spans="1:6" x14ac:dyDescent="0.25">
      <c r="A12146">
        <v>12145</v>
      </c>
      <c r="B12146">
        <v>0.98</v>
      </c>
      <c r="D12146">
        <v>0.98</v>
      </c>
      <c r="F12146">
        <v>0.98</v>
      </c>
    </row>
    <row r="12147" spans="1:6" x14ac:dyDescent="0.25">
      <c r="A12147">
        <v>12146</v>
      </c>
      <c r="B12147">
        <v>0.98</v>
      </c>
      <c r="D12147">
        <v>0.98</v>
      </c>
      <c r="F12147">
        <v>0.98</v>
      </c>
    </row>
    <row r="12148" spans="1:6" x14ac:dyDescent="0.25">
      <c r="A12148">
        <v>12147</v>
      </c>
      <c r="B12148">
        <v>0.02</v>
      </c>
      <c r="D12148">
        <v>2.3203788325190499E-2</v>
      </c>
      <c r="F12148">
        <v>0.406180530786514</v>
      </c>
    </row>
    <row r="12149" spans="1:6" x14ac:dyDescent="0.25">
      <c r="A12149">
        <v>12148</v>
      </c>
      <c r="B12149">
        <v>0.02</v>
      </c>
      <c r="D12149">
        <v>0.02</v>
      </c>
      <c r="F12149">
        <v>5.91627769172191E-2</v>
      </c>
    </row>
    <row r="12150" spans="1:6" x14ac:dyDescent="0.25">
      <c r="A12150">
        <v>12149</v>
      </c>
      <c r="B12150">
        <v>0.98</v>
      </c>
      <c r="D12150">
        <v>0.98</v>
      </c>
      <c r="F12150">
        <v>0.98</v>
      </c>
    </row>
    <row r="12151" spans="1:6" x14ac:dyDescent="0.25">
      <c r="A12151">
        <v>12150</v>
      </c>
      <c r="B12151">
        <v>0.98</v>
      </c>
      <c r="D12151">
        <v>0.98</v>
      </c>
      <c r="F12151">
        <v>0.98</v>
      </c>
    </row>
    <row r="12152" spans="1:6" x14ac:dyDescent="0.25">
      <c r="A12152">
        <v>12151</v>
      </c>
      <c r="B12152">
        <v>0.02</v>
      </c>
      <c r="D12152">
        <v>0.02</v>
      </c>
      <c r="F12152">
        <v>0.02</v>
      </c>
    </row>
    <row r="12153" spans="1:6" x14ac:dyDescent="0.25">
      <c r="A12153">
        <v>12152</v>
      </c>
      <c r="B12153">
        <v>0.02</v>
      </c>
      <c r="D12153">
        <v>0.02</v>
      </c>
      <c r="F12153">
        <v>0.02</v>
      </c>
    </row>
    <row r="12154" spans="1:6" x14ac:dyDescent="0.25">
      <c r="A12154">
        <v>12153</v>
      </c>
      <c r="B12154">
        <v>0.98</v>
      </c>
      <c r="D12154">
        <v>0.98</v>
      </c>
      <c r="F12154">
        <v>0.62374323606491</v>
      </c>
    </row>
    <row r="12155" spans="1:6" x14ac:dyDescent="0.25">
      <c r="A12155">
        <v>12154</v>
      </c>
      <c r="B12155">
        <v>0.02</v>
      </c>
      <c r="D12155">
        <v>0.02</v>
      </c>
      <c r="F12155">
        <v>0.02</v>
      </c>
    </row>
    <row r="12156" spans="1:6" x14ac:dyDescent="0.25">
      <c r="A12156">
        <v>12155</v>
      </c>
      <c r="B12156">
        <v>0.02</v>
      </c>
      <c r="D12156">
        <v>0.02</v>
      </c>
      <c r="F12156">
        <v>0.02</v>
      </c>
    </row>
    <row r="12157" spans="1:6" x14ac:dyDescent="0.25">
      <c r="A12157">
        <v>12156</v>
      </c>
      <c r="B12157">
        <v>0.98</v>
      </c>
      <c r="D12157">
        <v>0.98</v>
      </c>
      <c r="F12157">
        <v>0.98</v>
      </c>
    </row>
    <row r="12158" spans="1:6" x14ac:dyDescent="0.25">
      <c r="A12158">
        <v>12157</v>
      </c>
      <c r="B12158">
        <v>0.98</v>
      </c>
      <c r="D12158">
        <v>0.98</v>
      </c>
      <c r="F12158">
        <v>0.98</v>
      </c>
    </row>
    <row r="12159" spans="1:6" x14ac:dyDescent="0.25">
      <c r="A12159">
        <v>12158</v>
      </c>
      <c r="B12159">
        <v>0.98</v>
      </c>
      <c r="D12159">
        <v>0.98</v>
      </c>
      <c r="F12159">
        <v>0.98</v>
      </c>
    </row>
    <row r="12160" spans="1:6" x14ac:dyDescent="0.25">
      <c r="A12160">
        <v>12159</v>
      </c>
      <c r="B12160">
        <v>0.02</v>
      </c>
      <c r="D12160">
        <v>0.02</v>
      </c>
      <c r="F12160">
        <v>0.02</v>
      </c>
    </row>
    <row r="12161" spans="1:6" x14ac:dyDescent="0.25">
      <c r="A12161">
        <v>12160</v>
      </c>
      <c r="B12161">
        <v>0.02</v>
      </c>
      <c r="D12161">
        <v>0.97602844238281194</v>
      </c>
      <c r="F12161">
        <v>0.98</v>
      </c>
    </row>
    <row r="12162" spans="1:6" x14ac:dyDescent="0.25">
      <c r="A12162">
        <v>12161</v>
      </c>
      <c r="B12162">
        <v>0.02</v>
      </c>
      <c r="D12162">
        <v>0.02</v>
      </c>
      <c r="F12162">
        <v>0.02</v>
      </c>
    </row>
    <row r="12163" spans="1:6" x14ac:dyDescent="0.25">
      <c r="A12163">
        <v>12162</v>
      </c>
      <c r="B12163">
        <v>0.02</v>
      </c>
      <c r="D12163">
        <v>0.02</v>
      </c>
      <c r="F12163">
        <v>6.0556799173355103E-2</v>
      </c>
    </row>
    <row r="12164" spans="1:6" x14ac:dyDescent="0.25">
      <c r="A12164">
        <v>12163</v>
      </c>
      <c r="B12164">
        <v>0.98</v>
      </c>
      <c r="D12164">
        <v>0.98</v>
      </c>
      <c r="F12164">
        <v>0.98</v>
      </c>
    </row>
    <row r="12165" spans="1:6" x14ac:dyDescent="0.25">
      <c r="A12165">
        <v>12164</v>
      </c>
      <c r="B12165">
        <v>0.02</v>
      </c>
      <c r="D12165">
        <v>0.02</v>
      </c>
      <c r="F12165">
        <v>0.02</v>
      </c>
    </row>
    <row r="12166" spans="1:6" x14ac:dyDescent="0.25">
      <c r="A12166">
        <v>12165</v>
      </c>
      <c r="B12166">
        <v>0.98</v>
      </c>
      <c r="D12166">
        <v>0.98</v>
      </c>
      <c r="F12166">
        <v>0.98</v>
      </c>
    </row>
    <row r="12167" spans="1:6" x14ac:dyDescent="0.25">
      <c r="A12167">
        <v>12166</v>
      </c>
      <c r="B12167">
        <v>0.02</v>
      </c>
      <c r="D12167">
        <v>0.02</v>
      </c>
      <c r="F12167">
        <v>0.02</v>
      </c>
    </row>
    <row r="12168" spans="1:6" x14ac:dyDescent="0.25">
      <c r="A12168">
        <v>12167</v>
      </c>
      <c r="B12168">
        <v>0.98</v>
      </c>
      <c r="D12168">
        <v>0.98</v>
      </c>
      <c r="F12168">
        <v>0.98</v>
      </c>
    </row>
    <row r="12169" spans="1:6" x14ac:dyDescent="0.25">
      <c r="A12169">
        <v>12168</v>
      </c>
      <c r="B12169">
        <v>0.02</v>
      </c>
      <c r="D12169">
        <v>0.02</v>
      </c>
      <c r="F12169">
        <v>0.13624283671379001</v>
      </c>
    </row>
    <row r="12170" spans="1:6" x14ac:dyDescent="0.25">
      <c r="A12170">
        <v>12169</v>
      </c>
      <c r="B12170">
        <v>0.02</v>
      </c>
      <c r="D12170">
        <v>0.02</v>
      </c>
      <c r="F12170">
        <v>0.02</v>
      </c>
    </row>
    <row r="12171" spans="1:6" x14ac:dyDescent="0.25">
      <c r="A12171">
        <v>12170</v>
      </c>
      <c r="B12171">
        <v>0.98</v>
      </c>
      <c r="D12171">
        <v>0.98</v>
      </c>
      <c r="F12171">
        <v>0.98</v>
      </c>
    </row>
    <row r="12172" spans="1:6" x14ac:dyDescent="0.25">
      <c r="A12172">
        <v>12171</v>
      </c>
      <c r="B12172">
        <v>0.02</v>
      </c>
      <c r="D12172">
        <v>0.02</v>
      </c>
      <c r="F12172">
        <v>0.02</v>
      </c>
    </row>
    <row r="12173" spans="1:6" x14ac:dyDescent="0.25">
      <c r="A12173">
        <v>12172</v>
      </c>
      <c r="B12173">
        <v>0.98</v>
      </c>
      <c r="D12173">
        <v>0.98</v>
      </c>
      <c r="F12173">
        <v>0.98</v>
      </c>
    </row>
    <row r="12174" spans="1:6" x14ac:dyDescent="0.25">
      <c r="A12174">
        <v>12173</v>
      </c>
      <c r="B12174">
        <v>0.02</v>
      </c>
      <c r="D12174">
        <v>0.02</v>
      </c>
      <c r="F12174">
        <v>0.02</v>
      </c>
    </row>
    <row r="12175" spans="1:6" x14ac:dyDescent="0.25">
      <c r="A12175">
        <v>12174</v>
      </c>
      <c r="B12175">
        <v>0.98</v>
      </c>
      <c r="D12175">
        <v>0.98</v>
      </c>
      <c r="F12175">
        <v>0.95282524824142401</v>
      </c>
    </row>
    <row r="12176" spans="1:6" x14ac:dyDescent="0.25">
      <c r="A12176">
        <v>12175</v>
      </c>
      <c r="B12176">
        <v>0.98</v>
      </c>
      <c r="D12176">
        <v>0.98</v>
      </c>
      <c r="F12176">
        <v>0.98</v>
      </c>
    </row>
    <row r="12177" spans="1:6" x14ac:dyDescent="0.25">
      <c r="A12177">
        <v>12176</v>
      </c>
      <c r="B12177">
        <v>0.02</v>
      </c>
      <c r="D12177">
        <v>0.02</v>
      </c>
      <c r="F12177">
        <v>0.02</v>
      </c>
    </row>
    <row r="12178" spans="1:6" x14ac:dyDescent="0.25">
      <c r="A12178">
        <v>12177</v>
      </c>
      <c r="B12178">
        <v>0.98</v>
      </c>
      <c r="D12178">
        <v>0.98</v>
      </c>
      <c r="F12178">
        <v>0.98</v>
      </c>
    </row>
    <row r="12179" spans="1:6" x14ac:dyDescent="0.25">
      <c r="A12179">
        <v>12178</v>
      </c>
      <c r="B12179">
        <v>0.98</v>
      </c>
      <c r="D12179">
        <v>0.98</v>
      </c>
      <c r="F12179">
        <v>0.98</v>
      </c>
    </row>
    <row r="12180" spans="1:6" x14ac:dyDescent="0.25">
      <c r="A12180">
        <v>12179</v>
      </c>
      <c r="B12180">
        <v>0.98</v>
      </c>
      <c r="D12180">
        <v>0.98</v>
      </c>
      <c r="F12180">
        <v>0.98</v>
      </c>
    </row>
    <row r="12181" spans="1:6" x14ac:dyDescent="0.25">
      <c r="A12181">
        <v>12180</v>
      </c>
      <c r="B12181">
        <v>0.98</v>
      </c>
      <c r="D12181">
        <v>0.98</v>
      </c>
      <c r="F12181">
        <v>0.98</v>
      </c>
    </row>
    <row r="12182" spans="1:6" x14ac:dyDescent="0.25">
      <c r="A12182">
        <v>12181</v>
      </c>
      <c r="B12182">
        <v>0.02</v>
      </c>
      <c r="D12182">
        <v>0.02</v>
      </c>
      <c r="F12182">
        <v>0.02</v>
      </c>
    </row>
    <row r="12183" spans="1:6" x14ac:dyDescent="0.25">
      <c r="A12183">
        <v>12182</v>
      </c>
      <c r="B12183">
        <v>0.98</v>
      </c>
      <c r="D12183">
        <v>0.98</v>
      </c>
      <c r="F12183">
        <v>0.76468253135681097</v>
      </c>
    </row>
    <row r="12184" spans="1:6" x14ac:dyDescent="0.25">
      <c r="A12184">
        <v>12183</v>
      </c>
      <c r="B12184">
        <v>0.02</v>
      </c>
      <c r="D12184">
        <v>2.4425277486443499E-2</v>
      </c>
      <c r="F12184">
        <v>0.02</v>
      </c>
    </row>
    <row r="12185" spans="1:6" x14ac:dyDescent="0.25">
      <c r="A12185">
        <v>12184</v>
      </c>
      <c r="B12185">
        <v>0.98</v>
      </c>
      <c r="D12185">
        <v>0.98</v>
      </c>
      <c r="F12185">
        <v>0.98</v>
      </c>
    </row>
    <row r="12186" spans="1:6" x14ac:dyDescent="0.25">
      <c r="A12186">
        <v>12185</v>
      </c>
      <c r="B12186">
        <v>0.98</v>
      </c>
      <c r="D12186">
        <v>0.98</v>
      </c>
      <c r="F12186">
        <v>0.98</v>
      </c>
    </row>
    <row r="12187" spans="1:6" x14ac:dyDescent="0.25">
      <c r="A12187">
        <v>12186</v>
      </c>
      <c r="B12187">
        <v>0.98</v>
      </c>
      <c r="D12187">
        <v>0.98</v>
      </c>
      <c r="F12187">
        <v>0.98</v>
      </c>
    </row>
    <row r="12188" spans="1:6" x14ac:dyDescent="0.25">
      <c r="A12188">
        <v>12187</v>
      </c>
      <c r="B12188">
        <v>0.02</v>
      </c>
      <c r="D12188">
        <v>0.02</v>
      </c>
      <c r="F12188">
        <v>0.02</v>
      </c>
    </row>
    <row r="12189" spans="1:6" x14ac:dyDescent="0.25">
      <c r="A12189">
        <v>12188</v>
      </c>
      <c r="B12189">
        <v>0.98</v>
      </c>
      <c r="D12189">
        <v>0.98</v>
      </c>
      <c r="F12189">
        <v>0.98</v>
      </c>
    </row>
    <row r="12190" spans="1:6" x14ac:dyDescent="0.25">
      <c r="A12190">
        <v>12189</v>
      </c>
      <c r="B12190">
        <v>0.02</v>
      </c>
      <c r="D12190">
        <v>0.02</v>
      </c>
      <c r="F12190">
        <v>0.02</v>
      </c>
    </row>
    <row r="12191" spans="1:6" x14ac:dyDescent="0.25">
      <c r="A12191">
        <v>12190</v>
      </c>
      <c r="B12191">
        <v>0.02</v>
      </c>
      <c r="D12191">
        <v>0.02</v>
      </c>
      <c r="F12191">
        <v>0.02</v>
      </c>
    </row>
    <row r="12192" spans="1:6" x14ac:dyDescent="0.25">
      <c r="A12192">
        <v>12191</v>
      </c>
      <c r="B12192">
        <v>0.98</v>
      </c>
      <c r="D12192">
        <v>0.98</v>
      </c>
      <c r="F12192">
        <v>0.98</v>
      </c>
    </row>
    <row r="12193" spans="1:6" x14ac:dyDescent="0.25">
      <c r="A12193">
        <v>12192</v>
      </c>
      <c r="B12193">
        <v>0.98</v>
      </c>
      <c r="D12193">
        <v>0.02</v>
      </c>
      <c r="F12193">
        <v>0.98</v>
      </c>
    </row>
    <row r="12194" spans="1:6" x14ac:dyDescent="0.25">
      <c r="A12194">
        <v>12193</v>
      </c>
      <c r="B12194">
        <v>0.02</v>
      </c>
      <c r="D12194">
        <v>0.02</v>
      </c>
      <c r="F12194">
        <v>0.02</v>
      </c>
    </row>
    <row r="12195" spans="1:6" x14ac:dyDescent="0.25">
      <c r="A12195">
        <v>12194</v>
      </c>
      <c r="B12195">
        <v>0.02</v>
      </c>
      <c r="D12195">
        <v>0.02</v>
      </c>
      <c r="F12195">
        <v>0.02</v>
      </c>
    </row>
    <row r="12196" spans="1:6" x14ac:dyDescent="0.25">
      <c r="A12196">
        <v>12195</v>
      </c>
      <c r="B12196">
        <v>0.02</v>
      </c>
      <c r="D12196">
        <v>0.02</v>
      </c>
      <c r="F12196">
        <v>0.02</v>
      </c>
    </row>
    <row r="12197" spans="1:6" x14ac:dyDescent="0.25">
      <c r="A12197">
        <v>12196</v>
      </c>
      <c r="B12197">
        <v>0.98</v>
      </c>
      <c r="D12197">
        <v>0.98</v>
      </c>
      <c r="F12197">
        <v>0.98</v>
      </c>
    </row>
    <row r="12198" spans="1:6" x14ac:dyDescent="0.25">
      <c r="A12198">
        <v>12197</v>
      </c>
      <c r="B12198">
        <v>0.02</v>
      </c>
      <c r="D12198">
        <v>0.02</v>
      </c>
      <c r="F12198">
        <v>0.02</v>
      </c>
    </row>
    <row r="12199" spans="1:6" x14ac:dyDescent="0.25">
      <c r="A12199">
        <v>12198</v>
      </c>
      <c r="B12199">
        <v>0.02</v>
      </c>
      <c r="D12199">
        <v>0.02</v>
      </c>
      <c r="F12199">
        <v>0.02</v>
      </c>
    </row>
    <row r="12200" spans="1:6" x14ac:dyDescent="0.25">
      <c r="A12200">
        <v>12199</v>
      </c>
      <c r="B12200">
        <v>0.98</v>
      </c>
      <c r="D12200">
        <v>0.98</v>
      </c>
      <c r="F12200">
        <v>0.78821521997451705</v>
      </c>
    </row>
    <row r="12201" spans="1:6" x14ac:dyDescent="0.25">
      <c r="A12201">
        <v>12200</v>
      </c>
      <c r="B12201">
        <v>0.98</v>
      </c>
      <c r="D12201">
        <v>0.98</v>
      </c>
      <c r="F12201">
        <v>0.98</v>
      </c>
    </row>
    <row r="12202" spans="1:6" x14ac:dyDescent="0.25">
      <c r="A12202">
        <v>12201</v>
      </c>
      <c r="B12202">
        <v>0.02</v>
      </c>
      <c r="D12202">
        <v>0.02</v>
      </c>
      <c r="F12202">
        <v>0.100697971880435</v>
      </c>
    </row>
    <row r="12203" spans="1:6" x14ac:dyDescent="0.25">
      <c r="A12203">
        <v>12202</v>
      </c>
      <c r="B12203">
        <v>0.02</v>
      </c>
      <c r="D12203">
        <v>0.02</v>
      </c>
      <c r="F12203">
        <v>0.02</v>
      </c>
    </row>
    <row r="12204" spans="1:6" x14ac:dyDescent="0.25">
      <c r="A12204">
        <v>12203</v>
      </c>
      <c r="B12204">
        <v>0.02</v>
      </c>
      <c r="D12204">
        <v>0.02</v>
      </c>
      <c r="F12204">
        <v>3.3554073423147202E-2</v>
      </c>
    </row>
    <row r="12205" spans="1:6" x14ac:dyDescent="0.25">
      <c r="A12205">
        <v>12204</v>
      </c>
      <c r="B12205">
        <v>0.02</v>
      </c>
      <c r="D12205">
        <v>0.02</v>
      </c>
      <c r="F12205">
        <v>0.02</v>
      </c>
    </row>
    <row r="12206" spans="1:6" x14ac:dyDescent="0.25">
      <c r="A12206">
        <v>12205</v>
      </c>
      <c r="B12206">
        <v>0.02</v>
      </c>
      <c r="D12206">
        <v>0.02</v>
      </c>
      <c r="F12206">
        <v>0.02</v>
      </c>
    </row>
    <row r="12207" spans="1:6" x14ac:dyDescent="0.25">
      <c r="A12207">
        <v>12206</v>
      </c>
      <c r="B12207">
        <v>0.98</v>
      </c>
      <c r="D12207">
        <v>0.98</v>
      </c>
      <c r="F12207">
        <v>0.98</v>
      </c>
    </row>
    <row r="12208" spans="1:6" x14ac:dyDescent="0.25">
      <c r="A12208">
        <v>12207</v>
      </c>
      <c r="B12208">
        <v>0.98</v>
      </c>
      <c r="D12208">
        <v>0.98</v>
      </c>
      <c r="F12208">
        <v>0.898698210716247</v>
      </c>
    </row>
    <row r="12209" spans="1:6" x14ac:dyDescent="0.25">
      <c r="A12209">
        <v>12208</v>
      </c>
      <c r="B12209">
        <v>0.98</v>
      </c>
      <c r="D12209">
        <v>0.98</v>
      </c>
      <c r="F12209">
        <v>0.98</v>
      </c>
    </row>
    <row r="12210" spans="1:6" x14ac:dyDescent="0.25">
      <c r="A12210">
        <v>12209</v>
      </c>
      <c r="B12210">
        <v>0.02</v>
      </c>
      <c r="D12210">
        <v>0.02</v>
      </c>
      <c r="F12210">
        <v>0.02</v>
      </c>
    </row>
    <row r="12211" spans="1:6" x14ac:dyDescent="0.25">
      <c r="A12211">
        <v>12210</v>
      </c>
      <c r="B12211">
        <v>0.02</v>
      </c>
      <c r="D12211">
        <v>0.02</v>
      </c>
      <c r="F12211">
        <v>0.02</v>
      </c>
    </row>
    <row r="12212" spans="1:6" x14ac:dyDescent="0.25">
      <c r="A12212">
        <v>12211</v>
      </c>
      <c r="B12212">
        <v>0.02</v>
      </c>
      <c r="D12212">
        <v>0.02</v>
      </c>
      <c r="F12212">
        <v>0.02</v>
      </c>
    </row>
    <row r="12213" spans="1:6" x14ac:dyDescent="0.25">
      <c r="A12213">
        <v>12212</v>
      </c>
      <c r="B12213">
        <v>0.02</v>
      </c>
      <c r="D12213">
        <v>0.02</v>
      </c>
      <c r="F12213">
        <v>0.02</v>
      </c>
    </row>
    <row r="12214" spans="1:6" x14ac:dyDescent="0.25">
      <c r="A12214">
        <v>12213</v>
      </c>
      <c r="B12214">
        <v>0.98</v>
      </c>
      <c r="D12214">
        <v>0.98</v>
      </c>
      <c r="F12214">
        <v>0.98</v>
      </c>
    </row>
    <row r="12215" spans="1:6" x14ac:dyDescent="0.25">
      <c r="A12215">
        <v>12214</v>
      </c>
      <c r="B12215">
        <v>0.02</v>
      </c>
      <c r="D12215">
        <v>0.02</v>
      </c>
      <c r="F12215">
        <v>3.9638802409172003E-2</v>
      </c>
    </row>
    <row r="12216" spans="1:6" x14ac:dyDescent="0.25">
      <c r="A12216">
        <v>12215</v>
      </c>
      <c r="B12216">
        <v>0.02</v>
      </c>
      <c r="D12216">
        <v>0.02</v>
      </c>
      <c r="F12216">
        <v>0.02</v>
      </c>
    </row>
    <row r="12217" spans="1:6" x14ac:dyDescent="0.25">
      <c r="A12217">
        <v>12216</v>
      </c>
      <c r="B12217">
        <v>0.02</v>
      </c>
      <c r="D12217">
        <v>0.02</v>
      </c>
      <c r="F12217">
        <v>0.02</v>
      </c>
    </row>
    <row r="12218" spans="1:6" x14ac:dyDescent="0.25">
      <c r="A12218">
        <v>12217</v>
      </c>
      <c r="B12218">
        <v>0.02</v>
      </c>
      <c r="D12218">
        <v>0.02</v>
      </c>
      <c r="F12218">
        <v>0.02</v>
      </c>
    </row>
    <row r="12219" spans="1:6" x14ac:dyDescent="0.25">
      <c r="A12219">
        <v>12218</v>
      </c>
      <c r="B12219">
        <v>0.02</v>
      </c>
      <c r="D12219">
        <v>0.02</v>
      </c>
      <c r="F12219">
        <v>0.02</v>
      </c>
    </row>
    <row r="12220" spans="1:6" x14ac:dyDescent="0.25">
      <c r="A12220">
        <v>12219</v>
      </c>
      <c r="B12220">
        <v>0.98</v>
      </c>
      <c r="D12220">
        <v>0.98</v>
      </c>
      <c r="F12220">
        <v>0.98</v>
      </c>
    </row>
    <row r="12221" spans="1:6" x14ac:dyDescent="0.25">
      <c r="A12221">
        <v>12220</v>
      </c>
      <c r="B12221">
        <v>0.02</v>
      </c>
      <c r="D12221">
        <v>0.02</v>
      </c>
      <c r="F12221">
        <v>0.02</v>
      </c>
    </row>
    <row r="12222" spans="1:6" x14ac:dyDescent="0.25">
      <c r="A12222">
        <v>12221</v>
      </c>
      <c r="B12222">
        <v>0.02</v>
      </c>
      <c r="D12222">
        <v>0.02</v>
      </c>
      <c r="F12222">
        <v>0.02</v>
      </c>
    </row>
    <row r="12223" spans="1:6" x14ac:dyDescent="0.25">
      <c r="A12223">
        <v>12222</v>
      </c>
      <c r="B12223">
        <v>0.98</v>
      </c>
      <c r="D12223">
        <v>0.98</v>
      </c>
      <c r="F12223">
        <v>0.98</v>
      </c>
    </row>
    <row r="12224" spans="1:6" x14ac:dyDescent="0.25">
      <c r="A12224">
        <v>12223</v>
      </c>
      <c r="B12224">
        <v>0.02</v>
      </c>
      <c r="D12224">
        <v>0.02</v>
      </c>
      <c r="F12224">
        <v>0.02</v>
      </c>
    </row>
    <row r="12225" spans="1:6" x14ac:dyDescent="0.25">
      <c r="A12225">
        <v>12224</v>
      </c>
      <c r="B12225">
        <v>0.02</v>
      </c>
      <c r="D12225">
        <v>0.02</v>
      </c>
      <c r="F12225">
        <v>0.02</v>
      </c>
    </row>
    <row r="12226" spans="1:6" x14ac:dyDescent="0.25">
      <c r="A12226">
        <v>12225</v>
      </c>
      <c r="B12226">
        <v>0.98</v>
      </c>
      <c r="D12226">
        <v>0.98</v>
      </c>
      <c r="F12226">
        <v>0.39519456028938199</v>
      </c>
    </row>
    <row r="12227" spans="1:6" x14ac:dyDescent="0.25">
      <c r="A12227">
        <v>12226</v>
      </c>
      <c r="B12227">
        <v>0.98</v>
      </c>
      <c r="D12227">
        <v>0.98</v>
      </c>
      <c r="F12227">
        <v>0.98</v>
      </c>
    </row>
    <row r="12228" spans="1:6" x14ac:dyDescent="0.25">
      <c r="A12228">
        <v>12227</v>
      </c>
      <c r="B12228">
        <v>0.02</v>
      </c>
      <c r="D12228">
        <v>0.02</v>
      </c>
      <c r="F12228">
        <v>0.02</v>
      </c>
    </row>
    <row r="12229" spans="1:6" x14ac:dyDescent="0.25">
      <c r="A12229">
        <v>12228</v>
      </c>
      <c r="B12229">
        <v>0.98</v>
      </c>
      <c r="D12229">
        <v>0.98</v>
      </c>
      <c r="F12229">
        <v>0.98</v>
      </c>
    </row>
    <row r="12230" spans="1:6" x14ac:dyDescent="0.25">
      <c r="A12230">
        <v>12229</v>
      </c>
      <c r="B12230">
        <v>0.02</v>
      </c>
      <c r="D12230">
        <v>0.98</v>
      </c>
      <c r="F12230">
        <v>0.98</v>
      </c>
    </row>
    <row r="12231" spans="1:6" x14ac:dyDescent="0.25">
      <c r="A12231">
        <v>12230</v>
      </c>
      <c r="B12231">
        <v>0.98</v>
      </c>
      <c r="D12231">
        <v>0.02</v>
      </c>
      <c r="F12231">
        <v>0.98</v>
      </c>
    </row>
    <row r="12232" spans="1:6" x14ac:dyDescent="0.25">
      <c r="A12232">
        <v>12231</v>
      </c>
      <c r="B12232">
        <v>0.02</v>
      </c>
      <c r="D12232">
        <v>0.02</v>
      </c>
      <c r="F12232">
        <v>0.02</v>
      </c>
    </row>
    <row r="12233" spans="1:6" x14ac:dyDescent="0.25">
      <c r="A12233">
        <v>12232</v>
      </c>
      <c r="B12233">
        <v>0.98</v>
      </c>
      <c r="D12233">
        <v>0.98</v>
      </c>
      <c r="F12233">
        <v>0.98</v>
      </c>
    </row>
    <row r="12234" spans="1:6" x14ac:dyDescent="0.25">
      <c r="A12234">
        <v>12233</v>
      </c>
      <c r="B12234">
        <v>0.02</v>
      </c>
      <c r="D12234">
        <v>0.98</v>
      </c>
      <c r="F12234">
        <v>0.57511401176452603</v>
      </c>
    </row>
    <row r="12235" spans="1:6" x14ac:dyDescent="0.25">
      <c r="A12235">
        <v>12234</v>
      </c>
      <c r="B12235">
        <v>0.98</v>
      </c>
      <c r="D12235">
        <v>0.98</v>
      </c>
      <c r="F12235">
        <v>0.98</v>
      </c>
    </row>
    <row r="12236" spans="1:6" x14ac:dyDescent="0.25">
      <c r="A12236">
        <v>12235</v>
      </c>
      <c r="B12236">
        <v>0.98</v>
      </c>
      <c r="D12236">
        <v>0.98</v>
      </c>
      <c r="F12236">
        <v>0.94033485651016202</v>
      </c>
    </row>
    <row r="12237" spans="1:6" x14ac:dyDescent="0.25">
      <c r="A12237">
        <v>12236</v>
      </c>
      <c r="B12237">
        <v>0.02</v>
      </c>
      <c r="D12237">
        <v>0.02</v>
      </c>
      <c r="F12237">
        <v>0.02</v>
      </c>
    </row>
    <row r="12238" spans="1:6" x14ac:dyDescent="0.25">
      <c r="A12238">
        <v>12237</v>
      </c>
      <c r="B12238">
        <v>0.98</v>
      </c>
      <c r="D12238">
        <v>0.98</v>
      </c>
      <c r="F12238">
        <v>0.98</v>
      </c>
    </row>
    <row r="12239" spans="1:6" x14ac:dyDescent="0.25">
      <c r="A12239">
        <v>12238</v>
      </c>
      <c r="B12239">
        <v>0.98</v>
      </c>
      <c r="D12239">
        <v>0.98</v>
      </c>
      <c r="F12239">
        <v>0.97829753160476596</v>
      </c>
    </row>
    <row r="12240" spans="1:6" x14ac:dyDescent="0.25">
      <c r="A12240">
        <v>12239</v>
      </c>
      <c r="B12240">
        <v>0.02</v>
      </c>
      <c r="D12240">
        <v>0.02</v>
      </c>
      <c r="F12240">
        <v>0.02</v>
      </c>
    </row>
    <row r="12241" spans="1:6" x14ac:dyDescent="0.25">
      <c r="A12241">
        <v>12240</v>
      </c>
      <c r="B12241">
        <v>0.02</v>
      </c>
      <c r="D12241">
        <v>0.02</v>
      </c>
      <c r="F12241">
        <v>0.02</v>
      </c>
    </row>
    <row r="12242" spans="1:6" x14ac:dyDescent="0.25">
      <c r="A12242">
        <v>12241</v>
      </c>
      <c r="B12242">
        <v>0.02</v>
      </c>
      <c r="D12242">
        <v>0.02</v>
      </c>
      <c r="F12242">
        <v>0.119708955287933</v>
      </c>
    </row>
    <row r="12243" spans="1:6" x14ac:dyDescent="0.25">
      <c r="A12243">
        <v>12242</v>
      </c>
      <c r="B12243">
        <v>0.02</v>
      </c>
      <c r="D12243">
        <v>0.02</v>
      </c>
      <c r="F12243">
        <v>0.02</v>
      </c>
    </row>
    <row r="12244" spans="1:6" x14ac:dyDescent="0.25">
      <c r="A12244">
        <v>12243</v>
      </c>
      <c r="B12244">
        <v>0.02</v>
      </c>
      <c r="D12244">
        <v>0.02</v>
      </c>
      <c r="F12244">
        <v>0.02</v>
      </c>
    </row>
    <row r="12245" spans="1:6" x14ac:dyDescent="0.25">
      <c r="A12245">
        <v>12244</v>
      </c>
      <c r="B12245">
        <v>0.02</v>
      </c>
      <c r="D12245">
        <v>0.02</v>
      </c>
      <c r="F12245">
        <v>0.98</v>
      </c>
    </row>
    <row r="12246" spans="1:6" x14ac:dyDescent="0.25">
      <c r="A12246">
        <v>12245</v>
      </c>
      <c r="B12246">
        <v>0.02</v>
      </c>
      <c r="D12246">
        <v>0.02</v>
      </c>
      <c r="F12246">
        <v>3.5941958427429199E-2</v>
      </c>
    </row>
    <row r="12247" spans="1:6" x14ac:dyDescent="0.25">
      <c r="A12247">
        <v>12246</v>
      </c>
      <c r="B12247">
        <v>0.98</v>
      </c>
      <c r="D12247">
        <v>0.98</v>
      </c>
      <c r="F12247">
        <v>0.98</v>
      </c>
    </row>
    <row r="12248" spans="1:6" x14ac:dyDescent="0.25">
      <c r="A12248">
        <v>12247</v>
      </c>
      <c r="B12248">
        <v>0.02</v>
      </c>
      <c r="D12248">
        <v>0.02</v>
      </c>
      <c r="F12248">
        <v>9.1683730483055101E-2</v>
      </c>
    </row>
    <row r="12249" spans="1:6" x14ac:dyDescent="0.25">
      <c r="A12249">
        <v>12248</v>
      </c>
      <c r="B12249">
        <v>0.98</v>
      </c>
      <c r="D12249">
        <v>0.98</v>
      </c>
      <c r="F12249">
        <v>0.98</v>
      </c>
    </row>
    <row r="12250" spans="1:6" x14ac:dyDescent="0.25">
      <c r="A12250">
        <v>12249</v>
      </c>
      <c r="B12250">
        <v>0.98</v>
      </c>
      <c r="D12250">
        <v>0.98</v>
      </c>
      <c r="F12250">
        <v>0.98</v>
      </c>
    </row>
    <row r="12251" spans="1:6" x14ac:dyDescent="0.25">
      <c r="A12251">
        <v>12250</v>
      </c>
      <c r="B12251">
        <v>0.02</v>
      </c>
      <c r="D12251">
        <v>0.02</v>
      </c>
      <c r="F12251">
        <v>0.02</v>
      </c>
    </row>
    <row r="12252" spans="1:6" x14ac:dyDescent="0.25">
      <c r="A12252">
        <v>12251</v>
      </c>
      <c r="B12252">
        <v>2.09580119699239E-2</v>
      </c>
      <c r="D12252">
        <v>0.98</v>
      </c>
      <c r="F12252">
        <v>4.1420031338930102E-2</v>
      </c>
    </row>
    <row r="12253" spans="1:6" x14ac:dyDescent="0.25">
      <c r="A12253">
        <v>12252</v>
      </c>
      <c r="B12253">
        <v>0.02</v>
      </c>
      <c r="D12253">
        <v>0.02</v>
      </c>
      <c r="F12253">
        <v>0.02</v>
      </c>
    </row>
    <row r="12254" spans="1:6" x14ac:dyDescent="0.25">
      <c r="A12254">
        <v>12253</v>
      </c>
      <c r="B12254">
        <v>0.02</v>
      </c>
      <c r="D12254">
        <v>0.02</v>
      </c>
      <c r="F12254">
        <v>2.7980219572782499E-2</v>
      </c>
    </row>
    <row r="12255" spans="1:6" x14ac:dyDescent="0.25">
      <c r="A12255">
        <v>12254</v>
      </c>
      <c r="B12255">
        <v>0.98</v>
      </c>
      <c r="D12255">
        <v>0.98</v>
      </c>
      <c r="F12255">
        <v>0.98</v>
      </c>
    </row>
    <row r="12256" spans="1:6" x14ac:dyDescent="0.25">
      <c r="A12256">
        <v>12255</v>
      </c>
      <c r="B12256">
        <v>0.02</v>
      </c>
      <c r="D12256">
        <v>0.02</v>
      </c>
      <c r="F12256">
        <v>0.02</v>
      </c>
    </row>
    <row r="12257" spans="1:6" x14ac:dyDescent="0.25">
      <c r="A12257">
        <v>12256</v>
      </c>
      <c r="B12257">
        <v>0.98</v>
      </c>
      <c r="D12257">
        <v>0.98</v>
      </c>
      <c r="F12257">
        <v>0.98</v>
      </c>
    </row>
    <row r="12258" spans="1:6" x14ac:dyDescent="0.25">
      <c r="A12258">
        <v>12257</v>
      </c>
      <c r="B12258">
        <v>0.02</v>
      </c>
      <c r="D12258">
        <v>0.02</v>
      </c>
      <c r="F12258">
        <v>0.02</v>
      </c>
    </row>
    <row r="12259" spans="1:6" x14ac:dyDescent="0.25">
      <c r="A12259">
        <v>12258</v>
      </c>
      <c r="B12259">
        <v>0.02</v>
      </c>
      <c r="D12259">
        <v>0.02</v>
      </c>
      <c r="F12259">
        <v>5.09160570800304E-2</v>
      </c>
    </row>
    <row r="12260" spans="1:6" x14ac:dyDescent="0.25">
      <c r="A12260">
        <v>12259</v>
      </c>
      <c r="B12260">
        <v>0.98</v>
      </c>
      <c r="D12260">
        <v>0.98</v>
      </c>
      <c r="F12260">
        <v>0.15245942771434701</v>
      </c>
    </row>
    <row r="12261" spans="1:6" x14ac:dyDescent="0.25">
      <c r="A12261">
        <v>12260</v>
      </c>
      <c r="B12261">
        <v>0.98</v>
      </c>
      <c r="D12261">
        <v>0.98</v>
      </c>
      <c r="F12261">
        <v>0.97966259717941195</v>
      </c>
    </row>
    <row r="12262" spans="1:6" x14ac:dyDescent="0.25">
      <c r="A12262">
        <v>12261</v>
      </c>
      <c r="B12262">
        <v>0.02</v>
      </c>
      <c r="D12262">
        <v>0.02</v>
      </c>
      <c r="F12262">
        <v>0.02</v>
      </c>
    </row>
    <row r="12263" spans="1:6" x14ac:dyDescent="0.25">
      <c r="A12263">
        <v>12262</v>
      </c>
      <c r="B12263">
        <v>0.98</v>
      </c>
      <c r="D12263">
        <v>0.98</v>
      </c>
      <c r="F12263">
        <v>0.98</v>
      </c>
    </row>
    <row r="12264" spans="1:6" x14ac:dyDescent="0.25">
      <c r="A12264">
        <v>12263</v>
      </c>
      <c r="B12264">
        <v>0.98</v>
      </c>
      <c r="D12264">
        <v>0.98</v>
      </c>
      <c r="F12264">
        <v>0.98</v>
      </c>
    </row>
    <row r="12265" spans="1:6" x14ac:dyDescent="0.25">
      <c r="A12265">
        <v>12264</v>
      </c>
      <c r="B12265">
        <v>0.98</v>
      </c>
      <c r="D12265">
        <v>0.98</v>
      </c>
      <c r="F12265">
        <v>0.98</v>
      </c>
    </row>
    <row r="12266" spans="1:6" x14ac:dyDescent="0.25">
      <c r="A12266">
        <v>12265</v>
      </c>
      <c r="B12266">
        <v>0.02</v>
      </c>
      <c r="D12266">
        <v>2.2836921736598001E-2</v>
      </c>
      <c r="F12266">
        <v>0.02</v>
      </c>
    </row>
    <row r="12267" spans="1:6" x14ac:dyDescent="0.25">
      <c r="A12267">
        <v>12266</v>
      </c>
      <c r="B12267">
        <v>2.4001261219382199E-2</v>
      </c>
      <c r="D12267">
        <v>0.02</v>
      </c>
      <c r="F12267">
        <v>0.16552430391311601</v>
      </c>
    </row>
    <row r="12268" spans="1:6" x14ac:dyDescent="0.25">
      <c r="A12268">
        <v>12267</v>
      </c>
      <c r="B12268">
        <v>0.96948784589767401</v>
      </c>
      <c r="D12268">
        <v>7.9089410603046403E-2</v>
      </c>
      <c r="F12268">
        <v>0.98</v>
      </c>
    </row>
    <row r="12269" spans="1:6" x14ac:dyDescent="0.25">
      <c r="A12269">
        <v>12268</v>
      </c>
      <c r="B12269">
        <v>0.98</v>
      </c>
      <c r="D12269">
        <v>0.98</v>
      </c>
      <c r="F12269">
        <v>0.98</v>
      </c>
    </row>
    <row r="12270" spans="1:6" x14ac:dyDescent="0.25">
      <c r="A12270">
        <v>12269</v>
      </c>
      <c r="B12270">
        <v>0.98</v>
      </c>
      <c r="D12270">
        <v>0.98</v>
      </c>
      <c r="F12270">
        <v>0.98</v>
      </c>
    </row>
    <row r="12271" spans="1:6" x14ac:dyDescent="0.25">
      <c r="A12271">
        <v>12270</v>
      </c>
      <c r="B12271">
        <v>0.02</v>
      </c>
      <c r="D12271">
        <v>0.02</v>
      </c>
      <c r="F12271">
        <v>0.02</v>
      </c>
    </row>
    <row r="12272" spans="1:6" x14ac:dyDescent="0.25">
      <c r="A12272">
        <v>12271</v>
      </c>
      <c r="B12272">
        <v>0.02</v>
      </c>
      <c r="D12272">
        <v>0.02</v>
      </c>
      <c r="F12272">
        <v>0.18159015476703599</v>
      </c>
    </row>
    <row r="12273" spans="1:6" x14ac:dyDescent="0.25">
      <c r="A12273">
        <v>12272</v>
      </c>
      <c r="B12273">
        <v>0.02</v>
      </c>
      <c r="D12273">
        <v>0.02</v>
      </c>
      <c r="F12273">
        <v>0.02</v>
      </c>
    </row>
    <row r="12274" spans="1:6" x14ac:dyDescent="0.25">
      <c r="A12274">
        <v>12273</v>
      </c>
      <c r="B12274">
        <v>0.98</v>
      </c>
      <c r="D12274">
        <v>0.98</v>
      </c>
      <c r="F12274">
        <v>0.98</v>
      </c>
    </row>
    <row r="12275" spans="1:6" x14ac:dyDescent="0.25">
      <c r="A12275">
        <v>12274</v>
      </c>
      <c r="B12275">
        <v>0.98</v>
      </c>
      <c r="D12275">
        <v>0.98</v>
      </c>
      <c r="F12275">
        <v>0.96876692771911599</v>
      </c>
    </row>
    <row r="12276" spans="1:6" x14ac:dyDescent="0.25">
      <c r="A12276">
        <v>12275</v>
      </c>
      <c r="B12276">
        <v>0.98</v>
      </c>
      <c r="D12276">
        <v>0.98</v>
      </c>
      <c r="F12276">
        <v>0.98</v>
      </c>
    </row>
    <row r="12277" spans="1:6" x14ac:dyDescent="0.25">
      <c r="A12277">
        <v>12276</v>
      </c>
      <c r="B12277">
        <v>0.02</v>
      </c>
      <c r="D12277">
        <v>0.02</v>
      </c>
      <c r="F12277">
        <v>0.02</v>
      </c>
    </row>
    <row r="12278" spans="1:6" x14ac:dyDescent="0.25">
      <c r="A12278">
        <v>12277</v>
      </c>
      <c r="B12278">
        <v>0.98</v>
      </c>
      <c r="D12278">
        <v>0.98</v>
      </c>
      <c r="F12278">
        <v>0.35420137643813998</v>
      </c>
    </row>
    <row r="12279" spans="1:6" x14ac:dyDescent="0.25">
      <c r="A12279">
        <v>12278</v>
      </c>
      <c r="B12279">
        <v>0.98</v>
      </c>
      <c r="D12279">
        <v>0.98</v>
      </c>
      <c r="F12279">
        <v>0.98</v>
      </c>
    </row>
    <row r="12280" spans="1:6" x14ac:dyDescent="0.25">
      <c r="A12280">
        <v>12279</v>
      </c>
      <c r="B12280">
        <v>0.98</v>
      </c>
      <c r="D12280">
        <v>0.98</v>
      </c>
      <c r="F12280">
        <v>0.98</v>
      </c>
    </row>
    <row r="12281" spans="1:6" x14ac:dyDescent="0.25">
      <c r="A12281">
        <v>12280</v>
      </c>
      <c r="B12281">
        <v>0.02</v>
      </c>
      <c r="D12281">
        <v>0.02</v>
      </c>
      <c r="F12281">
        <v>0.02</v>
      </c>
    </row>
    <row r="12282" spans="1:6" x14ac:dyDescent="0.25">
      <c r="A12282">
        <v>12281</v>
      </c>
      <c r="B12282">
        <v>0.98</v>
      </c>
      <c r="D12282">
        <v>0.02</v>
      </c>
      <c r="F12282">
        <v>0.98</v>
      </c>
    </row>
    <row r="12283" spans="1:6" x14ac:dyDescent="0.25">
      <c r="A12283">
        <v>12282</v>
      </c>
      <c r="B12283">
        <v>0.98</v>
      </c>
      <c r="D12283">
        <v>0.98</v>
      </c>
      <c r="F12283">
        <v>0.98</v>
      </c>
    </row>
    <row r="12284" spans="1:6" x14ac:dyDescent="0.25">
      <c r="A12284">
        <v>12283</v>
      </c>
      <c r="B12284">
        <v>0.02</v>
      </c>
      <c r="D12284">
        <v>0.02</v>
      </c>
      <c r="F12284">
        <v>2.48612351715564E-2</v>
      </c>
    </row>
    <row r="12285" spans="1:6" x14ac:dyDescent="0.25">
      <c r="A12285">
        <v>12284</v>
      </c>
      <c r="B12285">
        <v>0.98</v>
      </c>
      <c r="D12285">
        <v>0.98</v>
      </c>
      <c r="F12285">
        <v>0.98</v>
      </c>
    </row>
    <row r="12286" spans="1:6" x14ac:dyDescent="0.25">
      <c r="A12286">
        <v>12285</v>
      </c>
      <c r="B12286">
        <v>0.02</v>
      </c>
      <c r="D12286">
        <v>0.02</v>
      </c>
      <c r="F12286">
        <v>0.02</v>
      </c>
    </row>
    <row r="12287" spans="1:6" x14ac:dyDescent="0.25">
      <c r="A12287">
        <v>12286</v>
      </c>
      <c r="B12287">
        <v>0.02</v>
      </c>
      <c r="D12287">
        <v>0.02</v>
      </c>
      <c r="F12287">
        <v>0.02</v>
      </c>
    </row>
    <row r="12288" spans="1:6" x14ac:dyDescent="0.25">
      <c r="A12288">
        <v>12287</v>
      </c>
      <c r="B12288">
        <v>0.98</v>
      </c>
      <c r="D12288">
        <v>0.98</v>
      </c>
      <c r="F12288">
        <v>0.98</v>
      </c>
    </row>
    <row r="12289" spans="1:6" x14ac:dyDescent="0.25">
      <c r="A12289">
        <v>12288</v>
      </c>
      <c r="B12289">
        <v>0.02</v>
      </c>
      <c r="D12289">
        <v>0.02</v>
      </c>
      <c r="F12289">
        <v>0.02</v>
      </c>
    </row>
    <row r="12290" spans="1:6" x14ac:dyDescent="0.25">
      <c r="A12290">
        <v>12289</v>
      </c>
      <c r="B12290">
        <v>0.02</v>
      </c>
      <c r="D12290">
        <v>0.02</v>
      </c>
      <c r="F12290">
        <v>0.02</v>
      </c>
    </row>
    <row r="12291" spans="1:6" x14ac:dyDescent="0.25">
      <c r="A12291">
        <v>12290</v>
      </c>
      <c r="B12291">
        <v>0.98</v>
      </c>
      <c r="D12291">
        <v>0.98</v>
      </c>
      <c r="F12291">
        <v>0.98</v>
      </c>
    </row>
    <row r="12292" spans="1:6" x14ac:dyDescent="0.25">
      <c r="A12292">
        <v>12291</v>
      </c>
      <c r="B12292">
        <v>0.98</v>
      </c>
      <c r="D12292">
        <v>0.98</v>
      </c>
      <c r="F12292">
        <v>0.98</v>
      </c>
    </row>
    <row r="12293" spans="1:6" x14ac:dyDescent="0.25">
      <c r="A12293">
        <v>12292</v>
      </c>
      <c r="B12293">
        <v>0.98</v>
      </c>
      <c r="D12293">
        <v>0.98</v>
      </c>
      <c r="F12293">
        <v>0.98</v>
      </c>
    </row>
    <row r="12294" spans="1:6" x14ac:dyDescent="0.25">
      <c r="A12294">
        <v>12293</v>
      </c>
      <c r="B12294">
        <v>0.98</v>
      </c>
      <c r="D12294">
        <v>0.98</v>
      </c>
      <c r="F12294">
        <v>0.98</v>
      </c>
    </row>
    <row r="12295" spans="1:6" x14ac:dyDescent="0.25">
      <c r="A12295">
        <v>12294</v>
      </c>
      <c r="B12295">
        <v>0.98</v>
      </c>
      <c r="D12295">
        <v>0.98</v>
      </c>
      <c r="F12295">
        <v>0.98</v>
      </c>
    </row>
    <row r="12296" spans="1:6" x14ac:dyDescent="0.25">
      <c r="A12296">
        <v>12295</v>
      </c>
      <c r="B12296">
        <v>0.02</v>
      </c>
      <c r="D12296">
        <v>0.02</v>
      </c>
      <c r="F12296">
        <v>0.02</v>
      </c>
    </row>
    <row r="12297" spans="1:6" x14ac:dyDescent="0.25">
      <c r="A12297">
        <v>12296</v>
      </c>
      <c r="B12297">
        <v>0.02</v>
      </c>
      <c r="D12297">
        <v>0.02</v>
      </c>
      <c r="F12297">
        <v>0.02</v>
      </c>
    </row>
    <row r="12298" spans="1:6" x14ac:dyDescent="0.25">
      <c r="A12298">
        <v>12297</v>
      </c>
      <c r="B12298">
        <v>0.02</v>
      </c>
      <c r="D12298">
        <v>0.02</v>
      </c>
      <c r="F12298">
        <v>0.02</v>
      </c>
    </row>
    <row r="12299" spans="1:6" x14ac:dyDescent="0.25">
      <c r="A12299">
        <v>12298</v>
      </c>
      <c r="B12299">
        <v>0.98</v>
      </c>
      <c r="D12299">
        <v>0.98</v>
      </c>
      <c r="F12299">
        <v>0.98</v>
      </c>
    </row>
    <row r="12300" spans="1:6" x14ac:dyDescent="0.25">
      <c r="A12300">
        <v>12299</v>
      </c>
      <c r="B12300">
        <v>0.02</v>
      </c>
      <c r="D12300">
        <v>0.02</v>
      </c>
      <c r="F12300">
        <v>0.02</v>
      </c>
    </row>
    <row r="12301" spans="1:6" x14ac:dyDescent="0.25">
      <c r="A12301">
        <v>12300</v>
      </c>
      <c r="B12301">
        <v>0.98</v>
      </c>
      <c r="D12301">
        <v>0.98</v>
      </c>
      <c r="F12301">
        <v>0.97696018218994096</v>
      </c>
    </row>
    <row r="12302" spans="1:6" x14ac:dyDescent="0.25">
      <c r="A12302">
        <v>12301</v>
      </c>
      <c r="B12302">
        <v>0.02</v>
      </c>
      <c r="D12302">
        <v>0.02</v>
      </c>
      <c r="F12302">
        <v>0.02</v>
      </c>
    </row>
    <row r="12303" spans="1:6" x14ac:dyDescent="0.25">
      <c r="A12303">
        <v>12302</v>
      </c>
      <c r="B12303">
        <v>0.02</v>
      </c>
      <c r="D12303">
        <v>0.02</v>
      </c>
      <c r="F12303">
        <v>0.02</v>
      </c>
    </row>
    <row r="12304" spans="1:6" x14ac:dyDescent="0.25">
      <c r="A12304">
        <v>12303</v>
      </c>
      <c r="B12304">
        <v>0.98</v>
      </c>
      <c r="D12304">
        <v>0.98</v>
      </c>
      <c r="F12304">
        <v>0.98</v>
      </c>
    </row>
    <row r="12305" spans="1:6" x14ac:dyDescent="0.25">
      <c r="A12305">
        <v>12304</v>
      </c>
      <c r="B12305">
        <v>0.98</v>
      </c>
      <c r="D12305">
        <v>0.97749328613281194</v>
      </c>
      <c r="F12305">
        <v>0.98</v>
      </c>
    </row>
    <row r="12306" spans="1:6" x14ac:dyDescent="0.25">
      <c r="A12306">
        <v>12305</v>
      </c>
      <c r="B12306">
        <v>0.98</v>
      </c>
      <c r="D12306">
        <v>0.98</v>
      </c>
      <c r="F12306">
        <v>0.76168179512023904</v>
      </c>
    </row>
    <row r="12307" spans="1:6" x14ac:dyDescent="0.25">
      <c r="A12307">
        <v>12306</v>
      </c>
      <c r="B12307">
        <v>0.02</v>
      </c>
      <c r="D12307">
        <v>0.02</v>
      </c>
      <c r="F12307">
        <v>5.6780386716127298E-2</v>
      </c>
    </row>
    <row r="12308" spans="1:6" x14ac:dyDescent="0.25">
      <c r="A12308">
        <v>12307</v>
      </c>
      <c r="B12308">
        <v>0.02</v>
      </c>
      <c r="D12308">
        <v>0.98</v>
      </c>
      <c r="F12308">
        <v>0.98</v>
      </c>
    </row>
    <row r="12309" spans="1:6" x14ac:dyDescent="0.25">
      <c r="A12309">
        <v>12308</v>
      </c>
      <c r="B12309">
        <v>0.02</v>
      </c>
      <c r="D12309">
        <v>0.02</v>
      </c>
      <c r="F12309">
        <v>0.02</v>
      </c>
    </row>
    <row r="12310" spans="1:6" x14ac:dyDescent="0.25">
      <c r="A12310">
        <v>12309</v>
      </c>
      <c r="B12310">
        <v>0.02</v>
      </c>
      <c r="D12310">
        <v>0.02</v>
      </c>
      <c r="F12310">
        <v>0.02</v>
      </c>
    </row>
    <row r="12311" spans="1:6" x14ac:dyDescent="0.25">
      <c r="A12311">
        <v>12310</v>
      </c>
      <c r="B12311">
        <v>0.02</v>
      </c>
      <c r="D12311">
        <v>0.02</v>
      </c>
      <c r="F12311">
        <v>0.02</v>
      </c>
    </row>
    <row r="12312" spans="1:6" x14ac:dyDescent="0.25">
      <c r="A12312">
        <v>12311</v>
      </c>
      <c r="B12312">
        <v>0.98</v>
      </c>
      <c r="D12312">
        <v>0.98</v>
      </c>
      <c r="F12312">
        <v>0.98</v>
      </c>
    </row>
    <row r="12313" spans="1:6" x14ac:dyDescent="0.25">
      <c r="A12313">
        <v>12312</v>
      </c>
      <c r="B12313">
        <v>0.02</v>
      </c>
      <c r="D12313">
        <v>0.02</v>
      </c>
      <c r="F12313">
        <v>0.02</v>
      </c>
    </row>
    <row r="12314" spans="1:6" x14ac:dyDescent="0.25">
      <c r="A12314">
        <v>12313</v>
      </c>
      <c r="B12314">
        <v>0.98</v>
      </c>
      <c r="D12314">
        <v>0.98</v>
      </c>
      <c r="F12314">
        <v>0.98</v>
      </c>
    </row>
    <row r="12315" spans="1:6" x14ac:dyDescent="0.25">
      <c r="A12315">
        <v>12314</v>
      </c>
      <c r="B12315">
        <v>0.98</v>
      </c>
      <c r="D12315">
        <v>0.98</v>
      </c>
      <c r="F12315">
        <v>0.98</v>
      </c>
    </row>
    <row r="12316" spans="1:6" x14ac:dyDescent="0.25">
      <c r="A12316">
        <v>12315</v>
      </c>
      <c r="B12316">
        <v>0.98</v>
      </c>
      <c r="D12316">
        <v>0.98</v>
      </c>
      <c r="F12316">
        <v>0.98</v>
      </c>
    </row>
    <row r="12317" spans="1:6" x14ac:dyDescent="0.25">
      <c r="A12317">
        <v>12316</v>
      </c>
      <c r="B12317">
        <v>0.98</v>
      </c>
      <c r="D12317">
        <v>0.98</v>
      </c>
      <c r="F12317">
        <v>0.98</v>
      </c>
    </row>
    <row r="12318" spans="1:6" x14ac:dyDescent="0.25">
      <c r="A12318">
        <v>12317</v>
      </c>
      <c r="B12318">
        <v>0.02</v>
      </c>
      <c r="D12318">
        <v>0.02</v>
      </c>
      <c r="F12318">
        <v>0.02</v>
      </c>
    </row>
    <row r="12319" spans="1:6" x14ac:dyDescent="0.25">
      <c r="A12319">
        <v>12318</v>
      </c>
      <c r="B12319">
        <v>0.98</v>
      </c>
      <c r="D12319">
        <v>0.98</v>
      </c>
      <c r="F12319">
        <v>0.98</v>
      </c>
    </row>
    <row r="12320" spans="1:6" x14ac:dyDescent="0.25">
      <c r="A12320">
        <v>12319</v>
      </c>
      <c r="B12320">
        <v>0.02</v>
      </c>
      <c r="D12320">
        <v>0.02</v>
      </c>
      <c r="F12320">
        <v>0.02</v>
      </c>
    </row>
    <row r="12321" spans="1:6" x14ac:dyDescent="0.25">
      <c r="A12321">
        <v>12320</v>
      </c>
      <c r="B12321">
        <v>0.02</v>
      </c>
      <c r="D12321">
        <v>0.02</v>
      </c>
      <c r="F12321">
        <v>0.80394577980041504</v>
      </c>
    </row>
    <row r="12322" spans="1:6" x14ac:dyDescent="0.25">
      <c r="A12322">
        <v>12321</v>
      </c>
      <c r="B12322">
        <v>0.98</v>
      </c>
      <c r="D12322">
        <v>0.98</v>
      </c>
      <c r="F12322">
        <v>0.98</v>
      </c>
    </row>
    <row r="12323" spans="1:6" x14ac:dyDescent="0.25">
      <c r="A12323">
        <v>12322</v>
      </c>
      <c r="B12323">
        <v>0.98</v>
      </c>
      <c r="D12323">
        <v>0.98</v>
      </c>
      <c r="F12323">
        <v>0.98</v>
      </c>
    </row>
    <row r="12324" spans="1:6" x14ac:dyDescent="0.25">
      <c r="A12324">
        <v>12323</v>
      </c>
      <c r="B12324">
        <v>0.98</v>
      </c>
      <c r="D12324">
        <v>0.98</v>
      </c>
      <c r="F12324">
        <v>0.97164404392242398</v>
      </c>
    </row>
    <row r="12325" spans="1:6" x14ac:dyDescent="0.25">
      <c r="A12325">
        <v>12324</v>
      </c>
      <c r="B12325">
        <v>0.98</v>
      </c>
      <c r="D12325">
        <v>0.98</v>
      </c>
      <c r="F12325">
        <v>0.63913434743881203</v>
      </c>
    </row>
    <row r="12326" spans="1:6" x14ac:dyDescent="0.25">
      <c r="A12326">
        <v>12325</v>
      </c>
      <c r="B12326">
        <v>0.02</v>
      </c>
      <c r="D12326">
        <v>0.02</v>
      </c>
      <c r="F12326">
        <v>0.02</v>
      </c>
    </row>
    <row r="12327" spans="1:6" x14ac:dyDescent="0.25">
      <c r="A12327">
        <v>12326</v>
      </c>
      <c r="B12327">
        <v>0.02</v>
      </c>
      <c r="D12327">
        <v>0.02</v>
      </c>
      <c r="F12327">
        <v>0.94603824615478505</v>
      </c>
    </row>
    <row r="12328" spans="1:6" x14ac:dyDescent="0.25">
      <c r="A12328">
        <v>12327</v>
      </c>
      <c r="B12328">
        <v>0.02</v>
      </c>
      <c r="D12328">
        <v>0.02</v>
      </c>
      <c r="F12328">
        <v>0.02</v>
      </c>
    </row>
    <row r="12329" spans="1:6" x14ac:dyDescent="0.25">
      <c r="A12329">
        <v>12328</v>
      </c>
      <c r="B12329">
        <v>0.98</v>
      </c>
      <c r="D12329">
        <v>0.98</v>
      </c>
      <c r="F12329">
        <v>0.98</v>
      </c>
    </row>
    <row r="12330" spans="1:6" x14ac:dyDescent="0.25">
      <c r="A12330">
        <v>12329</v>
      </c>
      <c r="B12330">
        <v>0.02</v>
      </c>
      <c r="D12330">
        <v>0.02</v>
      </c>
      <c r="F12330">
        <v>0.70812755823135298</v>
      </c>
    </row>
    <row r="12331" spans="1:6" x14ac:dyDescent="0.25">
      <c r="A12331">
        <v>12330</v>
      </c>
      <c r="B12331">
        <v>4.3699707835912698E-2</v>
      </c>
      <c r="D12331">
        <v>0.96821546554565396</v>
      </c>
      <c r="F12331">
        <v>0.79016590118408203</v>
      </c>
    </row>
    <row r="12332" spans="1:6" x14ac:dyDescent="0.25">
      <c r="A12332">
        <v>12331</v>
      </c>
      <c r="B12332">
        <v>0.02</v>
      </c>
      <c r="D12332">
        <v>0.02</v>
      </c>
      <c r="F12332">
        <v>0.02</v>
      </c>
    </row>
    <row r="12333" spans="1:6" x14ac:dyDescent="0.25">
      <c r="A12333">
        <v>12332</v>
      </c>
      <c r="B12333">
        <v>0.98</v>
      </c>
      <c r="D12333">
        <v>0.98</v>
      </c>
      <c r="F12333">
        <v>0.52589911222457797</v>
      </c>
    </row>
    <row r="12334" spans="1:6" x14ac:dyDescent="0.25">
      <c r="A12334">
        <v>12333</v>
      </c>
      <c r="B12334">
        <v>0.02</v>
      </c>
      <c r="D12334">
        <v>2.2790016606450001E-2</v>
      </c>
      <c r="F12334">
        <v>0.98</v>
      </c>
    </row>
    <row r="12335" spans="1:6" x14ac:dyDescent="0.25">
      <c r="A12335">
        <v>12334</v>
      </c>
      <c r="B12335">
        <v>0.02</v>
      </c>
      <c r="D12335">
        <v>0.02</v>
      </c>
      <c r="F12335">
        <v>0.02</v>
      </c>
    </row>
    <row r="12336" spans="1:6" x14ac:dyDescent="0.25">
      <c r="A12336">
        <v>12335</v>
      </c>
      <c r="B12336">
        <v>0.02</v>
      </c>
      <c r="D12336">
        <v>0.02</v>
      </c>
      <c r="F12336">
        <v>0.38107353448867798</v>
      </c>
    </row>
    <row r="12337" spans="1:6" x14ac:dyDescent="0.25">
      <c r="A12337">
        <v>12336</v>
      </c>
      <c r="B12337">
        <v>0.02</v>
      </c>
      <c r="D12337">
        <v>0.02</v>
      </c>
      <c r="F12337">
        <v>0.02</v>
      </c>
    </row>
    <row r="12338" spans="1:6" x14ac:dyDescent="0.25">
      <c r="A12338">
        <v>12337</v>
      </c>
      <c r="B12338">
        <v>0.98</v>
      </c>
      <c r="D12338">
        <v>0.98</v>
      </c>
      <c r="F12338">
        <v>0.98</v>
      </c>
    </row>
    <row r="12339" spans="1:6" x14ac:dyDescent="0.25">
      <c r="A12339">
        <v>12338</v>
      </c>
      <c r="B12339">
        <v>0.02</v>
      </c>
      <c r="D12339">
        <v>0.02</v>
      </c>
      <c r="F12339">
        <v>0.14411561191082001</v>
      </c>
    </row>
    <row r="12340" spans="1:6" x14ac:dyDescent="0.25">
      <c r="A12340">
        <v>12339</v>
      </c>
      <c r="B12340">
        <v>0.02</v>
      </c>
      <c r="D12340">
        <v>0.02</v>
      </c>
      <c r="F12340">
        <v>0.02</v>
      </c>
    </row>
    <row r="12341" spans="1:6" x14ac:dyDescent="0.25">
      <c r="A12341">
        <v>12340</v>
      </c>
      <c r="B12341">
        <v>0.02</v>
      </c>
      <c r="D12341">
        <v>0.02</v>
      </c>
      <c r="F12341">
        <v>0.02</v>
      </c>
    </row>
    <row r="12342" spans="1:6" x14ac:dyDescent="0.25">
      <c r="A12342">
        <v>12341</v>
      </c>
      <c r="B12342">
        <v>0.98</v>
      </c>
      <c r="D12342">
        <v>0.98</v>
      </c>
      <c r="F12342">
        <v>0.87531971931457497</v>
      </c>
    </row>
    <row r="12343" spans="1:6" x14ac:dyDescent="0.25">
      <c r="A12343">
        <v>12342</v>
      </c>
      <c r="B12343">
        <v>0.98</v>
      </c>
      <c r="D12343">
        <v>0.98</v>
      </c>
      <c r="F12343">
        <v>0.98</v>
      </c>
    </row>
    <row r="12344" spans="1:6" x14ac:dyDescent="0.25">
      <c r="A12344">
        <v>12343</v>
      </c>
      <c r="B12344">
        <v>0.02</v>
      </c>
      <c r="D12344">
        <v>0.02</v>
      </c>
      <c r="F12344">
        <v>0.02</v>
      </c>
    </row>
    <row r="12345" spans="1:6" x14ac:dyDescent="0.25">
      <c r="A12345">
        <v>12344</v>
      </c>
      <c r="B12345">
        <v>0.02</v>
      </c>
      <c r="D12345">
        <v>0.02</v>
      </c>
      <c r="F12345">
        <v>0.02</v>
      </c>
    </row>
    <row r="12346" spans="1:6" x14ac:dyDescent="0.25">
      <c r="A12346">
        <v>12345</v>
      </c>
      <c r="B12346">
        <v>0.02</v>
      </c>
      <c r="D12346">
        <v>0.02</v>
      </c>
      <c r="F12346">
        <v>0.02</v>
      </c>
    </row>
    <row r="12347" spans="1:6" x14ac:dyDescent="0.25">
      <c r="A12347">
        <v>12346</v>
      </c>
      <c r="B12347">
        <v>0.02</v>
      </c>
      <c r="D12347">
        <v>0.02</v>
      </c>
      <c r="F12347">
        <v>0.02</v>
      </c>
    </row>
    <row r="12348" spans="1:6" x14ac:dyDescent="0.25">
      <c r="A12348">
        <v>12347</v>
      </c>
      <c r="B12348">
        <v>0.02</v>
      </c>
      <c r="D12348">
        <v>0.02</v>
      </c>
      <c r="F12348">
        <v>0.36439013481140098</v>
      </c>
    </row>
    <row r="12349" spans="1:6" x14ac:dyDescent="0.25">
      <c r="A12349">
        <v>12348</v>
      </c>
      <c r="B12349">
        <v>0.02</v>
      </c>
      <c r="D12349">
        <v>0.98</v>
      </c>
      <c r="F12349">
        <v>0.84466034173965399</v>
      </c>
    </row>
    <row r="12350" spans="1:6" x14ac:dyDescent="0.25">
      <c r="A12350">
        <v>12349</v>
      </c>
      <c r="B12350">
        <v>0.02</v>
      </c>
      <c r="D12350">
        <v>0.02</v>
      </c>
      <c r="F12350">
        <v>0.02</v>
      </c>
    </row>
    <row r="12351" spans="1:6" x14ac:dyDescent="0.25">
      <c r="A12351">
        <v>12350</v>
      </c>
      <c r="B12351">
        <v>0.98</v>
      </c>
      <c r="D12351">
        <v>0.02</v>
      </c>
      <c r="F12351">
        <v>0.850486159324646</v>
      </c>
    </row>
    <row r="12352" spans="1:6" x14ac:dyDescent="0.25">
      <c r="A12352">
        <v>12351</v>
      </c>
      <c r="B12352">
        <v>0.02</v>
      </c>
      <c r="D12352">
        <v>0.02</v>
      </c>
      <c r="F12352">
        <v>0.02</v>
      </c>
    </row>
    <row r="12353" spans="1:6" x14ac:dyDescent="0.25">
      <c r="A12353">
        <v>12352</v>
      </c>
      <c r="B12353">
        <v>0.98</v>
      </c>
      <c r="D12353">
        <v>0.98</v>
      </c>
      <c r="F12353">
        <v>0.98</v>
      </c>
    </row>
    <row r="12354" spans="1:6" x14ac:dyDescent="0.25">
      <c r="A12354">
        <v>12353</v>
      </c>
      <c r="B12354">
        <v>0.02</v>
      </c>
      <c r="D12354">
        <v>0.02</v>
      </c>
      <c r="F12354">
        <v>0.02</v>
      </c>
    </row>
    <row r="12355" spans="1:6" x14ac:dyDescent="0.25">
      <c r="A12355">
        <v>12354</v>
      </c>
      <c r="B12355">
        <v>0.02</v>
      </c>
      <c r="D12355">
        <v>0.98</v>
      </c>
      <c r="F12355">
        <v>0.98</v>
      </c>
    </row>
    <row r="12356" spans="1:6" x14ac:dyDescent="0.25">
      <c r="A12356">
        <v>12355</v>
      </c>
      <c r="B12356">
        <v>0.02</v>
      </c>
      <c r="D12356">
        <v>0.02</v>
      </c>
      <c r="F12356">
        <v>0.02</v>
      </c>
    </row>
    <row r="12357" spans="1:6" x14ac:dyDescent="0.25">
      <c r="A12357">
        <v>12356</v>
      </c>
      <c r="B12357">
        <v>0.02</v>
      </c>
      <c r="D12357">
        <v>0.02</v>
      </c>
      <c r="F12357">
        <v>0.02</v>
      </c>
    </row>
    <row r="12358" spans="1:6" x14ac:dyDescent="0.25">
      <c r="A12358">
        <v>12357</v>
      </c>
      <c r="B12358">
        <v>0.98</v>
      </c>
      <c r="D12358">
        <v>0.98</v>
      </c>
      <c r="F12358">
        <v>0.98</v>
      </c>
    </row>
    <row r="12359" spans="1:6" x14ac:dyDescent="0.25">
      <c r="A12359">
        <v>12358</v>
      </c>
      <c r="B12359">
        <v>0.02</v>
      </c>
      <c r="D12359">
        <v>0.02</v>
      </c>
      <c r="F12359">
        <v>0.02</v>
      </c>
    </row>
    <row r="12360" spans="1:6" x14ac:dyDescent="0.25">
      <c r="A12360">
        <v>12359</v>
      </c>
      <c r="B12360">
        <v>0.98</v>
      </c>
      <c r="D12360">
        <v>0.98</v>
      </c>
      <c r="F12360">
        <v>0.98</v>
      </c>
    </row>
    <row r="12361" spans="1:6" x14ac:dyDescent="0.25">
      <c r="A12361">
        <v>12360</v>
      </c>
      <c r="B12361">
        <v>0.98</v>
      </c>
      <c r="D12361">
        <v>0.98</v>
      </c>
      <c r="F12361">
        <v>0.62882149219512895</v>
      </c>
    </row>
    <row r="12362" spans="1:6" x14ac:dyDescent="0.25">
      <c r="A12362">
        <v>12361</v>
      </c>
      <c r="B12362">
        <v>0.98</v>
      </c>
      <c r="D12362">
        <v>0.98</v>
      </c>
      <c r="F12362">
        <v>0.98</v>
      </c>
    </row>
    <row r="12363" spans="1:6" x14ac:dyDescent="0.25">
      <c r="A12363">
        <v>12362</v>
      </c>
      <c r="B12363">
        <v>0.98</v>
      </c>
      <c r="D12363">
        <v>0.98</v>
      </c>
      <c r="F12363">
        <v>0.98</v>
      </c>
    </row>
    <row r="12364" spans="1:6" x14ac:dyDescent="0.25">
      <c r="A12364">
        <v>12363</v>
      </c>
      <c r="B12364">
        <v>0.02</v>
      </c>
      <c r="D12364">
        <v>0.02</v>
      </c>
      <c r="F12364">
        <v>0.02</v>
      </c>
    </row>
    <row r="12365" spans="1:6" x14ac:dyDescent="0.25">
      <c r="A12365">
        <v>12364</v>
      </c>
      <c r="B12365">
        <v>0.98</v>
      </c>
      <c r="D12365">
        <v>0.98</v>
      </c>
      <c r="F12365">
        <v>0.98</v>
      </c>
    </row>
    <row r="12366" spans="1:6" x14ac:dyDescent="0.25">
      <c r="A12366">
        <v>12365</v>
      </c>
      <c r="B12366">
        <v>0.98</v>
      </c>
      <c r="D12366">
        <v>0.98</v>
      </c>
      <c r="F12366">
        <v>0.88807433843612604</v>
      </c>
    </row>
    <row r="12367" spans="1:6" x14ac:dyDescent="0.25">
      <c r="A12367">
        <v>12366</v>
      </c>
      <c r="B12367">
        <v>0.98</v>
      </c>
      <c r="D12367">
        <v>0.98</v>
      </c>
      <c r="F12367">
        <v>0.98</v>
      </c>
    </row>
    <row r="12368" spans="1:6" x14ac:dyDescent="0.25">
      <c r="A12368">
        <v>12367</v>
      </c>
      <c r="B12368">
        <v>0.98</v>
      </c>
      <c r="D12368">
        <v>0.98</v>
      </c>
      <c r="F12368">
        <v>0.98</v>
      </c>
    </row>
    <row r="12369" spans="1:6" x14ac:dyDescent="0.25">
      <c r="A12369">
        <v>12368</v>
      </c>
      <c r="B12369">
        <v>0.02</v>
      </c>
      <c r="D12369">
        <v>0.02</v>
      </c>
      <c r="F12369">
        <v>0.11833056807518</v>
      </c>
    </row>
    <row r="12370" spans="1:6" x14ac:dyDescent="0.25">
      <c r="A12370">
        <v>12369</v>
      </c>
      <c r="B12370">
        <v>0.98</v>
      </c>
      <c r="D12370">
        <v>0.98</v>
      </c>
      <c r="F12370">
        <v>0.98</v>
      </c>
    </row>
    <row r="12371" spans="1:6" x14ac:dyDescent="0.25">
      <c r="A12371">
        <v>12370</v>
      </c>
      <c r="B12371">
        <v>0.02</v>
      </c>
      <c r="D12371">
        <v>0.02</v>
      </c>
      <c r="F12371">
        <v>0.02</v>
      </c>
    </row>
    <row r="12372" spans="1:6" x14ac:dyDescent="0.25">
      <c r="A12372">
        <v>12371</v>
      </c>
      <c r="B12372">
        <v>0.98</v>
      </c>
      <c r="D12372">
        <v>0.98</v>
      </c>
      <c r="F12372">
        <v>0.98</v>
      </c>
    </row>
    <row r="12373" spans="1:6" x14ac:dyDescent="0.25">
      <c r="A12373">
        <v>12372</v>
      </c>
      <c r="B12373">
        <v>0.98</v>
      </c>
      <c r="D12373">
        <v>0.98</v>
      </c>
      <c r="F12373">
        <v>0.96965527534484797</v>
      </c>
    </row>
    <row r="12374" spans="1:6" x14ac:dyDescent="0.25">
      <c r="A12374">
        <v>12373</v>
      </c>
      <c r="B12374">
        <v>0.02</v>
      </c>
      <c r="D12374">
        <v>0.02</v>
      </c>
      <c r="F12374">
        <v>0.02</v>
      </c>
    </row>
    <row r="12375" spans="1:6" x14ac:dyDescent="0.25">
      <c r="A12375">
        <v>12374</v>
      </c>
      <c r="B12375">
        <v>0.02</v>
      </c>
      <c r="D12375">
        <v>0.02</v>
      </c>
      <c r="F12375">
        <v>0.02</v>
      </c>
    </row>
    <row r="12376" spans="1:6" x14ac:dyDescent="0.25">
      <c r="A12376">
        <v>12375</v>
      </c>
      <c r="B12376">
        <v>0.98</v>
      </c>
      <c r="D12376">
        <v>0.98</v>
      </c>
      <c r="F12376">
        <v>0.98</v>
      </c>
    </row>
    <row r="12377" spans="1:6" x14ac:dyDescent="0.25">
      <c r="A12377">
        <v>12376</v>
      </c>
      <c r="B12377">
        <v>0.98</v>
      </c>
      <c r="D12377">
        <v>0.98</v>
      </c>
      <c r="F12377">
        <v>0.98</v>
      </c>
    </row>
    <row r="12378" spans="1:6" x14ac:dyDescent="0.25">
      <c r="A12378">
        <v>12377</v>
      </c>
      <c r="B12378">
        <v>0.98</v>
      </c>
      <c r="D12378">
        <v>0.98</v>
      </c>
      <c r="F12378">
        <v>0.98</v>
      </c>
    </row>
    <row r="12379" spans="1:6" x14ac:dyDescent="0.25">
      <c r="A12379">
        <v>12378</v>
      </c>
      <c r="B12379">
        <v>0.98</v>
      </c>
      <c r="D12379">
        <v>0.98</v>
      </c>
      <c r="F12379">
        <v>0.98</v>
      </c>
    </row>
    <row r="12380" spans="1:6" x14ac:dyDescent="0.25">
      <c r="A12380">
        <v>12379</v>
      </c>
      <c r="B12380">
        <v>0.98</v>
      </c>
      <c r="D12380">
        <v>0.98</v>
      </c>
      <c r="F12380">
        <v>0.79902082681655795</v>
      </c>
    </row>
    <row r="12381" spans="1:6" x14ac:dyDescent="0.25">
      <c r="A12381">
        <v>12380</v>
      </c>
      <c r="B12381">
        <v>0.98</v>
      </c>
      <c r="D12381">
        <v>0.98</v>
      </c>
      <c r="F12381">
        <v>0.98</v>
      </c>
    </row>
    <row r="12382" spans="1:6" x14ac:dyDescent="0.25">
      <c r="A12382">
        <v>12381</v>
      </c>
      <c r="B12382">
        <v>0.98</v>
      </c>
      <c r="D12382">
        <v>0.98</v>
      </c>
      <c r="F12382">
        <v>0.98</v>
      </c>
    </row>
    <row r="12383" spans="1:6" x14ac:dyDescent="0.25">
      <c r="A12383">
        <v>12382</v>
      </c>
      <c r="B12383">
        <v>0.98</v>
      </c>
      <c r="D12383">
        <v>0.98</v>
      </c>
      <c r="F12383">
        <v>0.98</v>
      </c>
    </row>
    <row r="12384" spans="1:6" x14ac:dyDescent="0.25">
      <c r="A12384">
        <v>12383</v>
      </c>
      <c r="B12384">
        <v>0.02</v>
      </c>
      <c r="D12384">
        <v>0.02</v>
      </c>
      <c r="F12384">
        <v>0.60273694992065396</v>
      </c>
    </row>
    <row r="12385" spans="1:6" x14ac:dyDescent="0.25">
      <c r="A12385">
        <v>12384</v>
      </c>
      <c r="B12385">
        <v>0.02</v>
      </c>
      <c r="D12385">
        <v>0.02</v>
      </c>
      <c r="F12385">
        <v>0.02</v>
      </c>
    </row>
    <row r="12386" spans="1:6" x14ac:dyDescent="0.25">
      <c r="A12386">
        <v>12385</v>
      </c>
      <c r="B12386">
        <v>0.98</v>
      </c>
      <c r="D12386">
        <v>0.98</v>
      </c>
      <c r="F12386">
        <v>0.98</v>
      </c>
    </row>
    <row r="12387" spans="1:6" x14ac:dyDescent="0.25">
      <c r="A12387">
        <v>12386</v>
      </c>
      <c r="B12387">
        <v>0.98</v>
      </c>
      <c r="D12387">
        <v>0.98</v>
      </c>
      <c r="F12387">
        <v>0.98</v>
      </c>
    </row>
    <row r="12388" spans="1:6" x14ac:dyDescent="0.25">
      <c r="A12388">
        <v>12387</v>
      </c>
      <c r="B12388">
        <v>0.02</v>
      </c>
      <c r="D12388">
        <v>0.02</v>
      </c>
      <c r="F12388">
        <v>0.02</v>
      </c>
    </row>
    <row r="12389" spans="1:6" x14ac:dyDescent="0.25">
      <c r="A12389">
        <v>12388</v>
      </c>
      <c r="B12389">
        <v>0.02</v>
      </c>
      <c r="D12389">
        <v>0.02</v>
      </c>
      <c r="F12389">
        <v>0.359153151512146</v>
      </c>
    </row>
    <row r="12390" spans="1:6" x14ac:dyDescent="0.25">
      <c r="A12390">
        <v>12389</v>
      </c>
      <c r="B12390">
        <v>0.02</v>
      </c>
      <c r="D12390">
        <v>0.02</v>
      </c>
      <c r="F12390">
        <v>0.02</v>
      </c>
    </row>
    <row r="12391" spans="1:6" x14ac:dyDescent="0.25">
      <c r="A12391">
        <v>12390</v>
      </c>
      <c r="B12391">
        <v>0.02</v>
      </c>
      <c r="D12391">
        <v>0.02</v>
      </c>
      <c r="F12391">
        <v>0.44769883155822698</v>
      </c>
    </row>
    <row r="12392" spans="1:6" x14ac:dyDescent="0.25">
      <c r="A12392">
        <v>12391</v>
      </c>
      <c r="B12392">
        <v>0.02</v>
      </c>
      <c r="D12392">
        <v>0.02</v>
      </c>
      <c r="F12392">
        <v>0.91845601797103804</v>
      </c>
    </row>
    <row r="12393" spans="1:6" x14ac:dyDescent="0.25">
      <c r="A12393">
        <v>12392</v>
      </c>
      <c r="B12393">
        <v>0.98</v>
      </c>
      <c r="D12393">
        <v>0.98</v>
      </c>
      <c r="F12393">
        <v>0.98</v>
      </c>
    </row>
    <row r="12394" spans="1:6" x14ac:dyDescent="0.25">
      <c r="A12394">
        <v>12393</v>
      </c>
      <c r="B12394">
        <v>0.98</v>
      </c>
      <c r="D12394">
        <v>0.02</v>
      </c>
      <c r="F12394">
        <v>0.962560415267944</v>
      </c>
    </row>
    <row r="12395" spans="1:6" x14ac:dyDescent="0.25">
      <c r="A12395">
        <v>12394</v>
      </c>
      <c r="B12395">
        <v>0.02</v>
      </c>
      <c r="D12395">
        <v>0.02</v>
      </c>
      <c r="F12395">
        <v>0.02</v>
      </c>
    </row>
    <row r="12396" spans="1:6" x14ac:dyDescent="0.25">
      <c r="A12396">
        <v>12395</v>
      </c>
      <c r="B12396">
        <v>0.02</v>
      </c>
      <c r="D12396">
        <v>0.02</v>
      </c>
      <c r="F12396">
        <v>0.02</v>
      </c>
    </row>
    <row r="12397" spans="1:6" x14ac:dyDescent="0.25">
      <c r="A12397">
        <v>12396</v>
      </c>
      <c r="B12397">
        <v>0.02</v>
      </c>
      <c r="D12397">
        <v>0.02</v>
      </c>
      <c r="F12397">
        <v>8.5785500705242101E-2</v>
      </c>
    </row>
    <row r="12398" spans="1:6" x14ac:dyDescent="0.25">
      <c r="A12398">
        <v>12397</v>
      </c>
      <c r="B12398">
        <v>0.02</v>
      </c>
      <c r="D12398">
        <v>0.02</v>
      </c>
      <c r="F12398">
        <v>0.02</v>
      </c>
    </row>
    <row r="12399" spans="1:6" x14ac:dyDescent="0.25">
      <c r="A12399">
        <v>12398</v>
      </c>
      <c r="B12399">
        <v>0.02</v>
      </c>
      <c r="D12399">
        <v>0.02</v>
      </c>
      <c r="F12399">
        <v>0.89251124858856201</v>
      </c>
    </row>
    <row r="12400" spans="1:6" x14ac:dyDescent="0.25">
      <c r="A12400">
        <v>12399</v>
      </c>
      <c r="B12400">
        <v>0.02</v>
      </c>
      <c r="D12400">
        <v>0.02</v>
      </c>
      <c r="F12400">
        <v>0.02</v>
      </c>
    </row>
    <row r="12401" spans="1:6" x14ac:dyDescent="0.25">
      <c r="A12401">
        <v>12400</v>
      </c>
      <c r="B12401">
        <v>0.02</v>
      </c>
      <c r="D12401">
        <v>0.98</v>
      </c>
      <c r="F12401">
        <v>0.98</v>
      </c>
    </row>
    <row r="12402" spans="1:6" x14ac:dyDescent="0.25">
      <c r="A12402">
        <v>12401</v>
      </c>
      <c r="B12402">
        <v>0.98</v>
      </c>
      <c r="D12402">
        <v>0.98</v>
      </c>
      <c r="F12402">
        <v>0.98</v>
      </c>
    </row>
    <row r="12403" spans="1:6" x14ac:dyDescent="0.25">
      <c r="A12403">
        <v>12402</v>
      </c>
      <c r="B12403">
        <v>0.02</v>
      </c>
      <c r="D12403">
        <v>0.02</v>
      </c>
      <c r="F12403">
        <v>0.02</v>
      </c>
    </row>
    <row r="12404" spans="1:6" x14ac:dyDescent="0.25">
      <c r="A12404">
        <v>12403</v>
      </c>
      <c r="B12404">
        <v>0.02</v>
      </c>
      <c r="D12404">
        <v>0.02</v>
      </c>
      <c r="F12404">
        <v>0.98</v>
      </c>
    </row>
    <row r="12405" spans="1:6" x14ac:dyDescent="0.25">
      <c r="A12405">
        <v>12404</v>
      </c>
      <c r="B12405">
        <v>0.02</v>
      </c>
      <c r="D12405">
        <v>2.6897447183728201E-2</v>
      </c>
      <c r="F12405">
        <v>0.02</v>
      </c>
    </row>
    <row r="12406" spans="1:6" x14ac:dyDescent="0.25">
      <c r="A12406">
        <v>12405</v>
      </c>
      <c r="B12406">
        <v>0.02</v>
      </c>
      <c r="D12406">
        <v>0.02</v>
      </c>
      <c r="F12406">
        <v>0.02</v>
      </c>
    </row>
    <row r="12407" spans="1:6" x14ac:dyDescent="0.25">
      <c r="A12407">
        <v>12406</v>
      </c>
      <c r="B12407">
        <v>0.02</v>
      </c>
      <c r="D12407">
        <v>0.02</v>
      </c>
      <c r="F12407">
        <v>0.02</v>
      </c>
    </row>
    <row r="12408" spans="1:6" x14ac:dyDescent="0.25">
      <c r="A12408">
        <v>12407</v>
      </c>
      <c r="B12408">
        <v>0.02</v>
      </c>
      <c r="D12408">
        <v>0.98</v>
      </c>
      <c r="F12408">
        <v>0.02</v>
      </c>
    </row>
    <row r="12409" spans="1:6" x14ac:dyDescent="0.25">
      <c r="A12409">
        <v>12408</v>
      </c>
      <c r="B12409">
        <v>0.02</v>
      </c>
      <c r="D12409">
        <v>0.02</v>
      </c>
      <c r="F12409">
        <v>0.02</v>
      </c>
    </row>
    <row r="12410" spans="1:6" x14ac:dyDescent="0.25">
      <c r="A12410">
        <v>12409</v>
      </c>
      <c r="B12410">
        <v>0.98</v>
      </c>
      <c r="D12410">
        <v>0.98</v>
      </c>
      <c r="F12410">
        <v>0.92577862739562899</v>
      </c>
    </row>
    <row r="12411" spans="1:6" x14ac:dyDescent="0.25">
      <c r="A12411">
        <v>12410</v>
      </c>
      <c r="B12411">
        <v>0.02</v>
      </c>
      <c r="D12411">
        <v>0.02</v>
      </c>
      <c r="F12411">
        <v>0.02</v>
      </c>
    </row>
    <row r="12412" spans="1:6" x14ac:dyDescent="0.25">
      <c r="A12412">
        <v>12411</v>
      </c>
      <c r="B12412">
        <v>0.98</v>
      </c>
      <c r="D12412">
        <v>0.02</v>
      </c>
      <c r="F12412">
        <v>0.35752829909324602</v>
      </c>
    </row>
    <row r="12413" spans="1:6" x14ac:dyDescent="0.25">
      <c r="A12413">
        <v>12412</v>
      </c>
      <c r="B12413">
        <v>0.98</v>
      </c>
      <c r="D12413">
        <v>0.98</v>
      </c>
      <c r="F12413">
        <v>0.98</v>
      </c>
    </row>
    <row r="12414" spans="1:6" x14ac:dyDescent="0.25">
      <c r="A12414">
        <v>12413</v>
      </c>
      <c r="B12414">
        <v>0.02</v>
      </c>
      <c r="D12414">
        <v>0.02</v>
      </c>
      <c r="F12414">
        <v>0.133491560816764</v>
      </c>
    </row>
    <row r="12415" spans="1:6" x14ac:dyDescent="0.25">
      <c r="A12415">
        <v>12414</v>
      </c>
      <c r="B12415">
        <v>0.02</v>
      </c>
      <c r="D12415">
        <v>3.49013172090053E-2</v>
      </c>
      <c r="F12415">
        <v>0.72692728042602495</v>
      </c>
    </row>
    <row r="12416" spans="1:6" x14ac:dyDescent="0.25">
      <c r="A12416">
        <v>12415</v>
      </c>
      <c r="B12416">
        <v>0.02</v>
      </c>
      <c r="D12416">
        <v>0.98</v>
      </c>
      <c r="F12416">
        <v>0.85571408271789495</v>
      </c>
    </row>
    <row r="12417" spans="1:6" x14ac:dyDescent="0.25">
      <c r="A12417">
        <v>12416</v>
      </c>
      <c r="B12417">
        <v>0.02</v>
      </c>
      <c r="D12417">
        <v>0.98</v>
      </c>
      <c r="F12417">
        <v>0.62595123052597001</v>
      </c>
    </row>
    <row r="12418" spans="1:6" x14ac:dyDescent="0.25">
      <c r="A12418">
        <v>12417</v>
      </c>
      <c r="B12418">
        <v>0.02</v>
      </c>
      <c r="D12418">
        <v>0.02</v>
      </c>
      <c r="F12418">
        <v>0.02</v>
      </c>
    </row>
    <row r="12419" spans="1:6" x14ac:dyDescent="0.25">
      <c r="A12419">
        <v>12418</v>
      </c>
      <c r="B12419">
        <v>0.02</v>
      </c>
      <c r="D12419">
        <v>0.02</v>
      </c>
      <c r="F12419">
        <v>0.02</v>
      </c>
    </row>
    <row r="12420" spans="1:6" x14ac:dyDescent="0.25">
      <c r="A12420">
        <v>12419</v>
      </c>
      <c r="B12420">
        <v>0.02</v>
      </c>
      <c r="D12420">
        <v>0.02</v>
      </c>
      <c r="F12420">
        <v>0.02</v>
      </c>
    </row>
    <row r="12421" spans="1:6" x14ac:dyDescent="0.25">
      <c r="A12421">
        <v>12420</v>
      </c>
      <c r="B12421">
        <v>0.02</v>
      </c>
      <c r="D12421">
        <v>0.02</v>
      </c>
      <c r="F12421">
        <v>0.02</v>
      </c>
    </row>
    <row r="12422" spans="1:6" x14ac:dyDescent="0.25">
      <c r="A12422">
        <v>12421</v>
      </c>
      <c r="B12422">
        <v>0.98</v>
      </c>
      <c r="D12422">
        <v>0.98</v>
      </c>
      <c r="F12422">
        <v>0.95361834764480502</v>
      </c>
    </row>
    <row r="12423" spans="1:6" x14ac:dyDescent="0.25">
      <c r="A12423">
        <v>12422</v>
      </c>
      <c r="B12423">
        <v>0.98</v>
      </c>
      <c r="D12423">
        <v>0.98</v>
      </c>
      <c r="F12423">
        <v>0.98</v>
      </c>
    </row>
    <row r="12424" spans="1:6" x14ac:dyDescent="0.25">
      <c r="A12424">
        <v>12423</v>
      </c>
      <c r="B12424">
        <v>0.02</v>
      </c>
      <c r="D12424">
        <v>0.02</v>
      </c>
      <c r="F12424">
        <v>0.02</v>
      </c>
    </row>
    <row r="12425" spans="1:6" x14ac:dyDescent="0.25">
      <c r="A12425">
        <v>12424</v>
      </c>
      <c r="B12425">
        <v>0.02</v>
      </c>
      <c r="D12425">
        <v>0.02</v>
      </c>
      <c r="F12425">
        <v>0.02</v>
      </c>
    </row>
    <row r="12426" spans="1:6" x14ac:dyDescent="0.25">
      <c r="A12426">
        <v>12425</v>
      </c>
      <c r="B12426">
        <v>0.98</v>
      </c>
      <c r="D12426">
        <v>0.02</v>
      </c>
      <c r="F12426">
        <v>0.90346664190292303</v>
      </c>
    </row>
    <row r="12427" spans="1:6" x14ac:dyDescent="0.25">
      <c r="A12427">
        <v>12426</v>
      </c>
      <c r="B12427">
        <v>0.02</v>
      </c>
      <c r="D12427">
        <v>0.02</v>
      </c>
      <c r="F12427">
        <v>0.02</v>
      </c>
    </row>
    <row r="12428" spans="1:6" x14ac:dyDescent="0.25">
      <c r="A12428">
        <v>12427</v>
      </c>
      <c r="B12428">
        <v>0.98</v>
      </c>
      <c r="D12428">
        <v>0.98</v>
      </c>
      <c r="F12428">
        <v>0.98</v>
      </c>
    </row>
    <row r="12429" spans="1:6" x14ac:dyDescent="0.25">
      <c r="A12429">
        <v>12428</v>
      </c>
      <c r="B12429">
        <v>0.02</v>
      </c>
      <c r="D12429">
        <v>0.02</v>
      </c>
      <c r="F12429">
        <v>0.02</v>
      </c>
    </row>
    <row r="12430" spans="1:6" x14ac:dyDescent="0.25">
      <c r="A12430">
        <v>12429</v>
      </c>
      <c r="B12430">
        <v>2.13190838694572E-2</v>
      </c>
      <c r="D12430">
        <v>0.98</v>
      </c>
      <c r="F12430">
        <v>0.98</v>
      </c>
    </row>
    <row r="12431" spans="1:6" x14ac:dyDescent="0.25">
      <c r="A12431">
        <v>12430</v>
      </c>
      <c r="B12431">
        <v>0.98</v>
      </c>
      <c r="D12431">
        <v>0.98</v>
      </c>
      <c r="F12431">
        <v>0.98</v>
      </c>
    </row>
    <row r="12432" spans="1:6" x14ac:dyDescent="0.25">
      <c r="A12432">
        <v>12431</v>
      </c>
      <c r="B12432">
        <v>0.98</v>
      </c>
      <c r="D12432">
        <v>0.98</v>
      </c>
      <c r="F12432">
        <v>0.42595854401588401</v>
      </c>
    </row>
    <row r="12433" spans="1:6" x14ac:dyDescent="0.25">
      <c r="A12433">
        <v>12432</v>
      </c>
      <c r="B12433">
        <v>0.98</v>
      </c>
      <c r="D12433">
        <v>0.98</v>
      </c>
      <c r="F12433">
        <v>0.98</v>
      </c>
    </row>
    <row r="12434" spans="1:6" x14ac:dyDescent="0.25">
      <c r="A12434">
        <v>12433</v>
      </c>
      <c r="B12434">
        <v>0.02</v>
      </c>
      <c r="D12434">
        <v>0.02</v>
      </c>
      <c r="F12434">
        <v>0.94119930267333896</v>
      </c>
    </row>
    <row r="12435" spans="1:6" x14ac:dyDescent="0.25">
      <c r="A12435">
        <v>12434</v>
      </c>
      <c r="B12435">
        <v>0.02</v>
      </c>
      <c r="D12435">
        <v>0.98</v>
      </c>
      <c r="F12435">
        <v>9.1735027730464894E-2</v>
      </c>
    </row>
    <row r="12436" spans="1:6" x14ac:dyDescent="0.25">
      <c r="A12436">
        <v>12435</v>
      </c>
      <c r="B12436">
        <v>0.98</v>
      </c>
      <c r="D12436">
        <v>0.98</v>
      </c>
      <c r="F12436">
        <v>0.98</v>
      </c>
    </row>
    <row r="12437" spans="1:6" x14ac:dyDescent="0.25">
      <c r="A12437">
        <v>12436</v>
      </c>
      <c r="B12437">
        <v>0.02</v>
      </c>
      <c r="D12437">
        <v>0.98</v>
      </c>
      <c r="F12437">
        <v>0.15555691719055101</v>
      </c>
    </row>
    <row r="12438" spans="1:6" x14ac:dyDescent="0.25">
      <c r="A12438">
        <v>12437</v>
      </c>
      <c r="B12438">
        <v>0.98</v>
      </c>
      <c r="D12438">
        <v>0.98</v>
      </c>
      <c r="F12438">
        <v>0.98</v>
      </c>
    </row>
    <row r="12439" spans="1:6" x14ac:dyDescent="0.25">
      <c r="A12439">
        <v>12438</v>
      </c>
      <c r="B12439">
        <v>0.98</v>
      </c>
      <c r="D12439">
        <v>0.98</v>
      </c>
      <c r="F12439">
        <v>0.98</v>
      </c>
    </row>
    <row r="12440" spans="1:6" x14ac:dyDescent="0.25">
      <c r="A12440">
        <v>12439</v>
      </c>
      <c r="B12440">
        <v>0.98</v>
      </c>
      <c r="D12440">
        <v>0.97524797916412298</v>
      </c>
      <c r="F12440">
        <v>0.89268612861633301</v>
      </c>
    </row>
    <row r="12441" spans="1:6" x14ac:dyDescent="0.25">
      <c r="A12441">
        <v>12440</v>
      </c>
      <c r="B12441">
        <v>0.98</v>
      </c>
      <c r="D12441">
        <v>0.98</v>
      </c>
      <c r="F12441">
        <v>0.98</v>
      </c>
    </row>
    <row r="12442" spans="1:6" x14ac:dyDescent="0.25">
      <c r="A12442">
        <v>12441</v>
      </c>
      <c r="B12442">
        <v>0.02</v>
      </c>
      <c r="D12442">
        <v>0.02</v>
      </c>
      <c r="F12442">
        <v>0.02</v>
      </c>
    </row>
    <row r="12443" spans="1:6" x14ac:dyDescent="0.25">
      <c r="A12443">
        <v>12442</v>
      </c>
      <c r="B12443">
        <v>0.02</v>
      </c>
      <c r="D12443">
        <v>0.02</v>
      </c>
      <c r="F12443">
        <v>0.02</v>
      </c>
    </row>
    <row r="12444" spans="1:6" x14ac:dyDescent="0.25">
      <c r="A12444">
        <v>12443</v>
      </c>
      <c r="B12444">
        <v>0.98</v>
      </c>
      <c r="D12444">
        <v>0.98</v>
      </c>
      <c r="F12444">
        <v>0.98</v>
      </c>
    </row>
    <row r="12445" spans="1:6" x14ac:dyDescent="0.25">
      <c r="A12445">
        <v>12444</v>
      </c>
      <c r="B12445">
        <v>0.98</v>
      </c>
      <c r="D12445">
        <v>0.98</v>
      </c>
      <c r="F12445">
        <v>0.98</v>
      </c>
    </row>
    <row r="12446" spans="1:6" x14ac:dyDescent="0.25">
      <c r="A12446">
        <v>12445</v>
      </c>
      <c r="B12446">
        <v>0.02</v>
      </c>
      <c r="D12446">
        <v>0.02</v>
      </c>
      <c r="F12446">
        <v>0.02</v>
      </c>
    </row>
    <row r="12447" spans="1:6" x14ac:dyDescent="0.25">
      <c r="A12447">
        <v>12446</v>
      </c>
      <c r="B12447">
        <v>0.02</v>
      </c>
      <c r="D12447">
        <v>0.02</v>
      </c>
      <c r="F12447">
        <v>0.02</v>
      </c>
    </row>
    <row r="12448" spans="1:6" x14ac:dyDescent="0.25">
      <c r="A12448">
        <v>12447</v>
      </c>
      <c r="B12448">
        <v>0.98</v>
      </c>
      <c r="D12448">
        <v>0.98</v>
      </c>
      <c r="F12448">
        <v>0.960393726825714</v>
      </c>
    </row>
    <row r="12449" spans="1:6" x14ac:dyDescent="0.25">
      <c r="A12449">
        <v>12448</v>
      </c>
      <c r="B12449">
        <v>0.98</v>
      </c>
      <c r="D12449">
        <v>0.98</v>
      </c>
      <c r="F12449">
        <v>0.98</v>
      </c>
    </row>
    <row r="12450" spans="1:6" x14ac:dyDescent="0.25">
      <c r="A12450">
        <v>12449</v>
      </c>
      <c r="B12450">
        <v>0.02</v>
      </c>
      <c r="D12450">
        <v>0.02</v>
      </c>
      <c r="F12450">
        <v>0.02</v>
      </c>
    </row>
    <row r="12451" spans="1:6" x14ac:dyDescent="0.25">
      <c r="A12451">
        <v>12450</v>
      </c>
      <c r="B12451">
        <v>0.02</v>
      </c>
      <c r="D12451">
        <v>0.02</v>
      </c>
      <c r="F12451">
        <v>0.02</v>
      </c>
    </row>
    <row r="12452" spans="1:6" x14ac:dyDescent="0.25">
      <c r="A12452">
        <v>12451</v>
      </c>
      <c r="B12452">
        <v>0.02</v>
      </c>
      <c r="D12452">
        <v>0.02</v>
      </c>
      <c r="F12452">
        <v>6.5846085548400796E-2</v>
      </c>
    </row>
    <row r="12453" spans="1:6" x14ac:dyDescent="0.25">
      <c r="A12453">
        <v>12452</v>
      </c>
      <c r="B12453">
        <v>0.98</v>
      </c>
      <c r="D12453">
        <v>0.98</v>
      </c>
      <c r="F12453">
        <v>0.98</v>
      </c>
    </row>
    <row r="12454" spans="1:6" x14ac:dyDescent="0.25">
      <c r="A12454">
        <v>12453</v>
      </c>
      <c r="B12454">
        <v>0.97889691591262795</v>
      </c>
      <c r="D12454">
        <v>0.98</v>
      </c>
      <c r="F12454">
        <v>0.13908471167087499</v>
      </c>
    </row>
    <row r="12455" spans="1:6" x14ac:dyDescent="0.25">
      <c r="A12455">
        <v>12454</v>
      </c>
      <c r="B12455">
        <v>0.02</v>
      </c>
      <c r="D12455">
        <v>0.02</v>
      </c>
      <c r="F12455">
        <v>0.02</v>
      </c>
    </row>
    <row r="12456" spans="1:6" x14ac:dyDescent="0.25">
      <c r="A12456">
        <v>12455</v>
      </c>
      <c r="B12456">
        <v>0.02</v>
      </c>
      <c r="D12456">
        <v>0.02</v>
      </c>
      <c r="F12456">
        <v>0.02</v>
      </c>
    </row>
    <row r="12457" spans="1:6" x14ac:dyDescent="0.25">
      <c r="A12457">
        <v>12456</v>
      </c>
      <c r="B12457">
        <v>0.02</v>
      </c>
      <c r="D12457">
        <v>0.02</v>
      </c>
      <c r="F12457">
        <v>0.02</v>
      </c>
    </row>
    <row r="12458" spans="1:6" x14ac:dyDescent="0.25">
      <c r="A12458">
        <v>12457</v>
      </c>
      <c r="B12458">
        <v>0.02</v>
      </c>
      <c r="D12458">
        <v>0.02</v>
      </c>
      <c r="F12458">
        <v>0.02</v>
      </c>
    </row>
    <row r="12459" spans="1:6" x14ac:dyDescent="0.25">
      <c r="A12459">
        <v>12458</v>
      </c>
      <c r="B12459">
        <v>0.02</v>
      </c>
      <c r="D12459">
        <v>0.02</v>
      </c>
      <c r="F12459">
        <v>0.02</v>
      </c>
    </row>
    <row r="12460" spans="1:6" x14ac:dyDescent="0.25">
      <c r="A12460">
        <v>12459</v>
      </c>
      <c r="B12460">
        <v>0.98</v>
      </c>
      <c r="D12460">
        <v>0.98</v>
      </c>
      <c r="F12460">
        <v>0.98</v>
      </c>
    </row>
    <row r="12461" spans="1:6" x14ac:dyDescent="0.25">
      <c r="A12461">
        <v>12460</v>
      </c>
      <c r="B12461">
        <v>0.98</v>
      </c>
      <c r="D12461">
        <v>0.98</v>
      </c>
      <c r="F12461">
        <v>0.98</v>
      </c>
    </row>
    <row r="12462" spans="1:6" x14ac:dyDescent="0.25">
      <c r="A12462">
        <v>12461</v>
      </c>
      <c r="B12462">
        <v>0.98</v>
      </c>
      <c r="D12462">
        <v>0.98</v>
      </c>
      <c r="F12462">
        <v>0.98</v>
      </c>
    </row>
    <row r="12463" spans="1:6" x14ac:dyDescent="0.25">
      <c r="A12463">
        <v>12462</v>
      </c>
      <c r="B12463">
        <v>0.02</v>
      </c>
      <c r="D12463">
        <v>0.02</v>
      </c>
      <c r="F12463">
        <v>0.02</v>
      </c>
    </row>
    <row r="12464" spans="1:6" x14ac:dyDescent="0.25">
      <c r="A12464">
        <v>12463</v>
      </c>
      <c r="B12464">
        <v>0.02</v>
      </c>
      <c r="D12464">
        <v>0.98</v>
      </c>
      <c r="F12464">
        <v>0.98</v>
      </c>
    </row>
    <row r="12465" spans="1:6" x14ac:dyDescent="0.25">
      <c r="A12465">
        <v>12464</v>
      </c>
      <c r="B12465">
        <v>0.98</v>
      </c>
      <c r="D12465">
        <v>0.98</v>
      </c>
      <c r="F12465">
        <v>0.85704749822616499</v>
      </c>
    </row>
    <row r="12466" spans="1:6" x14ac:dyDescent="0.25">
      <c r="A12466">
        <v>12465</v>
      </c>
      <c r="B12466">
        <v>0.02</v>
      </c>
      <c r="D12466">
        <v>0.02</v>
      </c>
      <c r="F12466">
        <v>0.02</v>
      </c>
    </row>
    <row r="12467" spans="1:6" x14ac:dyDescent="0.25">
      <c r="A12467">
        <v>12466</v>
      </c>
      <c r="B12467">
        <v>0.02</v>
      </c>
      <c r="D12467">
        <v>0.02</v>
      </c>
      <c r="F12467">
        <v>0.02</v>
      </c>
    </row>
    <row r="12468" spans="1:6" x14ac:dyDescent="0.25">
      <c r="A12468">
        <v>12467</v>
      </c>
      <c r="B12468">
        <v>0.02</v>
      </c>
      <c r="D12468">
        <v>0.02</v>
      </c>
      <c r="F12468">
        <v>0.02</v>
      </c>
    </row>
    <row r="12469" spans="1:6" x14ac:dyDescent="0.25">
      <c r="A12469">
        <v>12468</v>
      </c>
      <c r="B12469">
        <v>0.02</v>
      </c>
      <c r="D12469">
        <v>0.02</v>
      </c>
      <c r="F12469">
        <v>0.02</v>
      </c>
    </row>
    <row r="12470" spans="1:6" x14ac:dyDescent="0.25">
      <c r="A12470">
        <v>12469</v>
      </c>
      <c r="B12470">
        <v>0.02</v>
      </c>
      <c r="D12470">
        <v>0.02</v>
      </c>
      <c r="F12470">
        <v>0.02</v>
      </c>
    </row>
    <row r="12471" spans="1:6" x14ac:dyDescent="0.25">
      <c r="A12471">
        <v>12470</v>
      </c>
      <c r="B12471">
        <v>0.98</v>
      </c>
      <c r="D12471">
        <v>0.98</v>
      </c>
      <c r="F12471">
        <v>0.98</v>
      </c>
    </row>
    <row r="12472" spans="1:6" x14ac:dyDescent="0.25">
      <c r="A12472">
        <v>12471</v>
      </c>
      <c r="B12472">
        <v>0.98</v>
      </c>
      <c r="D12472">
        <v>0.98</v>
      </c>
      <c r="F12472">
        <v>0.98</v>
      </c>
    </row>
    <row r="12473" spans="1:6" x14ac:dyDescent="0.25">
      <c r="A12473">
        <v>12472</v>
      </c>
      <c r="B12473">
        <v>0.02</v>
      </c>
      <c r="D12473">
        <v>0.02</v>
      </c>
      <c r="F12473">
        <v>0.91976571083068803</v>
      </c>
    </row>
    <row r="12474" spans="1:6" x14ac:dyDescent="0.25">
      <c r="A12474">
        <v>12473</v>
      </c>
      <c r="B12474">
        <v>0.02</v>
      </c>
      <c r="D12474">
        <v>0.02</v>
      </c>
      <c r="F12474">
        <v>0.02</v>
      </c>
    </row>
    <row r="12475" spans="1:6" x14ac:dyDescent="0.25">
      <c r="A12475">
        <v>12474</v>
      </c>
      <c r="B12475">
        <v>0.02</v>
      </c>
      <c r="D12475">
        <v>0.02</v>
      </c>
      <c r="F12475">
        <v>0.02</v>
      </c>
    </row>
    <row r="12476" spans="1:6" x14ac:dyDescent="0.25">
      <c r="A12476">
        <v>12475</v>
      </c>
      <c r="B12476">
        <v>0.02</v>
      </c>
      <c r="D12476">
        <v>0.02</v>
      </c>
      <c r="F12476">
        <v>0.02</v>
      </c>
    </row>
    <row r="12477" spans="1:6" x14ac:dyDescent="0.25">
      <c r="A12477">
        <v>12476</v>
      </c>
      <c r="B12477">
        <v>0.98</v>
      </c>
      <c r="D12477">
        <v>0.98</v>
      </c>
      <c r="F12477">
        <v>0.98</v>
      </c>
    </row>
    <row r="12478" spans="1:6" x14ac:dyDescent="0.25">
      <c r="A12478">
        <v>12477</v>
      </c>
      <c r="B12478">
        <v>0.98</v>
      </c>
      <c r="D12478">
        <v>0.98</v>
      </c>
      <c r="F12478">
        <v>0.98</v>
      </c>
    </row>
    <row r="12479" spans="1:6" x14ac:dyDescent="0.25">
      <c r="A12479">
        <v>12478</v>
      </c>
      <c r="B12479">
        <v>0.98</v>
      </c>
      <c r="D12479">
        <v>0.95005893707275302</v>
      </c>
      <c r="F12479">
        <v>0.98</v>
      </c>
    </row>
    <row r="12480" spans="1:6" x14ac:dyDescent="0.25">
      <c r="A12480">
        <v>12479</v>
      </c>
      <c r="B12480">
        <v>0.02</v>
      </c>
      <c r="D12480">
        <v>0.02</v>
      </c>
      <c r="F12480">
        <v>0.02</v>
      </c>
    </row>
    <row r="12481" spans="1:6" x14ac:dyDescent="0.25">
      <c r="A12481">
        <v>12480</v>
      </c>
      <c r="B12481">
        <v>0.02</v>
      </c>
      <c r="D12481">
        <v>0.02</v>
      </c>
      <c r="F12481">
        <v>0.02</v>
      </c>
    </row>
    <row r="12482" spans="1:6" x14ac:dyDescent="0.25">
      <c r="A12482">
        <v>12481</v>
      </c>
      <c r="B12482">
        <v>0.02</v>
      </c>
      <c r="D12482">
        <v>3.2528564333915697E-2</v>
      </c>
      <c r="F12482">
        <v>0.02</v>
      </c>
    </row>
    <row r="12483" spans="1:6" x14ac:dyDescent="0.25">
      <c r="A12483">
        <v>12482</v>
      </c>
      <c r="B12483">
        <v>0.98</v>
      </c>
      <c r="D12483">
        <v>3.3593479543924297E-2</v>
      </c>
      <c r="F12483">
        <v>7.2216279804706504E-2</v>
      </c>
    </row>
    <row r="12484" spans="1:6" x14ac:dyDescent="0.25">
      <c r="A12484">
        <v>12483</v>
      </c>
      <c r="B12484">
        <v>0.02</v>
      </c>
      <c r="D12484">
        <v>0.02</v>
      </c>
      <c r="F12484">
        <v>0.02</v>
      </c>
    </row>
    <row r="12485" spans="1:6" x14ac:dyDescent="0.25">
      <c r="A12485">
        <v>12484</v>
      </c>
      <c r="B12485">
        <v>0.02</v>
      </c>
      <c r="D12485">
        <v>0.02</v>
      </c>
      <c r="F12485">
        <v>0.84604591131210305</v>
      </c>
    </row>
    <row r="12486" spans="1:6" x14ac:dyDescent="0.25">
      <c r="A12486">
        <v>12485</v>
      </c>
      <c r="B12486">
        <v>0.02</v>
      </c>
      <c r="D12486">
        <v>0.02</v>
      </c>
      <c r="F12486">
        <v>0.02</v>
      </c>
    </row>
    <row r="12487" spans="1:6" x14ac:dyDescent="0.25">
      <c r="A12487">
        <v>12486</v>
      </c>
      <c r="B12487">
        <v>0.98</v>
      </c>
      <c r="D12487">
        <v>0.98</v>
      </c>
      <c r="F12487">
        <v>0.98</v>
      </c>
    </row>
    <row r="12488" spans="1:6" x14ac:dyDescent="0.25">
      <c r="A12488">
        <v>12487</v>
      </c>
      <c r="B12488">
        <v>0.98</v>
      </c>
      <c r="D12488">
        <v>0.98</v>
      </c>
      <c r="F12488">
        <v>0.98</v>
      </c>
    </row>
    <row r="12489" spans="1:6" x14ac:dyDescent="0.25">
      <c r="A12489">
        <v>12488</v>
      </c>
      <c r="B12489">
        <v>0.98</v>
      </c>
      <c r="D12489">
        <v>0.98</v>
      </c>
      <c r="F12489">
        <v>0.98</v>
      </c>
    </row>
    <row r="12490" spans="1:6" x14ac:dyDescent="0.25">
      <c r="A12490">
        <v>12489</v>
      </c>
      <c r="B12490">
        <v>0.98</v>
      </c>
      <c r="D12490">
        <v>0.98</v>
      </c>
      <c r="F12490">
        <v>0.83013391494750899</v>
      </c>
    </row>
    <row r="12491" spans="1:6" x14ac:dyDescent="0.25">
      <c r="A12491">
        <v>12490</v>
      </c>
      <c r="B12491">
        <v>0.98</v>
      </c>
      <c r="D12491">
        <v>0.98</v>
      </c>
      <c r="F12491">
        <v>0.98</v>
      </c>
    </row>
    <row r="12492" spans="1:6" x14ac:dyDescent="0.25">
      <c r="A12492">
        <v>12491</v>
      </c>
      <c r="B12492">
        <v>0.96702843904495195</v>
      </c>
      <c r="D12492">
        <v>4.4395521283149698E-2</v>
      </c>
      <c r="F12492">
        <v>0.75007528066635099</v>
      </c>
    </row>
    <row r="12493" spans="1:6" x14ac:dyDescent="0.25">
      <c r="A12493">
        <v>12492</v>
      </c>
      <c r="B12493">
        <v>0.98</v>
      </c>
      <c r="D12493">
        <v>0.98</v>
      </c>
      <c r="F12493">
        <v>0.98</v>
      </c>
    </row>
    <row r="12494" spans="1:6" x14ac:dyDescent="0.25">
      <c r="A12494">
        <v>12493</v>
      </c>
      <c r="B12494">
        <v>0.02</v>
      </c>
      <c r="D12494">
        <v>0.98</v>
      </c>
      <c r="F12494">
        <v>0.96862632036209095</v>
      </c>
    </row>
    <row r="12495" spans="1:6" x14ac:dyDescent="0.25">
      <c r="A12495">
        <v>12494</v>
      </c>
      <c r="B12495">
        <v>0.98</v>
      </c>
      <c r="D12495">
        <v>0.98</v>
      </c>
      <c r="F12495">
        <v>0.98</v>
      </c>
    </row>
    <row r="12496" spans="1:6" x14ac:dyDescent="0.25">
      <c r="A12496">
        <v>12495</v>
      </c>
      <c r="B12496">
        <v>0.02</v>
      </c>
      <c r="D12496">
        <v>0.02</v>
      </c>
      <c r="F12496">
        <v>0.02</v>
      </c>
    </row>
    <row r="12497" spans="1:6" x14ac:dyDescent="0.25">
      <c r="A12497">
        <v>12496</v>
      </c>
      <c r="B12497">
        <v>0.02</v>
      </c>
      <c r="D12497">
        <v>0.02</v>
      </c>
      <c r="F12497">
        <v>0.02</v>
      </c>
    </row>
    <row r="12498" spans="1:6" x14ac:dyDescent="0.25">
      <c r="A12498">
        <v>12497</v>
      </c>
      <c r="B12498">
        <v>0.02</v>
      </c>
      <c r="D12498">
        <v>0.02</v>
      </c>
      <c r="F12498">
        <v>0.02</v>
      </c>
    </row>
    <row r="12499" spans="1:6" x14ac:dyDescent="0.25">
      <c r="A12499">
        <v>12498</v>
      </c>
      <c r="B12499">
        <v>0.98</v>
      </c>
      <c r="D12499">
        <v>0.98</v>
      </c>
      <c r="F12499">
        <v>0.98</v>
      </c>
    </row>
    <row r="12500" spans="1:6" x14ac:dyDescent="0.25">
      <c r="A12500">
        <v>12499</v>
      </c>
      <c r="B12500">
        <v>0.98</v>
      </c>
      <c r="D12500">
        <v>0.98</v>
      </c>
      <c r="F12500">
        <v>0.98</v>
      </c>
    </row>
    <row r="12501" spans="1:6" x14ac:dyDescent="0.25">
      <c r="A12501">
        <v>12500</v>
      </c>
      <c r="B12501">
        <v>0.02</v>
      </c>
      <c r="D12501">
        <v>0.02</v>
      </c>
      <c r="F12501">
        <v>0.02</v>
      </c>
    </row>
  </sheetData>
  <conditionalFormatting sqref="C2:C5247">
    <cfRule type="expression" dxfId="2" priority="2">
      <formula>IF(C2&lt;&gt;G2, 1, 0)</formula>
    </cfRule>
  </conditionalFormatting>
  <conditionalFormatting sqref="E2:E5577">
    <cfRule type="expression" dxfId="3" priority="1">
      <formula>IF(E2&lt;&gt;G2, 1, 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2017-04-25T03:08:56Z</dcterms:created>
  <dcterms:modified xsi:type="dcterms:W3CDTF">2017-04-25T03:23:14Z</dcterms:modified>
</cp:coreProperties>
</file>