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politil\Desktop\"/>
    </mc:Choice>
  </mc:AlternateContent>
  <bookViews>
    <workbookView xWindow="0" yWindow="0" windowWidth="14380" windowHeight="419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<sst xmlns="http://schemas.openxmlformats.org/spreadsheetml/2006/main" count="238" uniqueCount="12">
  <si>
    <t>FEBBRAIO</t>
  </si>
  <si>
    <t>MARZO</t>
  </si>
  <si>
    <t>mer</t>
  </si>
  <si>
    <t>gio</t>
  </si>
  <si>
    <t>ven</t>
  </si>
  <si>
    <t>sab</t>
  </si>
  <si>
    <t>dom</t>
  </si>
  <si>
    <t>lun</t>
  </si>
  <si>
    <t>mar</t>
  </si>
  <si>
    <t>M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</si>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</sst>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8"/>
      <name val="Ducati Style"/>
      <family val="2"/>
    </font>
    <font>
      <sz val="11"/>
      <color theme="1"/>
      <name val="Ducati Style"/>
      <family val="2"/>
    </font>
    <font>
      <sz val="11"/>
      <name val="Ducati Styl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2" fillId="2" borderId="0" xfId="0" applyFont="1" applyFill="1" applyBorder="1"/>
    <xf numFmtId="16" fontId="3" fillId="4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e" xfId="0" builtinId="0"/>
  </cellStyles>
  <dxfs count="142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"/>
  <sheetViews>
    <sheetView tabSelected="1" topLeftCell="AV1" workbookViewId="0">
      <selection sqref="A1:BG11"/>
    </sheetView>
  </sheetViews>
  <sheetFormatPr defaultRowHeight="14.5" x14ac:dyDescent="0.35"/>
  <sheetData>
    <row r="1" spans="1:59" ht="25.5" thickBot="1" x14ac:dyDescent="0.6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1" t="s">
        <v>1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3"/>
    </row>
    <row r="2" spans="1:59" ht="16" thickBot="1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ht="16" thickBot="1" x14ac:dyDescent="0.4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2</v>
      </c>
      <c r="I3" s="6" t="s">
        <v>3</v>
      </c>
      <c r="J3" s="6" t="s">
        <v>4</v>
      </c>
      <c r="K3" s="6" t="s">
        <v>5</v>
      </c>
      <c r="L3" s="6" t="s">
        <v>6</v>
      </c>
      <c r="M3" s="6" t="s">
        <v>7</v>
      </c>
      <c r="N3" s="6" t="s">
        <v>8</v>
      </c>
      <c r="O3" s="6" t="s">
        <v>2</v>
      </c>
      <c r="P3" s="6" t="s">
        <v>3</v>
      </c>
      <c r="Q3" s="6" t="s">
        <v>4</v>
      </c>
      <c r="R3" s="6" t="s">
        <v>5</v>
      </c>
      <c r="S3" s="6" t="s">
        <v>6</v>
      </c>
      <c r="T3" s="6" t="s">
        <v>7</v>
      </c>
      <c r="U3" s="6" t="s">
        <v>8</v>
      </c>
      <c r="V3" s="6" t="s">
        <v>2</v>
      </c>
      <c r="W3" s="6" t="s">
        <v>3</v>
      </c>
      <c r="X3" s="6" t="s">
        <v>4</v>
      </c>
      <c r="Y3" s="6" t="s">
        <v>5</v>
      </c>
      <c r="Z3" s="6" t="s">
        <v>6</v>
      </c>
      <c r="AA3" s="6" t="s">
        <v>7</v>
      </c>
      <c r="AB3" s="6" t="s">
        <v>8</v>
      </c>
      <c r="AC3" s="6" t="s">
        <v>2</v>
      </c>
      <c r="AD3" s="6" t="s">
        <v>3</v>
      </c>
      <c r="AE3" s="6" t="s">
        <v>4</v>
      </c>
      <c r="AF3" s="6" t="s">
        <v>5</v>
      </c>
      <c r="AG3" s="6" t="s">
        <v>6</v>
      </c>
      <c r="AH3" s="6" t="s">
        <v>7</v>
      </c>
      <c r="AI3" s="6" t="s">
        <v>8</v>
      </c>
      <c r="AJ3" s="6" t="s">
        <v>2</v>
      </c>
      <c r="AK3" s="6" t="s">
        <v>3</v>
      </c>
      <c r="AL3" s="6" t="s">
        <v>4</v>
      </c>
      <c r="AM3" s="6" t="s">
        <v>5</v>
      </c>
      <c r="AN3" s="6" t="s">
        <v>6</v>
      </c>
      <c r="AO3" s="6" t="s">
        <v>7</v>
      </c>
      <c r="AP3" s="6" t="s">
        <v>8</v>
      </c>
      <c r="AQ3" s="6" t="s">
        <v>2</v>
      </c>
      <c r="AR3" s="6" t="s">
        <v>3</v>
      </c>
      <c r="AS3" s="6" t="s">
        <v>4</v>
      </c>
      <c r="AT3" s="6" t="s">
        <v>5</v>
      </c>
      <c r="AU3" s="6" t="s">
        <v>6</v>
      </c>
      <c r="AV3" s="6" t="s">
        <v>7</v>
      </c>
      <c r="AW3" s="6" t="s">
        <v>8</v>
      </c>
      <c r="AX3" s="6" t="s">
        <v>2</v>
      </c>
      <c r="AY3" s="6" t="s">
        <v>3</v>
      </c>
      <c r="AZ3" s="6" t="s">
        <v>4</v>
      </c>
      <c r="BA3" s="6" t="s">
        <v>5</v>
      </c>
      <c r="BB3" s="6" t="s">
        <v>6</v>
      </c>
      <c r="BC3" s="6" t="s">
        <v>7</v>
      </c>
      <c r="BD3" s="6" t="s">
        <v>8</v>
      </c>
      <c r="BE3" s="6" t="s">
        <v>2</v>
      </c>
      <c r="BF3" s="6" t="s">
        <v>3</v>
      </c>
      <c r="BG3" s="6" t="s">
        <v>4</v>
      </c>
    </row>
    <row r="4" spans="1:59" ht="15.5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ht="16" thickBot="1" x14ac:dyDescent="0.4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 ht="16" thickBot="1" x14ac:dyDescent="0.4">
      <c r="A6" s="8">
        <v>44228</v>
      </c>
      <c r="B6" s="8">
        <v>44229</v>
      </c>
      <c r="C6" s="8">
        <v>44230</v>
      </c>
      <c r="D6" s="8">
        <v>44231</v>
      </c>
      <c r="E6" s="8">
        <v>44232</v>
      </c>
      <c r="F6" s="8">
        <v>44233</v>
      </c>
      <c r="G6" s="8">
        <v>44234</v>
      </c>
      <c r="H6" s="8">
        <v>44235</v>
      </c>
      <c r="I6" s="8">
        <v>44236</v>
      </c>
      <c r="J6" s="8">
        <v>44237</v>
      </c>
      <c r="K6" s="8">
        <v>44238</v>
      </c>
      <c r="L6" s="8">
        <v>44239</v>
      </c>
      <c r="M6" s="8">
        <v>44240</v>
      </c>
      <c r="N6" s="8">
        <v>44241</v>
      </c>
      <c r="O6" s="8">
        <v>44242</v>
      </c>
      <c r="P6" s="8">
        <v>44243</v>
      </c>
      <c r="Q6" s="8">
        <v>44244</v>
      </c>
      <c r="R6" s="8">
        <v>44245</v>
      </c>
      <c r="S6" s="8">
        <v>44246</v>
      </c>
      <c r="T6" s="8">
        <v>44247</v>
      </c>
      <c r="U6" s="8">
        <v>44248</v>
      </c>
      <c r="V6" s="8">
        <v>44249</v>
      </c>
      <c r="W6" s="8">
        <v>44250</v>
      </c>
      <c r="X6" s="8">
        <v>44251</v>
      </c>
      <c r="Y6" s="8">
        <v>44252</v>
      </c>
      <c r="Z6" s="8">
        <v>44253</v>
      </c>
      <c r="AA6" s="8">
        <v>44254</v>
      </c>
      <c r="AB6" s="8">
        <v>44255</v>
      </c>
      <c r="AC6" s="8">
        <v>44256</v>
      </c>
      <c r="AD6" s="8">
        <v>44257</v>
      </c>
      <c r="AE6" s="8">
        <v>44258</v>
      </c>
      <c r="AF6" s="8">
        <v>44259</v>
      </c>
      <c r="AG6" s="8">
        <v>44260</v>
      </c>
      <c r="AH6" s="8">
        <v>44261</v>
      </c>
      <c r="AI6" s="8">
        <v>44262</v>
      </c>
      <c r="AJ6" s="8">
        <v>44263</v>
      </c>
      <c r="AK6" s="8">
        <v>44264</v>
      </c>
      <c r="AL6" s="8">
        <v>44265</v>
      </c>
      <c r="AM6" s="8">
        <v>44266</v>
      </c>
      <c r="AN6" s="8">
        <v>44267</v>
      </c>
      <c r="AO6" s="8">
        <v>44268</v>
      </c>
      <c r="AP6" s="8">
        <v>44269</v>
      </c>
      <c r="AQ6" s="8">
        <v>44270</v>
      </c>
      <c r="AR6" s="8">
        <v>44271</v>
      </c>
      <c r="AS6" s="8">
        <v>44272</v>
      </c>
      <c r="AT6" s="8">
        <v>44273</v>
      </c>
      <c r="AU6" s="8">
        <v>44274</v>
      </c>
      <c r="AV6" s="8">
        <v>44275</v>
      </c>
      <c r="AW6" s="8">
        <v>44276</v>
      </c>
      <c r="AX6" s="8">
        <v>44277</v>
      </c>
      <c r="AY6" s="8">
        <v>44278</v>
      </c>
      <c r="AZ6" s="8">
        <v>44279</v>
      </c>
      <c r="BA6" s="8">
        <v>44280</v>
      </c>
      <c r="BB6" s="8">
        <v>44281</v>
      </c>
      <c r="BC6" s="8">
        <v>44282</v>
      </c>
      <c r="BD6" s="8">
        <v>44283</v>
      </c>
      <c r="BE6" s="8">
        <v>44284</v>
      </c>
      <c r="BF6" s="8">
        <v>44285</v>
      </c>
      <c r="BG6" s="8">
        <v>44286</v>
      </c>
    </row>
    <row r="7" spans="1:59" ht="15.5" x14ac:dyDescent="0.35">
      <c r="A7" s="9"/>
      <c r="B7" s="9" t="s">
        <v>9</v>
      </c>
      <c r="C7" s="9" t="s">
        <v>9</v>
      </c>
      <c r="D7" s="9" t="s">
        <v>9</v>
      </c>
      <c r="E7" s="9"/>
      <c r="F7" s="9"/>
      <c r="G7" s="9" t="s">
        <v>10</v>
      </c>
      <c r="H7" s="9" t="s">
        <v>10</v>
      </c>
      <c r="I7" s="9" t="s">
        <v>10</v>
      </c>
      <c r="J7" s="9"/>
      <c r="K7" s="9"/>
      <c r="L7" s="10" t="s">
        <v>11</v>
      </c>
      <c r="M7" s="9" t="s">
        <v>11</v>
      </c>
      <c r="N7" s="9" t="s">
        <v>11</v>
      </c>
      <c r="O7" s="9"/>
      <c r="P7" s="9"/>
      <c r="Q7" s="9" t="s">
        <v>9</v>
      </c>
      <c r="R7" s="9" t="s">
        <v>9</v>
      </c>
      <c r="S7" s="9" t="s">
        <v>9</v>
      </c>
      <c r="T7" s="9"/>
      <c r="U7" s="9"/>
      <c r="V7" s="9" t="s">
        <v>10</v>
      </c>
      <c r="W7" s="9" t="s">
        <v>10</v>
      </c>
      <c r="X7" s="9" t="s">
        <v>10</v>
      </c>
      <c r="Y7" s="9"/>
      <c r="Z7" s="9"/>
      <c r="AA7" s="10" t="s">
        <v>11</v>
      </c>
      <c r="AB7" s="9" t="s">
        <v>11</v>
      </c>
      <c r="AC7" s="9" t="s">
        <v>11</v>
      </c>
      <c r="AD7" s="9"/>
      <c r="AE7" s="9"/>
      <c r="AF7" s="9" t="s">
        <v>9</v>
      </c>
      <c r="AG7" s="9" t="s">
        <v>9</v>
      </c>
      <c r="AH7" s="9" t="s">
        <v>9</v>
      </c>
      <c r="AI7" s="9"/>
      <c r="AJ7" s="9"/>
      <c r="AK7" s="9" t="s">
        <v>10</v>
      </c>
      <c r="AL7" s="9" t="s">
        <v>10</v>
      </c>
      <c r="AM7" s="9" t="s">
        <v>10</v>
      </c>
      <c r="AN7" s="9"/>
      <c r="AO7" s="9"/>
      <c r="AP7" s="10" t="s">
        <v>11</v>
      </c>
      <c r="AQ7" s="9" t="s">
        <v>11</v>
      </c>
      <c r="AR7" s="9" t="s">
        <v>11</v>
      </c>
      <c r="AS7" s="9"/>
      <c r="AT7" s="9"/>
      <c r="AU7" s="9" t="s">
        <v>9</v>
      </c>
      <c r="AV7" s="9" t="s">
        <v>9</v>
      </c>
      <c r="AW7" s="9" t="s">
        <v>9</v>
      </c>
      <c r="AX7" s="9"/>
      <c r="AY7" s="9"/>
      <c r="AZ7" s="9" t="s">
        <v>10</v>
      </c>
      <c r="BA7" s="9" t="s">
        <v>10</v>
      </c>
      <c r="BB7" s="9" t="s">
        <v>10</v>
      </c>
      <c r="BC7" s="9"/>
      <c r="BD7" s="10"/>
      <c r="BE7" s="9" t="s">
        <v>11</v>
      </c>
      <c r="BF7" s="9" t="s">
        <v>11</v>
      </c>
      <c r="BG7" s="9" t="s">
        <v>11</v>
      </c>
    </row>
    <row r="8" spans="1:59" ht="15.5" x14ac:dyDescent="0.35">
      <c r="A8" s="11"/>
      <c r="B8" s="11"/>
      <c r="C8" s="12" t="s">
        <v>11</v>
      </c>
      <c r="D8" s="11" t="s">
        <v>11</v>
      </c>
      <c r="E8" s="11" t="s">
        <v>11</v>
      </c>
      <c r="F8" s="11"/>
      <c r="G8" s="11"/>
      <c r="H8" s="11" t="s">
        <v>9</v>
      </c>
      <c r="I8" s="11" t="s">
        <v>9</v>
      </c>
      <c r="J8" s="11" t="s">
        <v>9</v>
      </c>
      <c r="K8" s="11"/>
      <c r="L8" s="11"/>
      <c r="M8" s="11" t="s">
        <v>10</v>
      </c>
      <c r="N8" s="11" t="s">
        <v>10</v>
      </c>
      <c r="O8" s="11" t="s">
        <v>10</v>
      </c>
      <c r="P8" s="11"/>
      <c r="Q8" s="11"/>
      <c r="R8" s="12" t="s">
        <v>11</v>
      </c>
      <c r="S8" s="11" t="s">
        <v>11</v>
      </c>
      <c r="T8" s="11" t="s">
        <v>11</v>
      </c>
      <c r="U8" s="11"/>
      <c r="V8" s="11"/>
      <c r="W8" s="11" t="s">
        <v>9</v>
      </c>
      <c r="X8" s="11" t="s">
        <v>9</v>
      </c>
      <c r="Y8" s="11" t="s">
        <v>9</v>
      </c>
      <c r="Z8" s="11"/>
      <c r="AA8" s="11"/>
      <c r="AB8" s="11" t="s">
        <v>10</v>
      </c>
      <c r="AC8" s="11" t="s">
        <v>10</v>
      </c>
      <c r="AD8" s="11" t="s">
        <v>10</v>
      </c>
      <c r="AE8" s="11"/>
      <c r="AF8" s="11"/>
      <c r="AG8" s="12" t="s">
        <v>11</v>
      </c>
      <c r="AH8" s="11" t="s">
        <v>11</v>
      </c>
      <c r="AI8" s="11" t="s">
        <v>11</v>
      </c>
      <c r="AJ8" s="11"/>
      <c r="AK8" s="11"/>
      <c r="AL8" s="11" t="s">
        <v>9</v>
      </c>
      <c r="AM8" s="11" t="s">
        <v>9</v>
      </c>
      <c r="AN8" s="11" t="s">
        <v>9</v>
      </c>
      <c r="AO8" s="11"/>
      <c r="AP8" s="11"/>
      <c r="AQ8" s="11" t="s">
        <v>10</v>
      </c>
      <c r="AR8" s="11" t="s">
        <v>10</v>
      </c>
      <c r="AS8" s="11" t="s">
        <v>10</v>
      </c>
      <c r="AT8" s="11"/>
      <c r="AU8" s="11"/>
      <c r="AV8" s="12" t="s">
        <v>11</v>
      </c>
      <c r="AW8" s="11" t="s">
        <v>11</v>
      </c>
      <c r="AX8" s="11" t="s">
        <v>11</v>
      </c>
      <c r="AY8" s="11"/>
      <c r="AZ8" s="11"/>
      <c r="BA8" s="11" t="s">
        <v>9</v>
      </c>
      <c r="BB8" s="11" t="s">
        <v>9</v>
      </c>
      <c r="BC8" s="11" t="s">
        <v>9</v>
      </c>
      <c r="BD8" s="11"/>
      <c r="BE8" s="11"/>
      <c r="BF8" s="11" t="s">
        <v>10</v>
      </c>
      <c r="BG8" s="11" t="s">
        <v>10</v>
      </c>
    </row>
    <row r="9" spans="1:59" ht="15.5" x14ac:dyDescent="0.35">
      <c r="A9" s="11" t="s">
        <v>9</v>
      </c>
      <c r="B9" s="11"/>
      <c r="C9" s="11"/>
      <c r="D9" s="11" t="s">
        <v>10</v>
      </c>
      <c r="E9" s="11" t="s">
        <v>10</v>
      </c>
      <c r="F9" s="11" t="s">
        <v>10</v>
      </c>
      <c r="G9" s="11"/>
      <c r="H9" s="11"/>
      <c r="I9" s="11" t="s">
        <v>11</v>
      </c>
      <c r="J9" s="12" t="s">
        <v>11</v>
      </c>
      <c r="K9" s="11" t="s">
        <v>11</v>
      </c>
      <c r="L9" s="11"/>
      <c r="M9" s="11"/>
      <c r="N9" s="11" t="s">
        <v>9</v>
      </c>
      <c r="O9" s="11" t="s">
        <v>9</v>
      </c>
      <c r="P9" s="11" t="s">
        <v>9</v>
      </c>
      <c r="Q9" s="11"/>
      <c r="R9" s="11"/>
      <c r="S9" s="11" t="s">
        <v>10</v>
      </c>
      <c r="T9" s="11" t="s">
        <v>10</v>
      </c>
      <c r="U9" s="11" t="s">
        <v>10</v>
      </c>
      <c r="V9" s="11"/>
      <c r="W9" s="11"/>
      <c r="X9" s="11" t="s">
        <v>11</v>
      </c>
      <c r="Y9" s="12" t="s">
        <v>11</v>
      </c>
      <c r="Z9" s="11" t="s">
        <v>11</v>
      </c>
      <c r="AA9" s="11"/>
      <c r="AB9" s="11"/>
      <c r="AC9" s="11" t="s">
        <v>9</v>
      </c>
      <c r="AD9" s="11" t="s">
        <v>9</v>
      </c>
      <c r="AE9" s="11" t="s">
        <v>9</v>
      </c>
      <c r="AF9" s="11"/>
      <c r="AG9" s="11"/>
      <c r="AH9" s="11" t="s">
        <v>10</v>
      </c>
      <c r="AI9" s="11" t="s">
        <v>10</v>
      </c>
      <c r="AJ9" s="11" t="s">
        <v>10</v>
      </c>
      <c r="AK9" s="11"/>
      <c r="AL9" s="11"/>
      <c r="AM9" s="11" t="s">
        <v>11</v>
      </c>
      <c r="AN9" s="12" t="s">
        <v>11</v>
      </c>
      <c r="AO9" s="11" t="s">
        <v>11</v>
      </c>
      <c r="AP9" s="11"/>
      <c r="AQ9" s="11"/>
      <c r="AR9" s="11" t="s">
        <v>9</v>
      </c>
      <c r="AS9" s="11" t="s">
        <v>9</v>
      </c>
      <c r="AT9" s="11" t="s">
        <v>9</v>
      </c>
      <c r="AU9" s="11"/>
      <c r="AV9" s="11"/>
      <c r="AW9" s="11" t="s">
        <v>10</v>
      </c>
      <c r="AX9" s="11" t="s">
        <v>10</v>
      </c>
      <c r="AY9" s="11" t="s">
        <v>10</v>
      </c>
      <c r="AZ9" s="11"/>
      <c r="BA9" s="11"/>
      <c r="BB9" s="11" t="s">
        <v>11</v>
      </c>
      <c r="BC9" s="12" t="s">
        <v>11</v>
      </c>
      <c r="BD9" s="11" t="s">
        <v>11</v>
      </c>
      <c r="BE9" s="11"/>
      <c r="BF9" s="11"/>
      <c r="BG9" s="11" t="s">
        <v>9</v>
      </c>
    </row>
    <row r="10" spans="1:59" ht="15.5" x14ac:dyDescent="0.35">
      <c r="A10" s="11" t="s">
        <v>11</v>
      </c>
      <c r="B10" s="11" t="s">
        <v>11</v>
      </c>
      <c r="C10" s="11"/>
      <c r="D10" s="11"/>
      <c r="E10" s="11" t="s">
        <v>9</v>
      </c>
      <c r="F10" s="12" t="s">
        <v>9</v>
      </c>
      <c r="G10" s="11" t="s">
        <v>9</v>
      </c>
      <c r="H10" s="11"/>
      <c r="I10" s="11"/>
      <c r="J10" s="11" t="s">
        <v>10</v>
      </c>
      <c r="K10" s="11" t="s">
        <v>10</v>
      </c>
      <c r="L10" s="11" t="s">
        <v>10</v>
      </c>
      <c r="M10" s="11"/>
      <c r="N10" s="11"/>
      <c r="O10" s="11" t="s">
        <v>11</v>
      </c>
      <c r="P10" s="11" t="s">
        <v>11</v>
      </c>
      <c r="Q10" s="11" t="s">
        <v>11</v>
      </c>
      <c r="R10" s="11"/>
      <c r="S10" s="11"/>
      <c r="T10" s="11" t="s">
        <v>9</v>
      </c>
      <c r="U10" s="12" t="s">
        <v>9</v>
      </c>
      <c r="V10" s="11" t="s">
        <v>9</v>
      </c>
      <c r="W10" s="11"/>
      <c r="X10" s="11"/>
      <c r="Y10" s="11" t="s">
        <v>10</v>
      </c>
      <c r="Z10" s="11" t="s">
        <v>10</v>
      </c>
      <c r="AA10" s="11" t="s">
        <v>10</v>
      </c>
      <c r="AB10" s="11"/>
      <c r="AC10" s="11"/>
      <c r="AD10" s="11" t="s">
        <v>11</v>
      </c>
      <c r="AE10" s="11" t="s">
        <v>11</v>
      </c>
      <c r="AF10" s="11" t="s">
        <v>11</v>
      </c>
      <c r="AG10" s="11"/>
      <c r="AH10" s="11"/>
      <c r="AI10" s="11" t="s">
        <v>9</v>
      </c>
      <c r="AJ10" s="11" t="s">
        <v>9</v>
      </c>
      <c r="AK10" s="11" t="s">
        <v>9</v>
      </c>
      <c r="AL10" s="11"/>
      <c r="AM10" s="11"/>
      <c r="AN10" s="11" t="s">
        <v>10</v>
      </c>
      <c r="AO10" s="11" t="s">
        <v>10</v>
      </c>
      <c r="AP10" s="11" t="s">
        <v>10</v>
      </c>
      <c r="AQ10" s="11"/>
      <c r="AR10" s="11"/>
      <c r="AS10" s="12" t="s">
        <v>11</v>
      </c>
      <c r="AT10" s="11" t="s">
        <v>11</v>
      </c>
      <c r="AU10" s="11" t="s">
        <v>11</v>
      </c>
      <c r="AV10" s="11"/>
      <c r="AW10" s="11"/>
      <c r="AX10" s="11" t="s">
        <v>9</v>
      </c>
      <c r="AY10" s="11" t="s">
        <v>9</v>
      </c>
      <c r="AZ10" s="11" t="s">
        <v>9</v>
      </c>
      <c r="BA10" s="11"/>
      <c r="BB10" s="11"/>
      <c r="BC10" s="11" t="s">
        <v>10</v>
      </c>
      <c r="BD10" s="11" t="s">
        <v>10</v>
      </c>
      <c r="BE10" s="11" t="s">
        <v>10</v>
      </c>
      <c r="BF10" s="11"/>
      <c r="BG10" s="11"/>
    </row>
    <row r="11" spans="1:59" ht="16" thickBot="1" x14ac:dyDescent="0.4">
      <c r="A11" s="13" t="s">
        <v>10</v>
      </c>
      <c r="B11" s="13" t="s">
        <v>10</v>
      </c>
      <c r="C11" s="13" t="s">
        <v>10</v>
      </c>
      <c r="D11" s="13"/>
      <c r="E11" s="13"/>
      <c r="F11" s="13" t="s">
        <v>11</v>
      </c>
      <c r="G11" s="13" t="s">
        <v>11</v>
      </c>
      <c r="H11" s="13" t="s">
        <v>11</v>
      </c>
      <c r="I11" s="14"/>
      <c r="J11" s="13"/>
      <c r="K11" s="13" t="s">
        <v>9</v>
      </c>
      <c r="L11" s="13" t="s">
        <v>9</v>
      </c>
      <c r="M11" s="13" t="s">
        <v>9</v>
      </c>
      <c r="N11" s="13"/>
      <c r="O11" s="13"/>
      <c r="P11" s="13" t="s">
        <v>10</v>
      </c>
      <c r="Q11" s="13" t="s">
        <v>10</v>
      </c>
      <c r="R11" s="13" t="s">
        <v>10</v>
      </c>
      <c r="S11" s="13"/>
      <c r="T11" s="13"/>
      <c r="U11" s="13" t="s">
        <v>11</v>
      </c>
      <c r="V11" s="13" t="s">
        <v>11</v>
      </c>
      <c r="W11" s="13" t="s">
        <v>11</v>
      </c>
      <c r="X11" s="14"/>
      <c r="Y11" s="13"/>
      <c r="Z11" s="13" t="s">
        <v>9</v>
      </c>
      <c r="AA11" s="13" t="s">
        <v>9</v>
      </c>
      <c r="AB11" s="13" t="s">
        <v>9</v>
      </c>
      <c r="AC11" s="13"/>
      <c r="AD11" s="13"/>
      <c r="AE11" s="13" t="s">
        <v>10</v>
      </c>
      <c r="AF11" s="13" t="s">
        <v>10</v>
      </c>
      <c r="AG11" s="13" t="s">
        <v>10</v>
      </c>
      <c r="AH11" s="13"/>
      <c r="AI11" s="13"/>
      <c r="AJ11" s="13" t="s">
        <v>11</v>
      </c>
      <c r="AK11" s="13" t="s">
        <v>11</v>
      </c>
      <c r="AL11" s="13" t="s">
        <v>11</v>
      </c>
      <c r="AM11" s="14"/>
      <c r="AN11" s="13"/>
      <c r="AO11" s="13" t="s">
        <v>9</v>
      </c>
      <c r="AP11" s="13" t="s">
        <v>9</v>
      </c>
      <c r="AQ11" s="13" t="s">
        <v>9</v>
      </c>
      <c r="AR11" s="13"/>
      <c r="AS11" s="13"/>
      <c r="AT11" s="13" t="s">
        <v>10</v>
      </c>
      <c r="AU11" s="13" t="s">
        <v>10</v>
      </c>
      <c r="AV11" s="13" t="s">
        <v>10</v>
      </c>
      <c r="AW11" s="13"/>
      <c r="AX11" s="13"/>
      <c r="AY11" s="13" t="s">
        <v>11</v>
      </c>
      <c r="AZ11" s="13" t="s">
        <v>11</v>
      </c>
      <c r="BA11" s="13" t="s">
        <v>11</v>
      </c>
      <c r="BB11" s="13"/>
      <c r="BC11" s="13"/>
      <c r="BD11" s="13" t="s">
        <v>9</v>
      </c>
      <c r="BE11" s="13" t="s">
        <v>9</v>
      </c>
      <c r="BF11" s="13" t="s">
        <v>9</v>
      </c>
      <c r="BG11" s="13"/>
    </row>
  </sheetData>
  <mergeCells count="2">
    <mergeCell ref="A1:AB1"/>
    <mergeCell ref="AC1:BG1"/>
  </mergeCells>
  <conditionalFormatting sqref="A3:BG3">
    <cfRule type="containsText" dxfId="1424" priority="1425" operator="containsText" text="DOM">
      <formula>NOT(ISERROR(SEARCH("DOM",A3)))</formula>
    </cfRule>
  </conditionalFormatting>
  <conditionalFormatting sqref="AE10:AZ10 A11:AZ11">
    <cfRule type="containsText" dxfId="1423" priority="1421" operator="containsText" text="pn">
      <formula>NOT(ISERROR(SEARCH("pn",A10)))</formula>
    </cfRule>
    <cfRule type="containsText" dxfId="1422" priority="1422" operator="containsText" text="pm">
      <formula>NOT(ISERROR(SEARCH("pm",A10)))</formula>
    </cfRule>
    <cfRule type="containsText" dxfId="1421" priority="1423" operator="containsText" text="pp">
      <formula>NOT(ISERROR(SEARCH("pp",A10)))</formula>
    </cfRule>
    <cfRule type="containsText" dxfId="1420" priority="1424" operator="containsText" text="*F">
      <formula>NOT(ISERROR(SEARCH("*F",A10)))</formula>
    </cfRule>
  </conditionalFormatting>
  <conditionalFormatting sqref="AZ10:BC11">
    <cfRule type="containsText" dxfId="1419" priority="1409" operator="containsText" text="pn">
      <formula>NOT(ISERROR(SEARCH("pn",AZ10)))</formula>
    </cfRule>
    <cfRule type="containsText" dxfId="1418" priority="1410" operator="containsText" text="pm">
      <formula>NOT(ISERROR(SEARCH("pm",AZ10)))</formula>
    </cfRule>
    <cfRule type="containsText" dxfId="1417" priority="1411" operator="containsText" text="pp">
      <formula>NOT(ISERROR(SEARCH("pp",AZ10)))</formula>
    </cfRule>
    <cfRule type="containsText" dxfId="1416" priority="1412" operator="containsText" text="*F">
      <formula>NOT(ISERROR(SEARCH("*F",AZ10)))</formula>
    </cfRule>
  </conditionalFormatting>
  <conditionalFormatting sqref="AY10:BB11">
    <cfRule type="containsText" dxfId="1415" priority="1417" operator="containsText" text="pn">
      <formula>NOT(ISERROR(SEARCH("pn",AY10)))</formula>
    </cfRule>
    <cfRule type="containsText" dxfId="1414" priority="1418" operator="containsText" text="pm">
      <formula>NOT(ISERROR(SEARCH("pm",AY10)))</formula>
    </cfRule>
    <cfRule type="containsText" dxfId="1413" priority="1419" operator="containsText" text="pp">
      <formula>NOT(ISERROR(SEARCH("pp",AY10)))</formula>
    </cfRule>
    <cfRule type="containsText" dxfId="1412" priority="1420" operator="containsText" text="*F">
      <formula>NOT(ISERROR(SEARCH("*F",AY10)))</formula>
    </cfRule>
  </conditionalFormatting>
  <conditionalFormatting sqref="BC10:BC11">
    <cfRule type="containsText" dxfId="1411" priority="1413" operator="containsText" text="pn">
      <formula>NOT(ISERROR(SEARCH("pn",BC10)))</formula>
    </cfRule>
    <cfRule type="containsText" dxfId="1410" priority="1414" operator="containsText" text="pm">
      <formula>NOT(ISERROR(SEARCH("pm",BC10)))</formula>
    </cfRule>
    <cfRule type="containsText" dxfId="1409" priority="1415" operator="containsText" text="pp">
      <formula>NOT(ISERROR(SEARCH("pp",BC10)))</formula>
    </cfRule>
    <cfRule type="containsText" dxfId="1408" priority="1416" operator="containsText" text="*F">
      <formula>NOT(ISERROR(SEARCH("*F",BC10)))</formula>
    </cfRule>
  </conditionalFormatting>
  <conditionalFormatting sqref="BB10:BC11">
    <cfRule type="containsText" dxfId="1407" priority="1401" operator="containsText" text="pn">
      <formula>NOT(ISERROR(SEARCH("pn",BB10)))</formula>
    </cfRule>
    <cfRule type="containsText" dxfId="1406" priority="1402" operator="containsText" text="pm">
      <formula>NOT(ISERROR(SEARCH("pm",BB10)))</formula>
    </cfRule>
    <cfRule type="containsText" dxfId="1405" priority="1403" operator="containsText" text="pp">
      <formula>NOT(ISERROR(SEARCH("pp",BB10)))</formula>
    </cfRule>
    <cfRule type="containsText" dxfId="1404" priority="1404" operator="containsText" text="*F">
      <formula>NOT(ISERROR(SEARCH("*F",BB10)))</formula>
    </cfRule>
  </conditionalFormatting>
  <conditionalFormatting sqref="AZ10:BA11">
    <cfRule type="containsText" dxfId="1403" priority="1405" operator="containsText" text="pn">
      <formula>NOT(ISERROR(SEARCH("pn",AZ10)))</formula>
    </cfRule>
    <cfRule type="containsText" dxfId="1402" priority="1406" operator="containsText" text="pm">
      <formula>NOT(ISERROR(SEARCH("pm",AZ10)))</formula>
    </cfRule>
    <cfRule type="containsText" dxfId="1401" priority="1407" operator="containsText" text="pp">
      <formula>NOT(ISERROR(SEARCH("pp",AZ10)))</formula>
    </cfRule>
    <cfRule type="containsText" dxfId="1400" priority="1408" operator="containsText" text="*F">
      <formula>NOT(ISERROR(SEARCH("*F",AZ10)))</formula>
    </cfRule>
  </conditionalFormatting>
  <conditionalFormatting sqref="AY10:BA11">
    <cfRule type="containsText" dxfId="1399" priority="1397" operator="containsText" text="pn">
      <formula>NOT(ISERROR(SEARCH("pn",AY10)))</formula>
    </cfRule>
    <cfRule type="containsText" dxfId="1398" priority="1398" operator="containsText" text="pm">
      <formula>NOT(ISERROR(SEARCH("pm",AY10)))</formula>
    </cfRule>
    <cfRule type="containsText" dxfId="1397" priority="1399" operator="containsText" text="pp">
      <formula>NOT(ISERROR(SEARCH("pp",AY10)))</formula>
    </cfRule>
    <cfRule type="containsText" dxfId="1396" priority="1400" operator="containsText" text="*F">
      <formula>NOT(ISERROR(SEARCH("*F",AY10)))</formula>
    </cfRule>
  </conditionalFormatting>
  <conditionalFormatting sqref="BB10:BC11">
    <cfRule type="containsText" dxfId="1395" priority="1393" operator="containsText" text="pn">
      <formula>NOT(ISERROR(SEARCH("pn",BB10)))</formula>
    </cfRule>
    <cfRule type="containsText" dxfId="1394" priority="1394" operator="containsText" text="pm">
      <formula>NOT(ISERROR(SEARCH("pm",BB10)))</formula>
    </cfRule>
    <cfRule type="containsText" dxfId="1393" priority="1395" operator="containsText" text="pp">
      <formula>NOT(ISERROR(SEARCH("pp",BB10)))</formula>
    </cfRule>
    <cfRule type="containsText" dxfId="1392" priority="1396" operator="containsText" text="*F">
      <formula>NOT(ISERROR(SEARCH("*F",BB10)))</formula>
    </cfRule>
  </conditionalFormatting>
  <conditionalFormatting sqref="BC10:BC11">
    <cfRule type="containsText" dxfId="1391" priority="1381" operator="containsText" text="pn">
      <formula>NOT(ISERROR(SEARCH("pn",BC10)))</formula>
    </cfRule>
    <cfRule type="containsText" dxfId="1390" priority="1382" operator="containsText" text="pm">
      <formula>NOT(ISERROR(SEARCH("pm",BC10)))</formula>
    </cfRule>
    <cfRule type="containsText" dxfId="1389" priority="1383" operator="containsText" text="pp">
      <formula>NOT(ISERROR(SEARCH("pp",BC10)))</formula>
    </cfRule>
    <cfRule type="containsText" dxfId="1388" priority="1384" operator="containsText" text="*F">
      <formula>NOT(ISERROR(SEARCH("*F",BC10)))</formula>
    </cfRule>
  </conditionalFormatting>
  <conditionalFormatting sqref="BA10:BC11">
    <cfRule type="containsText" dxfId="1387" priority="1389" operator="containsText" text="pn">
      <formula>NOT(ISERROR(SEARCH("pn",BA10)))</formula>
    </cfRule>
    <cfRule type="containsText" dxfId="1386" priority="1390" operator="containsText" text="pm">
      <formula>NOT(ISERROR(SEARCH("pm",BA10)))</formula>
    </cfRule>
    <cfRule type="containsText" dxfId="1385" priority="1391" operator="containsText" text="pp">
      <formula>NOT(ISERROR(SEARCH("pp",BA10)))</formula>
    </cfRule>
    <cfRule type="containsText" dxfId="1384" priority="1392" operator="containsText" text="*F">
      <formula>NOT(ISERROR(SEARCH("*F",BA10)))</formula>
    </cfRule>
  </conditionalFormatting>
  <conditionalFormatting sqref="BA10:BB11">
    <cfRule type="containsText" dxfId="1383" priority="1385" operator="containsText" text="pn">
      <formula>NOT(ISERROR(SEARCH("pn",BA10)))</formula>
    </cfRule>
    <cfRule type="containsText" dxfId="1382" priority="1386" operator="containsText" text="pm">
      <formula>NOT(ISERROR(SEARCH("pm",BA10)))</formula>
    </cfRule>
    <cfRule type="containsText" dxfId="1381" priority="1387" operator="containsText" text="pp">
      <formula>NOT(ISERROR(SEARCH("pp",BA10)))</formula>
    </cfRule>
    <cfRule type="containsText" dxfId="1380" priority="1388" operator="containsText" text="*F">
      <formula>NOT(ISERROR(SEARCH("*F",BA10)))</formula>
    </cfRule>
  </conditionalFormatting>
  <conditionalFormatting sqref="BD10:BD11">
    <cfRule type="containsText" dxfId="1379" priority="1373" operator="containsText" text="pn">
      <formula>NOT(ISERROR(SEARCH("pn",BD10)))</formula>
    </cfRule>
    <cfRule type="containsText" dxfId="1378" priority="1374" operator="containsText" text="pm">
      <formula>NOT(ISERROR(SEARCH("pm",BD10)))</formula>
    </cfRule>
    <cfRule type="containsText" dxfId="1377" priority="1375" operator="containsText" text="pp">
      <formula>NOT(ISERROR(SEARCH("pp",BD10)))</formula>
    </cfRule>
    <cfRule type="containsText" dxfId="1376" priority="1376" operator="containsText" text="*F">
      <formula>NOT(ISERROR(SEARCH("*F",BD10)))</formula>
    </cfRule>
  </conditionalFormatting>
  <conditionalFormatting sqref="BD10:BD11">
    <cfRule type="containsText" dxfId="1375" priority="1377" operator="containsText" text="pn">
      <formula>NOT(ISERROR(SEARCH("pn",BD10)))</formula>
    </cfRule>
    <cfRule type="containsText" dxfId="1374" priority="1378" operator="containsText" text="pm">
      <formula>NOT(ISERROR(SEARCH("pm",BD10)))</formula>
    </cfRule>
    <cfRule type="containsText" dxfId="1373" priority="1379" operator="containsText" text="pp">
      <formula>NOT(ISERROR(SEARCH("pp",BD10)))</formula>
    </cfRule>
    <cfRule type="containsText" dxfId="1372" priority="1380" operator="containsText" text="*F">
      <formula>NOT(ISERROR(SEARCH("*F",BD10)))</formula>
    </cfRule>
  </conditionalFormatting>
  <conditionalFormatting sqref="BE10:BG11">
    <cfRule type="containsText" dxfId="1371" priority="1369" operator="containsText" text="pn">
      <formula>NOT(ISERROR(SEARCH("pn",BE10)))</formula>
    </cfRule>
    <cfRule type="containsText" dxfId="1370" priority="1370" operator="containsText" text="pm">
      <formula>NOT(ISERROR(SEARCH("pm",BE10)))</formula>
    </cfRule>
    <cfRule type="containsText" dxfId="1369" priority="1371" operator="containsText" text="pp">
      <formula>NOT(ISERROR(SEARCH("pp",BE10)))</formula>
    </cfRule>
    <cfRule type="containsText" dxfId="1368" priority="1372" operator="containsText" text="*F">
      <formula>NOT(ISERROR(SEARCH("*F",BE10)))</formula>
    </cfRule>
  </conditionalFormatting>
  <conditionalFormatting sqref="BD10:BF11">
    <cfRule type="containsText" dxfId="1367" priority="1357" operator="containsText" text="pn">
      <formula>NOT(ISERROR(SEARCH("pn",BD10)))</formula>
    </cfRule>
    <cfRule type="containsText" dxfId="1366" priority="1358" operator="containsText" text="pm">
      <formula>NOT(ISERROR(SEARCH("pm",BD10)))</formula>
    </cfRule>
    <cfRule type="containsText" dxfId="1365" priority="1359" operator="containsText" text="pp">
      <formula>NOT(ISERROR(SEARCH("pp",BD10)))</formula>
    </cfRule>
    <cfRule type="containsText" dxfId="1364" priority="1360" operator="containsText" text="*F">
      <formula>NOT(ISERROR(SEARCH("*F",BD10)))</formula>
    </cfRule>
  </conditionalFormatting>
  <conditionalFormatting sqref="BG10:BG11">
    <cfRule type="containsText" dxfId="1363" priority="1365" operator="containsText" text="pn">
      <formula>NOT(ISERROR(SEARCH("pn",BG10)))</formula>
    </cfRule>
    <cfRule type="containsText" dxfId="1362" priority="1366" operator="containsText" text="pm">
      <formula>NOT(ISERROR(SEARCH("pm",BG10)))</formula>
    </cfRule>
    <cfRule type="containsText" dxfId="1361" priority="1367" operator="containsText" text="pp">
      <formula>NOT(ISERROR(SEARCH("pp",BG10)))</formula>
    </cfRule>
    <cfRule type="containsText" dxfId="1360" priority="1368" operator="containsText" text="*F">
      <formula>NOT(ISERROR(SEARCH("*F",BG10)))</formula>
    </cfRule>
  </conditionalFormatting>
  <conditionalFormatting sqref="BG10:BG11">
    <cfRule type="containsText" dxfId="1359" priority="1361" operator="containsText" text="pn">
      <formula>NOT(ISERROR(SEARCH("pn",BG10)))</formula>
    </cfRule>
    <cfRule type="containsText" dxfId="1358" priority="1362" operator="containsText" text="pm">
      <formula>NOT(ISERROR(SEARCH("pm",BG10)))</formula>
    </cfRule>
    <cfRule type="containsText" dxfId="1357" priority="1363" operator="containsText" text="pp">
      <formula>NOT(ISERROR(SEARCH("pp",BG10)))</formula>
    </cfRule>
    <cfRule type="containsText" dxfId="1356" priority="1364" operator="containsText" text="*F">
      <formula>NOT(ISERROR(SEARCH("*F",BG10)))</formula>
    </cfRule>
  </conditionalFormatting>
  <conditionalFormatting sqref="BG10:BG11">
    <cfRule type="containsText" dxfId="1355" priority="1353" operator="containsText" text="pn">
      <formula>NOT(ISERROR(SEARCH("pn",BG10)))</formula>
    </cfRule>
    <cfRule type="containsText" dxfId="1354" priority="1354" operator="containsText" text="pm">
      <formula>NOT(ISERROR(SEARCH("pm",BG10)))</formula>
    </cfRule>
    <cfRule type="containsText" dxfId="1353" priority="1355" operator="containsText" text="pp">
      <formula>NOT(ISERROR(SEARCH("pp",BG10)))</formula>
    </cfRule>
    <cfRule type="containsText" dxfId="1352" priority="1356" operator="containsText" text="*F">
      <formula>NOT(ISERROR(SEARCH("*F",BG10)))</formula>
    </cfRule>
  </conditionalFormatting>
  <conditionalFormatting sqref="BG10:BG11">
    <cfRule type="containsText" dxfId="1351" priority="1349" operator="containsText" text="pn">
      <formula>NOT(ISERROR(SEARCH("pn",BG10)))</formula>
    </cfRule>
    <cfRule type="containsText" dxfId="1350" priority="1350" operator="containsText" text="pm">
      <formula>NOT(ISERROR(SEARCH("pm",BG10)))</formula>
    </cfRule>
    <cfRule type="containsText" dxfId="1349" priority="1351" operator="containsText" text="pp">
      <formula>NOT(ISERROR(SEARCH("pp",BG10)))</formula>
    </cfRule>
    <cfRule type="containsText" dxfId="1348" priority="1352" operator="containsText" text="*F">
      <formula>NOT(ISERROR(SEARCH("*F",BG10)))</formula>
    </cfRule>
  </conditionalFormatting>
  <conditionalFormatting sqref="BD10:BF11">
    <cfRule type="containsText" dxfId="1347" priority="1345" operator="containsText" text="pn">
      <formula>NOT(ISERROR(SEARCH("pn",BD10)))</formula>
    </cfRule>
    <cfRule type="containsText" dxfId="1346" priority="1346" operator="containsText" text="pm">
      <formula>NOT(ISERROR(SEARCH("pm",BD10)))</formula>
    </cfRule>
    <cfRule type="containsText" dxfId="1345" priority="1347" operator="containsText" text="pp">
      <formula>NOT(ISERROR(SEARCH("pp",BD10)))</formula>
    </cfRule>
    <cfRule type="containsText" dxfId="1344" priority="1348" operator="containsText" text="*F">
      <formula>NOT(ISERROR(SEARCH("*F",BD10)))</formula>
    </cfRule>
  </conditionalFormatting>
  <conditionalFormatting sqref="BD10:BF11">
    <cfRule type="containsText" dxfId="1343" priority="1333" operator="containsText" text="pn">
      <formula>NOT(ISERROR(SEARCH("pn",BD10)))</formula>
    </cfRule>
    <cfRule type="containsText" dxfId="1342" priority="1334" operator="containsText" text="pm">
      <formula>NOT(ISERROR(SEARCH("pm",BD10)))</formula>
    </cfRule>
    <cfRule type="containsText" dxfId="1341" priority="1335" operator="containsText" text="pp">
      <formula>NOT(ISERROR(SEARCH("pp",BD10)))</formula>
    </cfRule>
    <cfRule type="containsText" dxfId="1340" priority="1336" operator="containsText" text="*F">
      <formula>NOT(ISERROR(SEARCH("*F",BD10)))</formula>
    </cfRule>
  </conditionalFormatting>
  <conditionalFormatting sqref="BD10:BE11">
    <cfRule type="containsText" dxfId="1339" priority="1341" operator="containsText" text="pn">
      <formula>NOT(ISERROR(SEARCH("pn",BD10)))</formula>
    </cfRule>
    <cfRule type="containsText" dxfId="1338" priority="1342" operator="containsText" text="pm">
      <formula>NOT(ISERROR(SEARCH("pm",BD10)))</formula>
    </cfRule>
    <cfRule type="containsText" dxfId="1337" priority="1343" operator="containsText" text="pp">
      <formula>NOT(ISERROR(SEARCH("pp",BD10)))</formula>
    </cfRule>
    <cfRule type="containsText" dxfId="1336" priority="1344" operator="containsText" text="*F">
      <formula>NOT(ISERROR(SEARCH("*F",BD10)))</formula>
    </cfRule>
  </conditionalFormatting>
  <conditionalFormatting sqref="BF10:BF11">
    <cfRule type="containsText" dxfId="1335" priority="1337" operator="containsText" text="pn">
      <formula>NOT(ISERROR(SEARCH("pn",BF10)))</formula>
    </cfRule>
    <cfRule type="containsText" dxfId="1334" priority="1338" operator="containsText" text="pm">
      <formula>NOT(ISERROR(SEARCH("pm",BF10)))</formula>
    </cfRule>
    <cfRule type="containsText" dxfId="1333" priority="1339" operator="containsText" text="pp">
      <formula>NOT(ISERROR(SEARCH("pp",BF10)))</formula>
    </cfRule>
    <cfRule type="containsText" dxfId="1332" priority="1340" operator="containsText" text="*F">
      <formula>NOT(ISERROR(SEARCH("*F",BF10)))</formula>
    </cfRule>
  </conditionalFormatting>
  <conditionalFormatting sqref="A7:AW7">
    <cfRule type="containsText" dxfId="1331" priority="1329" operator="containsText" text="pn">
      <formula>NOT(ISERROR(SEARCH("pn",A7)))</formula>
    </cfRule>
    <cfRule type="containsText" dxfId="1330" priority="1330" operator="containsText" text="pm">
      <formula>NOT(ISERROR(SEARCH("pm",A7)))</formula>
    </cfRule>
    <cfRule type="containsText" dxfId="1329" priority="1331" operator="containsText" text="pp">
      <formula>NOT(ISERROR(SEARCH("pp",A7)))</formula>
    </cfRule>
    <cfRule type="containsText" dxfId="1328" priority="1332" operator="containsText" text="*F">
      <formula>NOT(ISERROR(SEARCH("*F",A7)))</formula>
    </cfRule>
  </conditionalFormatting>
  <conditionalFormatting sqref="AW7:AY7">
    <cfRule type="containsText" dxfId="1327" priority="1317" operator="containsText" text="pn">
      <formula>NOT(ISERROR(SEARCH("pn",AW7)))</formula>
    </cfRule>
    <cfRule type="containsText" dxfId="1326" priority="1318" operator="containsText" text="pm">
      <formula>NOT(ISERROR(SEARCH("pm",AW7)))</formula>
    </cfRule>
    <cfRule type="containsText" dxfId="1325" priority="1319" operator="containsText" text="pp">
      <formula>NOT(ISERROR(SEARCH("pp",AW7)))</formula>
    </cfRule>
    <cfRule type="containsText" dxfId="1324" priority="1320" operator="containsText" text="*F">
      <formula>NOT(ISERROR(SEARCH("*F",AW7)))</formula>
    </cfRule>
  </conditionalFormatting>
  <conditionalFormatting sqref="AV7:AX7">
    <cfRule type="containsText" dxfId="1323" priority="1325" operator="containsText" text="pn">
      <formula>NOT(ISERROR(SEARCH("pn",AV7)))</formula>
    </cfRule>
    <cfRule type="containsText" dxfId="1322" priority="1326" operator="containsText" text="pm">
      <formula>NOT(ISERROR(SEARCH("pm",AV7)))</formula>
    </cfRule>
    <cfRule type="containsText" dxfId="1321" priority="1327" operator="containsText" text="pp">
      <formula>NOT(ISERROR(SEARCH("pp",AV7)))</formula>
    </cfRule>
    <cfRule type="containsText" dxfId="1320" priority="1328" operator="containsText" text="*F">
      <formula>NOT(ISERROR(SEARCH("*F",AV7)))</formula>
    </cfRule>
  </conditionalFormatting>
  <conditionalFormatting sqref="AY7">
    <cfRule type="containsText" dxfId="1319" priority="1321" operator="containsText" text="pn">
      <formula>NOT(ISERROR(SEARCH("pn",AY7)))</formula>
    </cfRule>
    <cfRule type="containsText" dxfId="1318" priority="1322" operator="containsText" text="pm">
      <formula>NOT(ISERROR(SEARCH("pm",AY7)))</formula>
    </cfRule>
    <cfRule type="containsText" dxfId="1317" priority="1323" operator="containsText" text="pp">
      <formula>NOT(ISERROR(SEARCH("pp",AY7)))</formula>
    </cfRule>
    <cfRule type="containsText" dxfId="1316" priority="1324" operator="containsText" text="*F">
      <formula>NOT(ISERROR(SEARCH("*F",AY7)))</formula>
    </cfRule>
  </conditionalFormatting>
  <conditionalFormatting sqref="AX7:AY7">
    <cfRule type="containsText" dxfId="1315" priority="1309" operator="containsText" text="pn">
      <formula>NOT(ISERROR(SEARCH("pn",AX7)))</formula>
    </cfRule>
    <cfRule type="containsText" dxfId="1314" priority="1310" operator="containsText" text="pm">
      <formula>NOT(ISERROR(SEARCH("pm",AX7)))</formula>
    </cfRule>
    <cfRule type="containsText" dxfId="1313" priority="1311" operator="containsText" text="pp">
      <formula>NOT(ISERROR(SEARCH("pp",AX7)))</formula>
    </cfRule>
    <cfRule type="containsText" dxfId="1312" priority="1312" operator="containsText" text="*F">
      <formula>NOT(ISERROR(SEARCH("*F",AX7)))</formula>
    </cfRule>
  </conditionalFormatting>
  <conditionalFormatting sqref="AW7">
    <cfRule type="containsText" dxfId="1311" priority="1313" operator="containsText" text="pn">
      <formula>NOT(ISERROR(SEARCH("pn",AW7)))</formula>
    </cfRule>
    <cfRule type="containsText" dxfId="1310" priority="1314" operator="containsText" text="pm">
      <formula>NOT(ISERROR(SEARCH("pm",AW7)))</formula>
    </cfRule>
    <cfRule type="containsText" dxfId="1309" priority="1315" operator="containsText" text="pp">
      <formula>NOT(ISERROR(SEARCH("pp",AW7)))</formula>
    </cfRule>
    <cfRule type="containsText" dxfId="1308" priority="1316" operator="containsText" text="*F">
      <formula>NOT(ISERROR(SEARCH("*F",AW7)))</formula>
    </cfRule>
  </conditionalFormatting>
  <conditionalFormatting sqref="AV7:AW7">
    <cfRule type="containsText" dxfId="1307" priority="1305" operator="containsText" text="pn">
      <formula>NOT(ISERROR(SEARCH("pn",AV7)))</formula>
    </cfRule>
    <cfRule type="containsText" dxfId="1306" priority="1306" operator="containsText" text="pm">
      <formula>NOT(ISERROR(SEARCH("pm",AV7)))</formula>
    </cfRule>
    <cfRule type="containsText" dxfId="1305" priority="1307" operator="containsText" text="pp">
      <formula>NOT(ISERROR(SEARCH("pp",AV7)))</formula>
    </cfRule>
    <cfRule type="containsText" dxfId="1304" priority="1308" operator="containsText" text="*F">
      <formula>NOT(ISERROR(SEARCH("*F",AV7)))</formula>
    </cfRule>
  </conditionalFormatting>
  <conditionalFormatting sqref="AX7:AY7">
    <cfRule type="containsText" dxfId="1303" priority="1301" operator="containsText" text="pn">
      <formula>NOT(ISERROR(SEARCH("pn",AX7)))</formula>
    </cfRule>
    <cfRule type="containsText" dxfId="1302" priority="1302" operator="containsText" text="pm">
      <formula>NOT(ISERROR(SEARCH("pm",AX7)))</formula>
    </cfRule>
    <cfRule type="containsText" dxfId="1301" priority="1303" operator="containsText" text="pp">
      <formula>NOT(ISERROR(SEARCH("pp",AX7)))</formula>
    </cfRule>
    <cfRule type="containsText" dxfId="1300" priority="1304" operator="containsText" text="*F">
      <formula>NOT(ISERROR(SEARCH("*F",AX7)))</formula>
    </cfRule>
  </conditionalFormatting>
  <conditionalFormatting sqref="AY7">
    <cfRule type="containsText" dxfId="1299" priority="1289" operator="containsText" text="pn">
      <formula>NOT(ISERROR(SEARCH("pn",AY7)))</formula>
    </cfRule>
    <cfRule type="containsText" dxfId="1298" priority="1290" operator="containsText" text="pm">
      <formula>NOT(ISERROR(SEARCH("pm",AY7)))</formula>
    </cfRule>
    <cfRule type="containsText" dxfId="1297" priority="1291" operator="containsText" text="pp">
      <formula>NOT(ISERROR(SEARCH("pp",AY7)))</formula>
    </cfRule>
    <cfRule type="containsText" dxfId="1296" priority="1292" operator="containsText" text="*F">
      <formula>NOT(ISERROR(SEARCH("*F",AY7)))</formula>
    </cfRule>
  </conditionalFormatting>
  <conditionalFormatting sqref="AX7:AY7">
    <cfRule type="containsText" dxfId="1295" priority="1297" operator="containsText" text="pn">
      <formula>NOT(ISERROR(SEARCH("pn",AX7)))</formula>
    </cfRule>
    <cfRule type="containsText" dxfId="1294" priority="1298" operator="containsText" text="pm">
      <formula>NOT(ISERROR(SEARCH("pm",AX7)))</formula>
    </cfRule>
    <cfRule type="containsText" dxfId="1293" priority="1299" operator="containsText" text="pp">
      <formula>NOT(ISERROR(SEARCH("pp",AX7)))</formula>
    </cfRule>
    <cfRule type="containsText" dxfId="1292" priority="1300" operator="containsText" text="*F">
      <formula>NOT(ISERROR(SEARCH("*F",AX7)))</formula>
    </cfRule>
  </conditionalFormatting>
  <conditionalFormatting sqref="AX7">
    <cfRule type="containsText" dxfId="1291" priority="1293" operator="containsText" text="pn">
      <formula>NOT(ISERROR(SEARCH("pn",AX7)))</formula>
    </cfRule>
    <cfRule type="containsText" dxfId="1290" priority="1294" operator="containsText" text="pm">
      <formula>NOT(ISERROR(SEARCH("pm",AX7)))</formula>
    </cfRule>
    <cfRule type="containsText" dxfId="1289" priority="1295" operator="containsText" text="pp">
      <formula>NOT(ISERROR(SEARCH("pp",AX7)))</formula>
    </cfRule>
    <cfRule type="containsText" dxfId="1288" priority="1296" operator="containsText" text="*F">
      <formula>NOT(ISERROR(SEARCH("*F",AX7)))</formula>
    </cfRule>
  </conditionalFormatting>
  <conditionalFormatting sqref="AZ7">
    <cfRule type="containsText" dxfId="1287" priority="1281" operator="containsText" text="pn">
      <formula>NOT(ISERROR(SEARCH("pn",AZ7)))</formula>
    </cfRule>
    <cfRule type="containsText" dxfId="1286" priority="1282" operator="containsText" text="pm">
      <formula>NOT(ISERROR(SEARCH("pm",AZ7)))</formula>
    </cfRule>
    <cfRule type="containsText" dxfId="1285" priority="1283" operator="containsText" text="pp">
      <formula>NOT(ISERROR(SEARCH("pp",AZ7)))</formula>
    </cfRule>
    <cfRule type="containsText" dxfId="1284" priority="1284" operator="containsText" text="*F">
      <formula>NOT(ISERROR(SEARCH("*F",AZ7)))</formula>
    </cfRule>
  </conditionalFormatting>
  <conditionalFormatting sqref="AZ7">
    <cfRule type="containsText" dxfId="1283" priority="1285" operator="containsText" text="pn">
      <formula>NOT(ISERROR(SEARCH("pn",AZ7)))</formula>
    </cfRule>
    <cfRule type="containsText" dxfId="1282" priority="1286" operator="containsText" text="pm">
      <formula>NOT(ISERROR(SEARCH("pm",AZ7)))</formula>
    </cfRule>
    <cfRule type="containsText" dxfId="1281" priority="1287" operator="containsText" text="pp">
      <formula>NOT(ISERROR(SEARCH("pp",AZ7)))</formula>
    </cfRule>
    <cfRule type="containsText" dxfId="1280" priority="1288" operator="containsText" text="*F">
      <formula>NOT(ISERROR(SEARCH("*F",AZ7)))</formula>
    </cfRule>
  </conditionalFormatting>
  <conditionalFormatting sqref="BA7:BC7">
    <cfRule type="containsText" dxfId="1279" priority="1277" operator="containsText" text="pn">
      <formula>NOT(ISERROR(SEARCH("pn",BA7)))</formula>
    </cfRule>
    <cfRule type="containsText" dxfId="1278" priority="1278" operator="containsText" text="pm">
      <formula>NOT(ISERROR(SEARCH("pm",BA7)))</formula>
    </cfRule>
    <cfRule type="containsText" dxfId="1277" priority="1279" operator="containsText" text="pp">
      <formula>NOT(ISERROR(SEARCH("pp",BA7)))</formula>
    </cfRule>
    <cfRule type="containsText" dxfId="1276" priority="1280" operator="containsText" text="*F">
      <formula>NOT(ISERROR(SEARCH("*F",BA7)))</formula>
    </cfRule>
  </conditionalFormatting>
  <conditionalFormatting sqref="BD7:BG7">
    <cfRule type="containsText" dxfId="1275" priority="1273" operator="containsText" text="pn">
      <formula>NOT(ISERROR(SEARCH("pn",BD7)))</formula>
    </cfRule>
    <cfRule type="containsText" dxfId="1274" priority="1274" operator="containsText" text="pm">
      <formula>NOT(ISERROR(SEARCH("pm",BD7)))</formula>
    </cfRule>
    <cfRule type="containsText" dxfId="1273" priority="1275" operator="containsText" text="pp">
      <formula>NOT(ISERROR(SEARCH("pp",BD7)))</formula>
    </cfRule>
    <cfRule type="containsText" dxfId="1272" priority="1276" operator="containsText" text="*F">
      <formula>NOT(ISERROR(SEARCH("*F",BD7)))</formula>
    </cfRule>
  </conditionalFormatting>
  <conditionalFormatting sqref="AZ7:BB7">
    <cfRule type="containsText" dxfId="1271" priority="1257" operator="containsText" text="pn">
      <formula>NOT(ISERROR(SEARCH("pn",AZ7)))</formula>
    </cfRule>
    <cfRule type="containsText" dxfId="1270" priority="1258" operator="containsText" text="pm">
      <formula>NOT(ISERROR(SEARCH("pm",AZ7)))</formula>
    </cfRule>
    <cfRule type="containsText" dxfId="1269" priority="1259" operator="containsText" text="pp">
      <formula>NOT(ISERROR(SEARCH("pp",AZ7)))</formula>
    </cfRule>
    <cfRule type="containsText" dxfId="1268" priority="1260" operator="containsText" text="*F">
      <formula>NOT(ISERROR(SEARCH("*F",AZ7)))</formula>
    </cfRule>
  </conditionalFormatting>
  <conditionalFormatting sqref="BE7:BG7">
    <cfRule type="containsText" dxfId="1267" priority="1261" operator="containsText" text="pn">
      <formula>NOT(ISERROR(SEARCH("pn",BE7)))</formula>
    </cfRule>
    <cfRule type="containsText" dxfId="1266" priority="1262" operator="containsText" text="pm">
      <formula>NOT(ISERROR(SEARCH("pm",BE7)))</formula>
    </cfRule>
    <cfRule type="containsText" dxfId="1265" priority="1263" operator="containsText" text="pp">
      <formula>NOT(ISERROR(SEARCH("pp",BE7)))</formula>
    </cfRule>
    <cfRule type="containsText" dxfId="1264" priority="1264" operator="containsText" text="*F">
      <formula>NOT(ISERROR(SEARCH("*F",BE7)))</formula>
    </cfRule>
  </conditionalFormatting>
  <conditionalFormatting sqref="BC7:BG7">
    <cfRule type="containsText" dxfId="1263" priority="1269" operator="containsText" text="pn">
      <formula>NOT(ISERROR(SEARCH("pn",BC7)))</formula>
    </cfRule>
    <cfRule type="containsText" dxfId="1262" priority="1270" operator="containsText" text="pm">
      <formula>NOT(ISERROR(SEARCH("pm",BC7)))</formula>
    </cfRule>
    <cfRule type="containsText" dxfId="1261" priority="1271" operator="containsText" text="pp">
      <formula>NOT(ISERROR(SEARCH("pp",BC7)))</formula>
    </cfRule>
    <cfRule type="containsText" dxfId="1260" priority="1272" operator="containsText" text="*F">
      <formula>NOT(ISERROR(SEARCH("*F",BC7)))</formula>
    </cfRule>
  </conditionalFormatting>
  <conditionalFormatting sqref="BC7:BD7">
    <cfRule type="containsText" dxfId="1259" priority="1265" operator="containsText" text="pn">
      <formula>NOT(ISERROR(SEARCH("pn",BC7)))</formula>
    </cfRule>
    <cfRule type="containsText" dxfId="1258" priority="1266" operator="containsText" text="pm">
      <formula>NOT(ISERROR(SEARCH("pm",BC7)))</formula>
    </cfRule>
    <cfRule type="containsText" dxfId="1257" priority="1267" operator="containsText" text="pp">
      <formula>NOT(ISERROR(SEARCH("pp",BC7)))</formula>
    </cfRule>
    <cfRule type="containsText" dxfId="1256" priority="1268" operator="containsText" text="*F">
      <formula>NOT(ISERROR(SEARCH("*F",BC7)))</formula>
    </cfRule>
  </conditionalFormatting>
  <conditionalFormatting sqref="BC7">
    <cfRule type="containsText" dxfId="1255" priority="1253" operator="containsText" text="pn">
      <formula>NOT(ISERROR(SEARCH("pn",BC7)))</formula>
    </cfRule>
    <cfRule type="containsText" dxfId="1254" priority="1254" operator="containsText" text="pm">
      <formula>NOT(ISERROR(SEARCH("pm",BC7)))</formula>
    </cfRule>
    <cfRule type="containsText" dxfId="1253" priority="1255" operator="containsText" text="pp">
      <formula>NOT(ISERROR(SEARCH("pp",BC7)))</formula>
    </cfRule>
    <cfRule type="containsText" dxfId="1252" priority="1256" operator="containsText" text="*F">
      <formula>NOT(ISERROR(SEARCH("*F",BC7)))</formula>
    </cfRule>
  </conditionalFormatting>
  <conditionalFormatting sqref="BC7">
    <cfRule type="containsText" dxfId="1251" priority="1249" operator="containsText" text="pn">
      <formula>NOT(ISERROR(SEARCH("pn",BC7)))</formula>
    </cfRule>
    <cfRule type="containsText" dxfId="1250" priority="1250" operator="containsText" text="pm">
      <formula>NOT(ISERROR(SEARCH("pm",BC7)))</formula>
    </cfRule>
    <cfRule type="containsText" dxfId="1249" priority="1251" operator="containsText" text="pp">
      <formula>NOT(ISERROR(SEARCH("pp",BC7)))</formula>
    </cfRule>
    <cfRule type="containsText" dxfId="1248" priority="1252" operator="containsText" text="*F">
      <formula>NOT(ISERROR(SEARCH("*F",BC7)))</formula>
    </cfRule>
  </conditionalFormatting>
  <conditionalFormatting sqref="AZ7:BB7">
    <cfRule type="containsText" dxfId="1247" priority="1245" operator="containsText" text="pn">
      <formula>NOT(ISERROR(SEARCH("pn",AZ7)))</formula>
    </cfRule>
    <cfRule type="containsText" dxfId="1246" priority="1246" operator="containsText" text="pm">
      <formula>NOT(ISERROR(SEARCH("pm",AZ7)))</formula>
    </cfRule>
    <cfRule type="containsText" dxfId="1245" priority="1247" operator="containsText" text="pp">
      <formula>NOT(ISERROR(SEARCH("pp",AZ7)))</formula>
    </cfRule>
    <cfRule type="containsText" dxfId="1244" priority="1248" operator="containsText" text="*F">
      <formula>NOT(ISERROR(SEARCH("*F",AZ7)))</formula>
    </cfRule>
  </conditionalFormatting>
  <conditionalFormatting sqref="AZ7:BB7">
    <cfRule type="containsText" dxfId="1243" priority="1233" operator="containsText" text="pn">
      <formula>NOT(ISERROR(SEARCH("pn",AZ7)))</formula>
    </cfRule>
    <cfRule type="containsText" dxfId="1242" priority="1234" operator="containsText" text="pm">
      <formula>NOT(ISERROR(SEARCH("pm",AZ7)))</formula>
    </cfRule>
    <cfRule type="containsText" dxfId="1241" priority="1235" operator="containsText" text="pp">
      <formula>NOT(ISERROR(SEARCH("pp",AZ7)))</formula>
    </cfRule>
    <cfRule type="containsText" dxfId="1240" priority="1236" operator="containsText" text="*F">
      <formula>NOT(ISERROR(SEARCH("*F",AZ7)))</formula>
    </cfRule>
  </conditionalFormatting>
  <conditionalFormatting sqref="AZ7:BA7">
    <cfRule type="containsText" dxfId="1239" priority="1241" operator="containsText" text="pn">
      <formula>NOT(ISERROR(SEARCH("pn",AZ7)))</formula>
    </cfRule>
    <cfRule type="containsText" dxfId="1238" priority="1242" operator="containsText" text="pm">
      <formula>NOT(ISERROR(SEARCH("pm",AZ7)))</formula>
    </cfRule>
    <cfRule type="containsText" dxfId="1237" priority="1243" operator="containsText" text="pp">
      <formula>NOT(ISERROR(SEARCH("pp",AZ7)))</formula>
    </cfRule>
    <cfRule type="containsText" dxfId="1236" priority="1244" operator="containsText" text="*F">
      <formula>NOT(ISERROR(SEARCH("*F",AZ7)))</formula>
    </cfRule>
  </conditionalFormatting>
  <conditionalFormatting sqref="BB7">
    <cfRule type="containsText" dxfId="1235" priority="1237" operator="containsText" text="pn">
      <formula>NOT(ISERROR(SEARCH("pn",BB7)))</formula>
    </cfRule>
    <cfRule type="containsText" dxfId="1234" priority="1238" operator="containsText" text="pm">
      <formula>NOT(ISERROR(SEARCH("pm",BB7)))</formula>
    </cfRule>
    <cfRule type="containsText" dxfId="1233" priority="1239" operator="containsText" text="pp">
      <formula>NOT(ISERROR(SEARCH("pp",BB7)))</formula>
    </cfRule>
    <cfRule type="containsText" dxfId="1232" priority="1240" operator="containsText" text="*F">
      <formula>NOT(ISERROR(SEARCH("*F",BB7)))</formula>
    </cfRule>
  </conditionalFormatting>
  <conditionalFormatting sqref="BE7:BG7">
    <cfRule type="containsText" dxfId="1231" priority="1221" operator="containsText" text="pn">
      <formula>NOT(ISERROR(SEARCH("pn",BE7)))</formula>
    </cfRule>
    <cfRule type="containsText" dxfId="1230" priority="1222" operator="containsText" text="pm">
      <formula>NOT(ISERROR(SEARCH("pm",BE7)))</formula>
    </cfRule>
    <cfRule type="containsText" dxfId="1229" priority="1223" operator="containsText" text="pp">
      <formula>NOT(ISERROR(SEARCH("pp",BE7)))</formula>
    </cfRule>
    <cfRule type="containsText" dxfId="1228" priority="1224" operator="containsText" text="*F">
      <formula>NOT(ISERROR(SEARCH("*F",BE7)))</formula>
    </cfRule>
  </conditionalFormatting>
  <conditionalFormatting sqref="BD7:BG7">
    <cfRule type="containsText" dxfId="1227" priority="1229" operator="containsText" text="pn">
      <formula>NOT(ISERROR(SEARCH("pn",BD7)))</formula>
    </cfRule>
    <cfRule type="containsText" dxfId="1226" priority="1230" operator="containsText" text="pm">
      <formula>NOT(ISERROR(SEARCH("pm",BD7)))</formula>
    </cfRule>
    <cfRule type="containsText" dxfId="1225" priority="1231" operator="containsText" text="pp">
      <formula>NOT(ISERROR(SEARCH("pp",BD7)))</formula>
    </cfRule>
    <cfRule type="containsText" dxfId="1224" priority="1232" operator="containsText" text="*F">
      <formula>NOT(ISERROR(SEARCH("*F",BD7)))</formula>
    </cfRule>
  </conditionalFormatting>
  <conditionalFormatting sqref="BD7">
    <cfRule type="containsText" dxfId="1223" priority="1225" operator="containsText" text="pn">
      <formula>NOT(ISERROR(SEARCH("pn",BD7)))</formula>
    </cfRule>
    <cfRule type="containsText" dxfId="1222" priority="1226" operator="containsText" text="pm">
      <formula>NOT(ISERROR(SEARCH("pm",BD7)))</formula>
    </cfRule>
    <cfRule type="containsText" dxfId="1221" priority="1227" operator="containsText" text="pp">
      <formula>NOT(ISERROR(SEARCH("pp",BD7)))</formula>
    </cfRule>
    <cfRule type="containsText" dxfId="1220" priority="1228" operator="containsText" text="*F">
      <formula>NOT(ISERROR(SEARCH("*F",BD7)))</formula>
    </cfRule>
  </conditionalFormatting>
  <conditionalFormatting sqref="BG7">
    <cfRule type="containsText" dxfId="1219" priority="1213" operator="containsText" text="pn">
      <formula>NOT(ISERROR(SEARCH("pn",BG7)))</formula>
    </cfRule>
    <cfRule type="containsText" dxfId="1218" priority="1214" operator="containsText" text="pm">
      <formula>NOT(ISERROR(SEARCH("pm",BG7)))</formula>
    </cfRule>
    <cfRule type="containsText" dxfId="1217" priority="1215" operator="containsText" text="pp">
      <formula>NOT(ISERROR(SEARCH("pp",BG7)))</formula>
    </cfRule>
    <cfRule type="containsText" dxfId="1216" priority="1216" operator="containsText" text="*F">
      <formula>NOT(ISERROR(SEARCH("*F",BG7)))</formula>
    </cfRule>
  </conditionalFormatting>
  <conditionalFormatting sqref="BE7:BF7">
    <cfRule type="containsText" dxfId="1215" priority="1217" operator="containsText" text="pn">
      <formula>NOT(ISERROR(SEARCH("pn",BE7)))</formula>
    </cfRule>
    <cfRule type="containsText" dxfId="1214" priority="1218" operator="containsText" text="pm">
      <formula>NOT(ISERROR(SEARCH("pm",BE7)))</formula>
    </cfRule>
    <cfRule type="containsText" dxfId="1213" priority="1219" operator="containsText" text="pp">
      <formula>NOT(ISERROR(SEARCH("pp",BE7)))</formula>
    </cfRule>
    <cfRule type="containsText" dxfId="1212" priority="1220" operator="containsText" text="*F">
      <formula>NOT(ISERROR(SEARCH("*F",BE7)))</formula>
    </cfRule>
  </conditionalFormatting>
  <conditionalFormatting sqref="A8:BC8">
    <cfRule type="containsText" dxfId="1211" priority="1209" operator="containsText" text="pn">
      <formula>NOT(ISERROR(SEARCH("pn",A8)))</formula>
    </cfRule>
    <cfRule type="containsText" dxfId="1210" priority="1210" operator="containsText" text="pm">
      <formula>NOT(ISERROR(SEARCH("pm",A8)))</formula>
    </cfRule>
    <cfRule type="containsText" dxfId="1209" priority="1211" operator="containsText" text="pp">
      <formula>NOT(ISERROR(SEARCH("pp",A8)))</formula>
    </cfRule>
    <cfRule type="containsText" dxfId="1208" priority="1212" operator="containsText" text="*F">
      <formula>NOT(ISERROR(SEARCH("*F",A8)))</formula>
    </cfRule>
  </conditionalFormatting>
  <conditionalFormatting sqref="BC8:BE8">
    <cfRule type="containsText" dxfId="1207" priority="1197" operator="containsText" text="pn">
      <formula>NOT(ISERROR(SEARCH("pn",BC8)))</formula>
    </cfRule>
    <cfRule type="containsText" dxfId="1206" priority="1198" operator="containsText" text="pm">
      <formula>NOT(ISERROR(SEARCH("pm",BC8)))</formula>
    </cfRule>
    <cfRule type="containsText" dxfId="1205" priority="1199" operator="containsText" text="pp">
      <formula>NOT(ISERROR(SEARCH("pp",BC8)))</formula>
    </cfRule>
    <cfRule type="containsText" dxfId="1204" priority="1200" operator="containsText" text="*F">
      <formula>NOT(ISERROR(SEARCH("*F",BC8)))</formula>
    </cfRule>
  </conditionalFormatting>
  <conditionalFormatting sqref="BB8:BD8">
    <cfRule type="containsText" dxfId="1203" priority="1205" operator="containsText" text="pn">
      <formula>NOT(ISERROR(SEARCH("pn",BB8)))</formula>
    </cfRule>
    <cfRule type="containsText" dxfId="1202" priority="1206" operator="containsText" text="pm">
      <formula>NOT(ISERROR(SEARCH("pm",BB8)))</formula>
    </cfRule>
    <cfRule type="containsText" dxfId="1201" priority="1207" operator="containsText" text="pp">
      <formula>NOT(ISERROR(SEARCH("pp",BB8)))</formula>
    </cfRule>
    <cfRule type="containsText" dxfId="1200" priority="1208" operator="containsText" text="*F">
      <formula>NOT(ISERROR(SEARCH("*F",BB8)))</formula>
    </cfRule>
  </conditionalFormatting>
  <conditionalFormatting sqref="BE8">
    <cfRule type="containsText" dxfId="1199" priority="1201" operator="containsText" text="pn">
      <formula>NOT(ISERROR(SEARCH("pn",BE8)))</formula>
    </cfRule>
    <cfRule type="containsText" dxfId="1198" priority="1202" operator="containsText" text="pm">
      <formula>NOT(ISERROR(SEARCH("pm",BE8)))</formula>
    </cfRule>
    <cfRule type="containsText" dxfId="1197" priority="1203" operator="containsText" text="pp">
      <formula>NOT(ISERROR(SEARCH("pp",BE8)))</formula>
    </cfRule>
    <cfRule type="containsText" dxfId="1196" priority="1204" operator="containsText" text="*F">
      <formula>NOT(ISERROR(SEARCH("*F",BE8)))</formula>
    </cfRule>
  </conditionalFormatting>
  <conditionalFormatting sqref="BD8:BE8">
    <cfRule type="containsText" dxfId="1195" priority="1189" operator="containsText" text="pn">
      <formula>NOT(ISERROR(SEARCH("pn",BD8)))</formula>
    </cfRule>
    <cfRule type="containsText" dxfId="1194" priority="1190" operator="containsText" text="pm">
      <formula>NOT(ISERROR(SEARCH("pm",BD8)))</formula>
    </cfRule>
    <cfRule type="containsText" dxfId="1193" priority="1191" operator="containsText" text="pp">
      <formula>NOT(ISERROR(SEARCH("pp",BD8)))</formula>
    </cfRule>
    <cfRule type="containsText" dxfId="1192" priority="1192" operator="containsText" text="*F">
      <formula>NOT(ISERROR(SEARCH("*F",BD8)))</formula>
    </cfRule>
  </conditionalFormatting>
  <conditionalFormatting sqref="BC8">
    <cfRule type="containsText" dxfId="1191" priority="1193" operator="containsText" text="pn">
      <formula>NOT(ISERROR(SEARCH("pn",BC8)))</formula>
    </cfRule>
    <cfRule type="containsText" dxfId="1190" priority="1194" operator="containsText" text="pm">
      <formula>NOT(ISERROR(SEARCH("pm",BC8)))</formula>
    </cfRule>
    <cfRule type="containsText" dxfId="1189" priority="1195" operator="containsText" text="pp">
      <formula>NOT(ISERROR(SEARCH("pp",BC8)))</formula>
    </cfRule>
    <cfRule type="containsText" dxfId="1188" priority="1196" operator="containsText" text="*F">
      <formula>NOT(ISERROR(SEARCH("*F",BC8)))</formula>
    </cfRule>
  </conditionalFormatting>
  <conditionalFormatting sqref="BB8:BC8">
    <cfRule type="containsText" dxfId="1187" priority="1185" operator="containsText" text="pn">
      <formula>NOT(ISERROR(SEARCH("pn",BB8)))</formula>
    </cfRule>
    <cfRule type="containsText" dxfId="1186" priority="1186" operator="containsText" text="pm">
      <formula>NOT(ISERROR(SEARCH("pm",BB8)))</formula>
    </cfRule>
    <cfRule type="containsText" dxfId="1185" priority="1187" operator="containsText" text="pp">
      <formula>NOT(ISERROR(SEARCH("pp",BB8)))</formula>
    </cfRule>
    <cfRule type="containsText" dxfId="1184" priority="1188" operator="containsText" text="*F">
      <formula>NOT(ISERROR(SEARCH("*F",BB8)))</formula>
    </cfRule>
  </conditionalFormatting>
  <conditionalFormatting sqref="BD8:BE8">
    <cfRule type="containsText" dxfId="1183" priority="1181" operator="containsText" text="pn">
      <formula>NOT(ISERROR(SEARCH("pn",BD8)))</formula>
    </cfRule>
    <cfRule type="containsText" dxfId="1182" priority="1182" operator="containsText" text="pm">
      <formula>NOT(ISERROR(SEARCH("pm",BD8)))</formula>
    </cfRule>
    <cfRule type="containsText" dxfId="1181" priority="1183" operator="containsText" text="pp">
      <formula>NOT(ISERROR(SEARCH("pp",BD8)))</formula>
    </cfRule>
    <cfRule type="containsText" dxfId="1180" priority="1184" operator="containsText" text="*F">
      <formula>NOT(ISERROR(SEARCH("*F",BD8)))</formula>
    </cfRule>
  </conditionalFormatting>
  <conditionalFormatting sqref="BE8">
    <cfRule type="containsText" dxfId="1179" priority="1169" operator="containsText" text="pn">
      <formula>NOT(ISERROR(SEARCH("pn",BE8)))</formula>
    </cfRule>
    <cfRule type="containsText" dxfId="1178" priority="1170" operator="containsText" text="pm">
      <formula>NOT(ISERROR(SEARCH("pm",BE8)))</formula>
    </cfRule>
    <cfRule type="containsText" dxfId="1177" priority="1171" operator="containsText" text="pp">
      <formula>NOT(ISERROR(SEARCH("pp",BE8)))</formula>
    </cfRule>
    <cfRule type="containsText" dxfId="1176" priority="1172" operator="containsText" text="*F">
      <formula>NOT(ISERROR(SEARCH("*F",BE8)))</formula>
    </cfRule>
  </conditionalFormatting>
  <conditionalFormatting sqref="BD8:BE8">
    <cfRule type="containsText" dxfId="1175" priority="1177" operator="containsText" text="pn">
      <formula>NOT(ISERROR(SEARCH("pn",BD8)))</formula>
    </cfRule>
    <cfRule type="containsText" dxfId="1174" priority="1178" operator="containsText" text="pm">
      <formula>NOT(ISERROR(SEARCH("pm",BD8)))</formula>
    </cfRule>
    <cfRule type="containsText" dxfId="1173" priority="1179" operator="containsText" text="pp">
      <formula>NOT(ISERROR(SEARCH("pp",BD8)))</formula>
    </cfRule>
    <cfRule type="containsText" dxfId="1172" priority="1180" operator="containsText" text="*F">
      <formula>NOT(ISERROR(SEARCH("*F",BD8)))</formula>
    </cfRule>
  </conditionalFormatting>
  <conditionalFormatting sqref="BD8">
    <cfRule type="containsText" dxfId="1171" priority="1173" operator="containsText" text="pn">
      <formula>NOT(ISERROR(SEARCH("pn",BD8)))</formula>
    </cfRule>
    <cfRule type="containsText" dxfId="1170" priority="1174" operator="containsText" text="pm">
      <formula>NOT(ISERROR(SEARCH("pm",BD8)))</formula>
    </cfRule>
    <cfRule type="containsText" dxfId="1169" priority="1175" operator="containsText" text="pp">
      <formula>NOT(ISERROR(SEARCH("pp",BD8)))</formula>
    </cfRule>
    <cfRule type="containsText" dxfId="1168" priority="1176" operator="containsText" text="*F">
      <formula>NOT(ISERROR(SEARCH("*F",BD8)))</formula>
    </cfRule>
  </conditionalFormatting>
  <conditionalFormatting sqref="BF8">
    <cfRule type="containsText" dxfId="1167" priority="1161" operator="containsText" text="pn">
      <formula>NOT(ISERROR(SEARCH("pn",BF8)))</formula>
    </cfRule>
    <cfRule type="containsText" dxfId="1166" priority="1162" operator="containsText" text="pm">
      <formula>NOT(ISERROR(SEARCH("pm",BF8)))</formula>
    </cfRule>
    <cfRule type="containsText" dxfId="1165" priority="1163" operator="containsText" text="pp">
      <formula>NOT(ISERROR(SEARCH("pp",BF8)))</formula>
    </cfRule>
    <cfRule type="containsText" dxfId="1164" priority="1164" operator="containsText" text="*F">
      <formula>NOT(ISERROR(SEARCH("*F",BF8)))</formula>
    </cfRule>
  </conditionalFormatting>
  <conditionalFormatting sqref="BF8">
    <cfRule type="containsText" dxfId="1163" priority="1165" operator="containsText" text="pn">
      <formula>NOT(ISERROR(SEARCH("pn",BF8)))</formula>
    </cfRule>
    <cfRule type="containsText" dxfId="1162" priority="1166" operator="containsText" text="pm">
      <formula>NOT(ISERROR(SEARCH("pm",BF8)))</formula>
    </cfRule>
    <cfRule type="containsText" dxfId="1161" priority="1167" operator="containsText" text="pp">
      <formula>NOT(ISERROR(SEARCH("pp",BF8)))</formula>
    </cfRule>
    <cfRule type="containsText" dxfId="1160" priority="1168" operator="containsText" text="*F">
      <formula>NOT(ISERROR(SEARCH("*F",BF8)))</formula>
    </cfRule>
  </conditionalFormatting>
  <conditionalFormatting sqref="BG8">
    <cfRule type="containsText" dxfId="1159" priority="1157" operator="containsText" text="pn">
      <formula>NOT(ISERROR(SEARCH("pn",BG8)))</formula>
    </cfRule>
    <cfRule type="containsText" dxfId="1158" priority="1158" operator="containsText" text="pm">
      <formula>NOT(ISERROR(SEARCH("pm",BG8)))</formula>
    </cfRule>
    <cfRule type="containsText" dxfId="1157" priority="1159" operator="containsText" text="pp">
      <formula>NOT(ISERROR(SEARCH("pp",BG8)))</formula>
    </cfRule>
    <cfRule type="containsText" dxfId="1156" priority="1160" operator="containsText" text="*F">
      <formula>NOT(ISERROR(SEARCH("*F",BG8)))</formula>
    </cfRule>
  </conditionalFormatting>
  <conditionalFormatting sqref="BF8:BG8">
    <cfRule type="containsText" dxfId="1155" priority="1153" operator="containsText" text="pn">
      <formula>NOT(ISERROR(SEARCH("pn",BF8)))</formula>
    </cfRule>
    <cfRule type="containsText" dxfId="1154" priority="1154" operator="containsText" text="pm">
      <formula>NOT(ISERROR(SEARCH("pm",BF8)))</formula>
    </cfRule>
    <cfRule type="containsText" dxfId="1153" priority="1155" operator="containsText" text="pp">
      <formula>NOT(ISERROR(SEARCH("pp",BF8)))</formula>
    </cfRule>
    <cfRule type="containsText" dxfId="1152" priority="1156" operator="containsText" text="*F">
      <formula>NOT(ISERROR(SEARCH("*F",BF8)))</formula>
    </cfRule>
  </conditionalFormatting>
  <conditionalFormatting sqref="BF8:BG8">
    <cfRule type="containsText" dxfId="1151" priority="1149" operator="containsText" text="pn">
      <formula>NOT(ISERROR(SEARCH("pn",BF8)))</formula>
    </cfRule>
    <cfRule type="containsText" dxfId="1150" priority="1150" operator="containsText" text="pm">
      <formula>NOT(ISERROR(SEARCH("pm",BF8)))</formula>
    </cfRule>
    <cfRule type="containsText" dxfId="1149" priority="1151" operator="containsText" text="pp">
      <formula>NOT(ISERROR(SEARCH("pp",BF8)))</formula>
    </cfRule>
    <cfRule type="containsText" dxfId="1148" priority="1152" operator="containsText" text="*F">
      <formula>NOT(ISERROR(SEARCH("*F",BF8)))</formula>
    </cfRule>
  </conditionalFormatting>
  <conditionalFormatting sqref="BF8:BG8">
    <cfRule type="containsText" dxfId="1147" priority="1141" operator="containsText" text="pn">
      <formula>NOT(ISERROR(SEARCH("pn",BF8)))</formula>
    </cfRule>
    <cfRule type="containsText" dxfId="1146" priority="1142" operator="containsText" text="pm">
      <formula>NOT(ISERROR(SEARCH("pm",BF8)))</formula>
    </cfRule>
    <cfRule type="containsText" dxfId="1145" priority="1143" operator="containsText" text="pp">
      <formula>NOT(ISERROR(SEARCH("pp",BF8)))</formula>
    </cfRule>
    <cfRule type="containsText" dxfId="1144" priority="1144" operator="containsText" text="*F">
      <formula>NOT(ISERROR(SEARCH("*F",BF8)))</formula>
    </cfRule>
  </conditionalFormatting>
  <conditionalFormatting sqref="BF8:BG8">
    <cfRule type="containsText" dxfId="1143" priority="1145" operator="containsText" text="pn">
      <formula>NOT(ISERROR(SEARCH("pn",BF8)))</formula>
    </cfRule>
    <cfRule type="containsText" dxfId="1142" priority="1146" operator="containsText" text="pm">
      <formula>NOT(ISERROR(SEARCH("pm",BF8)))</formula>
    </cfRule>
    <cfRule type="containsText" dxfId="1141" priority="1147" operator="containsText" text="pp">
      <formula>NOT(ISERROR(SEARCH("pp",BF8)))</formula>
    </cfRule>
    <cfRule type="containsText" dxfId="1140" priority="1148" operator="containsText" text="*F">
      <formula>NOT(ISERROR(SEARCH("*F",BF8)))</formula>
    </cfRule>
  </conditionalFormatting>
  <conditionalFormatting sqref="G9">
    <cfRule type="containsText" dxfId="1139" priority="1137" operator="containsText" text="pn">
      <formula>NOT(ISERROR(SEARCH("pn",G9)))</formula>
    </cfRule>
    <cfRule type="containsText" dxfId="1138" priority="1138" operator="containsText" text="pm">
      <formula>NOT(ISERROR(SEARCH("pm",G9)))</formula>
    </cfRule>
    <cfRule type="containsText" dxfId="1137" priority="1139" operator="containsText" text="pp">
      <formula>NOT(ISERROR(SEARCH("pp",G9)))</formula>
    </cfRule>
    <cfRule type="containsText" dxfId="1136" priority="1140" operator="containsText" text="*F">
      <formula>NOT(ISERROR(SEARCH("*F",G9)))</formula>
    </cfRule>
  </conditionalFormatting>
  <conditionalFormatting sqref="G9">
    <cfRule type="containsText" dxfId="1135" priority="1133" operator="containsText" text="pn">
      <formula>NOT(ISERROR(SEARCH("pn",G9)))</formula>
    </cfRule>
    <cfRule type="containsText" dxfId="1134" priority="1134" operator="containsText" text="pm">
      <formula>NOT(ISERROR(SEARCH("pm",G9)))</formula>
    </cfRule>
    <cfRule type="containsText" dxfId="1133" priority="1135" operator="containsText" text="pp">
      <formula>NOT(ISERROR(SEARCH("pp",G9)))</formula>
    </cfRule>
    <cfRule type="containsText" dxfId="1132" priority="1136" operator="containsText" text="*F">
      <formula>NOT(ISERROR(SEARCH("*F",G9)))</formula>
    </cfRule>
  </conditionalFormatting>
  <conditionalFormatting sqref="AT9">
    <cfRule type="containsText" dxfId="1131" priority="809" operator="containsText" text="pn">
      <formula>NOT(ISERROR(SEARCH("pn",AT9)))</formula>
    </cfRule>
    <cfRule type="containsText" dxfId="1130" priority="810" operator="containsText" text="pm">
      <formula>NOT(ISERROR(SEARCH("pm",AT9)))</formula>
    </cfRule>
    <cfRule type="containsText" dxfId="1129" priority="811" operator="containsText" text="pp">
      <formula>NOT(ISERROR(SEARCH("pp",AT9)))</formula>
    </cfRule>
    <cfRule type="containsText" dxfId="1128" priority="812" operator="containsText" text="*F">
      <formula>NOT(ISERROR(SEARCH("*F",AT9)))</formula>
    </cfRule>
  </conditionalFormatting>
  <conditionalFormatting sqref="AU9:AX9">
    <cfRule type="containsText" dxfId="1127" priority="805" operator="containsText" text="pn">
      <formula>NOT(ISERROR(SEARCH("pn",AU9)))</formula>
    </cfRule>
    <cfRule type="containsText" dxfId="1126" priority="806" operator="containsText" text="pm">
      <formula>NOT(ISERROR(SEARCH("pm",AU9)))</formula>
    </cfRule>
    <cfRule type="containsText" dxfId="1125" priority="807" operator="containsText" text="pp">
      <formula>NOT(ISERROR(SEARCH("pp",AU9)))</formula>
    </cfRule>
    <cfRule type="containsText" dxfId="1124" priority="808" operator="containsText" text="*F">
      <formula>NOT(ISERROR(SEARCH("*F",AU9)))</formula>
    </cfRule>
  </conditionalFormatting>
  <conditionalFormatting sqref="AU9:AV9">
    <cfRule type="containsText" dxfId="1123" priority="801" operator="containsText" text="pn">
      <formula>NOT(ISERROR(SEARCH("pn",AU9)))</formula>
    </cfRule>
    <cfRule type="containsText" dxfId="1122" priority="802" operator="containsText" text="pm">
      <formula>NOT(ISERROR(SEARCH("pm",AU9)))</formula>
    </cfRule>
    <cfRule type="containsText" dxfId="1121" priority="803" operator="containsText" text="pp">
      <formula>NOT(ISERROR(SEARCH("pp",AU9)))</formula>
    </cfRule>
    <cfRule type="containsText" dxfId="1120" priority="804" operator="containsText" text="*F">
      <formula>NOT(ISERROR(SEARCH("*F",AU9)))</formula>
    </cfRule>
  </conditionalFormatting>
  <conditionalFormatting sqref="AW9:AX9">
    <cfRule type="containsText" dxfId="1119" priority="797" operator="containsText" text="pn">
      <formula>NOT(ISERROR(SEARCH("pn",AW9)))</formula>
    </cfRule>
    <cfRule type="containsText" dxfId="1118" priority="798" operator="containsText" text="pm">
      <formula>NOT(ISERROR(SEARCH("pm",AW9)))</formula>
    </cfRule>
    <cfRule type="containsText" dxfId="1117" priority="799" operator="containsText" text="pp">
      <formula>NOT(ISERROR(SEARCH("pp",AW9)))</formula>
    </cfRule>
    <cfRule type="containsText" dxfId="1116" priority="800" operator="containsText" text="*F">
      <formula>NOT(ISERROR(SEARCH("*F",AW9)))</formula>
    </cfRule>
  </conditionalFormatting>
  <conditionalFormatting sqref="A9:B9">
    <cfRule type="containsText" dxfId="1115" priority="1113" operator="containsText" text="pn">
      <formula>NOT(ISERROR(SEARCH("pn",A9)))</formula>
    </cfRule>
    <cfRule type="containsText" dxfId="1114" priority="1114" operator="containsText" text="pm">
      <formula>NOT(ISERROR(SEARCH("pm",A9)))</formula>
    </cfRule>
    <cfRule type="containsText" dxfId="1113" priority="1115" operator="containsText" text="pp">
      <formula>NOT(ISERROR(SEARCH("pp",A9)))</formula>
    </cfRule>
    <cfRule type="containsText" dxfId="1112" priority="1116" operator="containsText" text="*F">
      <formula>NOT(ISERROR(SEARCH("*F",A9)))</formula>
    </cfRule>
  </conditionalFormatting>
  <conditionalFormatting sqref="D9:F9">
    <cfRule type="containsText" dxfId="1111" priority="1093" operator="containsText" text="pn">
      <formula>NOT(ISERROR(SEARCH("pn",D9)))</formula>
    </cfRule>
    <cfRule type="containsText" dxfId="1110" priority="1094" operator="containsText" text="pm">
      <formula>NOT(ISERROR(SEARCH("pm",D9)))</formula>
    </cfRule>
    <cfRule type="containsText" dxfId="1109" priority="1095" operator="containsText" text="pp">
      <formula>NOT(ISERROR(SEARCH("pp",D9)))</formula>
    </cfRule>
    <cfRule type="containsText" dxfId="1108" priority="1096" operator="containsText" text="*F">
      <formula>NOT(ISERROR(SEARCH("*F",D9)))</formula>
    </cfRule>
  </conditionalFormatting>
  <conditionalFormatting sqref="A9">
    <cfRule type="containsText" dxfId="1107" priority="1097" operator="containsText" text="pn">
      <formula>NOT(ISERROR(SEARCH("pn",A9)))</formula>
    </cfRule>
    <cfRule type="containsText" dxfId="1106" priority="1098" operator="containsText" text="pm">
      <formula>NOT(ISERROR(SEARCH("pm",A9)))</formula>
    </cfRule>
    <cfRule type="containsText" dxfId="1105" priority="1099" operator="containsText" text="pp">
      <formula>NOT(ISERROR(SEARCH("pp",A9)))</formula>
    </cfRule>
    <cfRule type="containsText" dxfId="1104" priority="1100" operator="containsText" text="*F">
      <formula>NOT(ISERROR(SEARCH("*F",A9)))</formula>
    </cfRule>
  </conditionalFormatting>
  <conditionalFormatting sqref="D9:F9">
    <cfRule type="containsText" dxfId="1103" priority="1089" operator="containsText" text="pn">
      <formula>NOT(ISERROR(SEARCH("pn",D9)))</formula>
    </cfRule>
    <cfRule type="containsText" dxfId="1102" priority="1090" operator="containsText" text="pm">
      <formula>NOT(ISERROR(SEARCH("pm",D9)))</formula>
    </cfRule>
    <cfRule type="containsText" dxfId="1101" priority="1091" operator="containsText" text="pp">
      <formula>NOT(ISERROR(SEARCH("pp",D9)))</formula>
    </cfRule>
    <cfRule type="containsText" dxfId="1100" priority="1092" operator="containsText" text="*F">
      <formula>NOT(ISERROR(SEARCH("*F",D9)))</formula>
    </cfRule>
  </conditionalFormatting>
  <conditionalFormatting sqref="A9:C9">
    <cfRule type="containsText" dxfId="1099" priority="1125" operator="containsText" text="pn">
      <formula>NOT(ISERROR(SEARCH("pn",A9)))</formula>
    </cfRule>
    <cfRule type="containsText" dxfId="1098" priority="1126" operator="containsText" text="pm">
      <formula>NOT(ISERROR(SEARCH("pm",A9)))</formula>
    </cfRule>
    <cfRule type="containsText" dxfId="1097" priority="1127" operator="containsText" text="pp">
      <formula>NOT(ISERROR(SEARCH("pp",A9)))</formula>
    </cfRule>
    <cfRule type="containsText" dxfId="1096" priority="1128" operator="containsText" text="*F">
      <formula>NOT(ISERROR(SEARCH("*F",A9)))</formula>
    </cfRule>
  </conditionalFormatting>
  <conditionalFormatting sqref="A9:C9">
    <cfRule type="containsText" dxfId="1095" priority="1129" operator="containsText" text="pn">
      <formula>NOT(ISERROR(SEARCH("pn",A9)))</formula>
    </cfRule>
    <cfRule type="containsText" dxfId="1094" priority="1130" operator="containsText" text="pm">
      <formula>NOT(ISERROR(SEARCH("pm",A9)))</formula>
    </cfRule>
    <cfRule type="containsText" dxfId="1093" priority="1131" operator="containsText" text="pp">
      <formula>NOT(ISERROR(SEARCH("pp",A9)))</formula>
    </cfRule>
    <cfRule type="containsText" dxfId="1092" priority="1132" operator="containsText" text="*F">
      <formula>NOT(ISERROR(SEARCH("*F",A9)))</formula>
    </cfRule>
  </conditionalFormatting>
  <conditionalFormatting sqref="C9">
    <cfRule type="containsText" dxfId="1091" priority="1117" operator="containsText" text="pn">
      <formula>NOT(ISERROR(SEARCH("pn",C9)))</formula>
    </cfRule>
    <cfRule type="containsText" dxfId="1090" priority="1118" operator="containsText" text="pm">
      <formula>NOT(ISERROR(SEARCH("pm",C9)))</formula>
    </cfRule>
    <cfRule type="containsText" dxfId="1089" priority="1119" operator="containsText" text="pp">
      <formula>NOT(ISERROR(SEARCH("pp",C9)))</formula>
    </cfRule>
    <cfRule type="containsText" dxfId="1088" priority="1120" operator="containsText" text="*F">
      <formula>NOT(ISERROR(SEARCH("*F",C9)))</formula>
    </cfRule>
  </conditionalFormatting>
  <conditionalFormatting sqref="A9:B9">
    <cfRule type="containsText" dxfId="1087" priority="1121" operator="containsText" text="pn">
      <formula>NOT(ISERROR(SEARCH("pn",A9)))</formula>
    </cfRule>
    <cfRule type="containsText" dxfId="1086" priority="1122" operator="containsText" text="pm">
      <formula>NOT(ISERROR(SEARCH("pm",A9)))</formula>
    </cfRule>
    <cfRule type="containsText" dxfId="1085" priority="1123" operator="containsText" text="pp">
      <formula>NOT(ISERROR(SEARCH("pp",A9)))</formula>
    </cfRule>
    <cfRule type="containsText" dxfId="1084" priority="1124" operator="containsText" text="*F">
      <formula>NOT(ISERROR(SEARCH("*F",A9)))</formula>
    </cfRule>
  </conditionalFormatting>
  <conditionalFormatting sqref="C9">
    <cfRule type="containsText" dxfId="1083" priority="1109" operator="containsText" text="pn">
      <formula>NOT(ISERROR(SEARCH("pn",C9)))</formula>
    </cfRule>
    <cfRule type="containsText" dxfId="1082" priority="1110" operator="containsText" text="pm">
      <formula>NOT(ISERROR(SEARCH("pm",C9)))</formula>
    </cfRule>
    <cfRule type="containsText" dxfId="1081" priority="1111" operator="containsText" text="pp">
      <formula>NOT(ISERROR(SEARCH("pp",C9)))</formula>
    </cfRule>
    <cfRule type="containsText" dxfId="1080" priority="1112" operator="containsText" text="*F">
      <formula>NOT(ISERROR(SEARCH("*F",C9)))</formula>
    </cfRule>
  </conditionalFormatting>
  <conditionalFormatting sqref="B9:C9">
    <cfRule type="containsText" dxfId="1079" priority="1105" operator="containsText" text="pn">
      <formula>NOT(ISERROR(SEARCH("pn",B9)))</formula>
    </cfRule>
    <cfRule type="containsText" dxfId="1078" priority="1106" operator="containsText" text="pm">
      <formula>NOT(ISERROR(SEARCH("pm",B9)))</formula>
    </cfRule>
    <cfRule type="containsText" dxfId="1077" priority="1107" operator="containsText" text="pp">
      <formula>NOT(ISERROR(SEARCH("pp",B9)))</formula>
    </cfRule>
    <cfRule type="containsText" dxfId="1076" priority="1108" operator="containsText" text="*F">
      <formula>NOT(ISERROR(SEARCH("*F",B9)))</formula>
    </cfRule>
  </conditionalFormatting>
  <conditionalFormatting sqref="B9:C9">
    <cfRule type="containsText" dxfId="1075" priority="1101" operator="containsText" text="pn">
      <formula>NOT(ISERROR(SEARCH("pn",B9)))</formula>
    </cfRule>
    <cfRule type="containsText" dxfId="1074" priority="1102" operator="containsText" text="pm">
      <formula>NOT(ISERROR(SEARCH("pm",B9)))</formula>
    </cfRule>
    <cfRule type="containsText" dxfId="1073" priority="1103" operator="containsText" text="pp">
      <formula>NOT(ISERROR(SEARCH("pp",B9)))</formula>
    </cfRule>
    <cfRule type="containsText" dxfId="1072" priority="1104" operator="containsText" text="*F">
      <formula>NOT(ISERROR(SEARCH("*F",B9)))</formula>
    </cfRule>
  </conditionalFormatting>
  <conditionalFormatting sqref="D9:F9">
    <cfRule type="containsText" dxfId="1071" priority="1085" operator="containsText" text="pn">
      <formula>NOT(ISERROR(SEARCH("pn",D9)))</formula>
    </cfRule>
    <cfRule type="containsText" dxfId="1070" priority="1086" operator="containsText" text="pm">
      <formula>NOT(ISERROR(SEARCH("pm",D9)))</formula>
    </cfRule>
    <cfRule type="containsText" dxfId="1069" priority="1087" operator="containsText" text="pp">
      <formula>NOT(ISERROR(SEARCH("pp",D9)))</formula>
    </cfRule>
    <cfRule type="containsText" dxfId="1068" priority="1088" operator="containsText" text="*F">
      <formula>NOT(ISERROR(SEARCH("*F",D9)))</formula>
    </cfRule>
  </conditionalFormatting>
  <conditionalFormatting sqref="O9">
    <cfRule type="containsText" dxfId="1067" priority="1081" operator="containsText" text="pn">
      <formula>NOT(ISERROR(SEARCH("pn",O9)))</formula>
    </cfRule>
    <cfRule type="containsText" dxfId="1066" priority="1082" operator="containsText" text="pm">
      <formula>NOT(ISERROR(SEARCH("pm",O9)))</formula>
    </cfRule>
    <cfRule type="containsText" dxfId="1065" priority="1083" operator="containsText" text="pp">
      <formula>NOT(ISERROR(SEARCH("pp",O9)))</formula>
    </cfRule>
    <cfRule type="containsText" dxfId="1064" priority="1084" operator="containsText" text="*F">
      <formula>NOT(ISERROR(SEARCH("*F",O9)))</formula>
    </cfRule>
  </conditionalFormatting>
  <conditionalFormatting sqref="O9">
    <cfRule type="containsText" dxfId="1063" priority="1077" operator="containsText" text="pn">
      <formula>NOT(ISERROR(SEARCH("pn",O9)))</formula>
    </cfRule>
    <cfRule type="containsText" dxfId="1062" priority="1078" operator="containsText" text="pm">
      <formula>NOT(ISERROR(SEARCH("pm",O9)))</formula>
    </cfRule>
    <cfRule type="containsText" dxfId="1061" priority="1079" operator="containsText" text="pp">
      <formula>NOT(ISERROR(SEARCH("pp",O9)))</formula>
    </cfRule>
    <cfRule type="containsText" dxfId="1060" priority="1080" operator="containsText" text="*F">
      <formula>NOT(ISERROR(SEARCH("*F",O9)))</formula>
    </cfRule>
  </conditionalFormatting>
  <conditionalFormatting sqref="H9:I9">
    <cfRule type="containsText" dxfId="1059" priority="1073" operator="containsText" text="pn">
      <formula>NOT(ISERROR(SEARCH("pn",H9)))</formula>
    </cfRule>
    <cfRule type="containsText" dxfId="1058" priority="1074" operator="containsText" text="pm">
      <formula>NOT(ISERROR(SEARCH("pm",H9)))</formula>
    </cfRule>
    <cfRule type="containsText" dxfId="1057" priority="1075" operator="containsText" text="pp">
      <formula>NOT(ISERROR(SEARCH("pp",H9)))</formula>
    </cfRule>
    <cfRule type="containsText" dxfId="1056" priority="1076" operator="containsText" text="*F">
      <formula>NOT(ISERROR(SEARCH("*F",H9)))</formula>
    </cfRule>
  </conditionalFormatting>
  <conditionalFormatting sqref="J9:N9">
    <cfRule type="containsText" dxfId="1055" priority="1069" operator="containsText" text="pn">
      <formula>NOT(ISERROR(SEARCH("pn",J9)))</formula>
    </cfRule>
    <cfRule type="containsText" dxfId="1054" priority="1070" operator="containsText" text="pm">
      <formula>NOT(ISERROR(SEARCH("pm",J9)))</formula>
    </cfRule>
    <cfRule type="containsText" dxfId="1053" priority="1071" operator="containsText" text="pp">
      <formula>NOT(ISERROR(SEARCH("pp",J9)))</formula>
    </cfRule>
    <cfRule type="containsText" dxfId="1052" priority="1072" operator="containsText" text="*F">
      <formula>NOT(ISERROR(SEARCH("*F",J9)))</formula>
    </cfRule>
  </conditionalFormatting>
  <conditionalFormatting sqref="H9">
    <cfRule type="containsText" dxfId="1051" priority="1049" operator="containsText" text="pn">
      <formula>NOT(ISERROR(SEARCH("pn",H9)))</formula>
    </cfRule>
    <cfRule type="containsText" dxfId="1050" priority="1050" operator="containsText" text="pm">
      <formula>NOT(ISERROR(SEARCH("pm",H9)))</formula>
    </cfRule>
    <cfRule type="containsText" dxfId="1049" priority="1051" operator="containsText" text="pp">
      <formula>NOT(ISERROR(SEARCH("pp",H9)))</formula>
    </cfRule>
    <cfRule type="containsText" dxfId="1048" priority="1052" operator="containsText" text="*F">
      <formula>NOT(ISERROR(SEARCH("*F",H9)))</formula>
    </cfRule>
  </conditionalFormatting>
  <conditionalFormatting sqref="K9:N9">
    <cfRule type="containsText" dxfId="1047" priority="1053" operator="containsText" text="pn">
      <formula>NOT(ISERROR(SEARCH("pn",K9)))</formula>
    </cfRule>
    <cfRule type="containsText" dxfId="1046" priority="1054" operator="containsText" text="pm">
      <formula>NOT(ISERROR(SEARCH("pm",K9)))</formula>
    </cfRule>
    <cfRule type="containsText" dxfId="1045" priority="1055" operator="containsText" text="pp">
      <formula>NOT(ISERROR(SEARCH("pp",K9)))</formula>
    </cfRule>
    <cfRule type="containsText" dxfId="1044" priority="1056" operator="containsText" text="*F">
      <formula>NOT(ISERROR(SEARCH("*F",K9)))</formula>
    </cfRule>
  </conditionalFormatting>
  <conditionalFormatting sqref="I9:M9">
    <cfRule type="containsText" dxfId="1043" priority="1065" operator="containsText" text="pn">
      <formula>NOT(ISERROR(SEARCH("pn",I9)))</formula>
    </cfRule>
    <cfRule type="containsText" dxfId="1042" priority="1066" operator="containsText" text="pm">
      <formula>NOT(ISERROR(SEARCH("pm",I9)))</formula>
    </cfRule>
    <cfRule type="containsText" dxfId="1041" priority="1067" operator="containsText" text="pp">
      <formula>NOT(ISERROR(SEARCH("pp",I9)))</formula>
    </cfRule>
    <cfRule type="containsText" dxfId="1040" priority="1068" operator="containsText" text="*F">
      <formula>NOT(ISERROR(SEARCH("*F",I9)))</formula>
    </cfRule>
  </conditionalFormatting>
  <conditionalFormatting sqref="N9">
    <cfRule type="containsText" dxfId="1039" priority="1061" operator="containsText" text="pn">
      <formula>NOT(ISERROR(SEARCH("pn",N9)))</formula>
    </cfRule>
    <cfRule type="containsText" dxfId="1038" priority="1062" operator="containsText" text="pm">
      <formula>NOT(ISERROR(SEARCH("pm",N9)))</formula>
    </cfRule>
    <cfRule type="containsText" dxfId="1037" priority="1063" operator="containsText" text="pp">
      <formula>NOT(ISERROR(SEARCH("pp",N9)))</formula>
    </cfRule>
    <cfRule type="containsText" dxfId="1036" priority="1064" operator="containsText" text="*F">
      <formula>NOT(ISERROR(SEARCH("*F",N9)))</formula>
    </cfRule>
  </conditionalFormatting>
  <conditionalFormatting sqref="I9:J9">
    <cfRule type="containsText" dxfId="1035" priority="1057" operator="containsText" text="pn">
      <formula>NOT(ISERROR(SEARCH("pn",I9)))</formula>
    </cfRule>
    <cfRule type="containsText" dxfId="1034" priority="1058" operator="containsText" text="pm">
      <formula>NOT(ISERROR(SEARCH("pm",I9)))</formula>
    </cfRule>
    <cfRule type="containsText" dxfId="1033" priority="1059" operator="containsText" text="pp">
      <formula>NOT(ISERROR(SEARCH("pp",I9)))</formula>
    </cfRule>
    <cfRule type="containsText" dxfId="1032" priority="1060" operator="containsText" text="*F">
      <formula>NOT(ISERROR(SEARCH("*F",I9)))</formula>
    </cfRule>
  </conditionalFormatting>
  <conditionalFormatting sqref="Q9:U9">
    <cfRule type="containsText" dxfId="1031" priority="1033" operator="containsText" text="pn">
      <formula>NOT(ISERROR(SEARCH("pn",Q9)))</formula>
    </cfRule>
    <cfRule type="containsText" dxfId="1030" priority="1034" operator="containsText" text="pm">
      <formula>NOT(ISERROR(SEARCH("pm",Q9)))</formula>
    </cfRule>
    <cfRule type="containsText" dxfId="1029" priority="1035" operator="containsText" text="pp">
      <formula>NOT(ISERROR(SEARCH("pp",Q9)))</formula>
    </cfRule>
    <cfRule type="containsText" dxfId="1028" priority="1036" operator="containsText" text="*F">
      <formula>NOT(ISERROR(SEARCH("*F",Q9)))</formula>
    </cfRule>
  </conditionalFormatting>
  <conditionalFormatting sqref="P9:S9 AD9">
    <cfRule type="containsText" dxfId="1027" priority="1045" operator="containsText" text="pn">
      <formula>NOT(ISERROR(SEARCH("pn",P9)))</formula>
    </cfRule>
    <cfRule type="containsText" dxfId="1026" priority="1046" operator="containsText" text="pm">
      <formula>NOT(ISERROR(SEARCH("pm",P9)))</formula>
    </cfRule>
    <cfRule type="containsText" dxfId="1025" priority="1047" operator="containsText" text="pp">
      <formula>NOT(ISERROR(SEARCH("pp",P9)))</formula>
    </cfRule>
    <cfRule type="containsText" dxfId="1024" priority="1048" operator="containsText" text="*F">
      <formula>NOT(ISERROR(SEARCH("*F",P9)))</formula>
    </cfRule>
  </conditionalFormatting>
  <conditionalFormatting sqref="T9:U9">
    <cfRule type="containsText" dxfId="1023" priority="1041" operator="containsText" text="pn">
      <formula>NOT(ISERROR(SEARCH("pn",T9)))</formula>
    </cfRule>
    <cfRule type="containsText" dxfId="1022" priority="1042" operator="containsText" text="pm">
      <formula>NOT(ISERROR(SEARCH("pm",T9)))</formula>
    </cfRule>
    <cfRule type="containsText" dxfId="1021" priority="1043" operator="containsText" text="pp">
      <formula>NOT(ISERROR(SEARCH("pp",T9)))</formula>
    </cfRule>
    <cfRule type="containsText" dxfId="1020" priority="1044" operator="containsText" text="*F">
      <formula>NOT(ISERROR(SEARCH("*F",T9)))</formula>
    </cfRule>
  </conditionalFormatting>
  <conditionalFormatting sqref="P9 AD9">
    <cfRule type="containsText" dxfId="1019" priority="1037" operator="containsText" text="pn">
      <formula>NOT(ISERROR(SEARCH("pn",P9)))</formula>
    </cfRule>
    <cfRule type="containsText" dxfId="1018" priority="1038" operator="containsText" text="pm">
      <formula>NOT(ISERROR(SEARCH("pm",P9)))</formula>
    </cfRule>
    <cfRule type="containsText" dxfId="1017" priority="1039" operator="containsText" text="pp">
      <formula>NOT(ISERROR(SEARCH("pp",P9)))</formula>
    </cfRule>
    <cfRule type="containsText" dxfId="1016" priority="1040" operator="containsText" text="*F">
      <formula>NOT(ISERROR(SEARCH("*F",P9)))</formula>
    </cfRule>
  </conditionalFormatting>
  <conditionalFormatting sqref="V9:X9">
    <cfRule type="containsText" dxfId="1015" priority="1029" operator="containsText" text="pn">
      <formula>NOT(ISERROR(SEARCH("pn",V9)))</formula>
    </cfRule>
    <cfRule type="containsText" dxfId="1014" priority="1030" operator="containsText" text="pm">
      <formula>NOT(ISERROR(SEARCH("pm",V9)))</formula>
    </cfRule>
    <cfRule type="containsText" dxfId="1013" priority="1031" operator="containsText" text="pp">
      <formula>NOT(ISERROR(SEARCH("pp",V9)))</formula>
    </cfRule>
    <cfRule type="containsText" dxfId="1012" priority="1032" operator="containsText" text="*F">
      <formula>NOT(ISERROR(SEARCH("*F",V9)))</formula>
    </cfRule>
  </conditionalFormatting>
  <conditionalFormatting sqref="Y9:AC9">
    <cfRule type="containsText" dxfId="1011" priority="1025" operator="containsText" text="pn">
      <formula>NOT(ISERROR(SEARCH("pn",Y9)))</formula>
    </cfRule>
    <cfRule type="containsText" dxfId="1010" priority="1026" operator="containsText" text="pm">
      <formula>NOT(ISERROR(SEARCH("pm",Y9)))</formula>
    </cfRule>
    <cfRule type="containsText" dxfId="1009" priority="1027" operator="containsText" text="pp">
      <formula>NOT(ISERROR(SEARCH("pp",Y9)))</formula>
    </cfRule>
    <cfRule type="containsText" dxfId="1008" priority="1028" operator="containsText" text="*F">
      <formula>NOT(ISERROR(SEARCH("*F",Y9)))</formula>
    </cfRule>
  </conditionalFormatting>
  <conditionalFormatting sqref="S9:W9">
    <cfRule type="containsText" dxfId="1007" priority="1001" operator="containsText" text="pn">
      <formula>NOT(ISERROR(SEARCH("pn",S9)))</formula>
    </cfRule>
    <cfRule type="containsText" dxfId="1006" priority="1002" operator="containsText" text="pm">
      <formula>NOT(ISERROR(SEARCH("pm",S9)))</formula>
    </cfRule>
    <cfRule type="containsText" dxfId="1005" priority="1003" operator="containsText" text="pp">
      <formula>NOT(ISERROR(SEARCH("pp",S9)))</formula>
    </cfRule>
    <cfRule type="containsText" dxfId="1004" priority="1004" operator="containsText" text="*F">
      <formula>NOT(ISERROR(SEARCH("*F",S9)))</formula>
    </cfRule>
  </conditionalFormatting>
  <conditionalFormatting sqref="Q9:R9">
    <cfRule type="containsText" dxfId="1003" priority="1005" operator="containsText" text="pn">
      <formula>NOT(ISERROR(SEARCH("pn",Q9)))</formula>
    </cfRule>
    <cfRule type="containsText" dxfId="1002" priority="1006" operator="containsText" text="pm">
      <formula>NOT(ISERROR(SEARCH("pm",Q9)))</formula>
    </cfRule>
    <cfRule type="containsText" dxfId="1001" priority="1007" operator="containsText" text="pp">
      <formula>NOT(ISERROR(SEARCH("pp",Q9)))</formula>
    </cfRule>
    <cfRule type="containsText" dxfId="1000" priority="1008" operator="containsText" text="*F">
      <formula>NOT(ISERROR(SEARCH("*F",Q9)))</formula>
    </cfRule>
  </conditionalFormatting>
  <conditionalFormatting sqref="Z9:AC9">
    <cfRule type="containsText" dxfId="999" priority="1009" operator="containsText" text="pn">
      <formula>NOT(ISERROR(SEARCH("pn",Z9)))</formula>
    </cfRule>
    <cfRule type="containsText" dxfId="998" priority="1010" operator="containsText" text="pm">
      <formula>NOT(ISERROR(SEARCH("pm",Z9)))</formula>
    </cfRule>
    <cfRule type="containsText" dxfId="997" priority="1011" operator="containsText" text="pp">
      <formula>NOT(ISERROR(SEARCH("pp",Z9)))</formula>
    </cfRule>
    <cfRule type="containsText" dxfId="996" priority="1012" operator="containsText" text="*F">
      <formula>NOT(ISERROR(SEARCH("*F",Z9)))</formula>
    </cfRule>
  </conditionalFormatting>
  <conditionalFormatting sqref="X9:AB9">
    <cfRule type="containsText" dxfId="995" priority="1021" operator="containsText" text="pn">
      <formula>NOT(ISERROR(SEARCH("pn",X9)))</formula>
    </cfRule>
    <cfRule type="containsText" dxfId="994" priority="1022" operator="containsText" text="pm">
      <formula>NOT(ISERROR(SEARCH("pm",X9)))</formula>
    </cfRule>
    <cfRule type="containsText" dxfId="993" priority="1023" operator="containsText" text="pp">
      <formula>NOT(ISERROR(SEARCH("pp",X9)))</formula>
    </cfRule>
    <cfRule type="containsText" dxfId="992" priority="1024" operator="containsText" text="*F">
      <formula>NOT(ISERROR(SEARCH("*F",X9)))</formula>
    </cfRule>
  </conditionalFormatting>
  <conditionalFormatting sqref="AC9">
    <cfRule type="containsText" dxfId="991" priority="1017" operator="containsText" text="pn">
      <formula>NOT(ISERROR(SEARCH("pn",AC9)))</formula>
    </cfRule>
    <cfRule type="containsText" dxfId="990" priority="1018" operator="containsText" text="pm">
      <formula>NOT(ISERROR(SEARCH("pm",AC9)))</formula>
    </cfRule>
    <cfRule type="containsText" dxfId="989" priority="1019" operator="containsText" text="pp">
      <formula>NOT(ISERROR(SEARCH("pp",AC9)))</formula>
    </cfRule>
    <cfRule type="containsText" dxfId="988" priority="1020" operator="containsText" text="*F">
      <formula>NOT(ISERROR(SEARCH("*F",AC9)))</formula>
    </cfRule>
  </conditionalFormatting>
  <conditionalFormatting sqref="X9:Y9">
    <cfRule type="containsText" dxfId="987" priority="1013" operator="containsText" text="pn">
      <formula>NOT(ISERROR(SEARCH("pn",X9)))</formula>
    </cfRule>
    <cfRule type="containsText" dxfId="986" priority="1014" operator="containsText" text="pm">
      <formula>NOT(ISERROR(SEARCH("pm",X9)))</formula>
    </cfRule>
    <cfRule type="containsText" dxfId="985" priority="1015" operator="containsText" text="pp">
      <formula>NOT(ISERROR(SEARCH("pp",X9)))</formula>
    </cfRule>
    <cfRule type="containsText" dxfId="984" priority="1016" operator="containsText" text="*F">
      <formula>NOT(ISERROR(SEARCH("*F",X9)))</formula>
    </cfRule>
  </conditionalFormatting>
  <conditionalFormatting sqref="AF9:AI9">
    <cfRule type="containsText" dxfId="983" priority="985" operator="containsText" text="pn">
      <formula>NOT(ISERROR(SEARCH("pn",AF9)))</formula>
    </cfRule>
    <cfRule type="containsText" dxfId="982" priority="986" operator="containsText" text="pm">
      <formula>NOT(ISERROR(SEARCH("pm",AF9)))</formula>
    </cfRule>
    <cfRule type="containsText" dxfId="981" priority="987" operator="containsText" text="pp">
      <formula>NOT(ISERROR(SEARCH("pp",AF9)))</formula>
    </cfRule>
    <cfRule type="containsText" dxfId="980" priority="988" operator="containsText" text="*F">
      <formula>NOT(ISERROR(SEARCH("*F",AF9)))</formula>
    </cfRule>
  </conditionalFormatting>
  <conditionalFormatting sqref="AE9:AH9">
    <cfRule type="containsText" dxfId="979" priority="997" operator="containsText" text="pn">
      <formula>NOT(ISERROR(SEARCH("pn",AE9)))</formula>
    </cfRule>
    <cfRule type="containsText" dxfId="978" priority="998" operator="containsText" text="pm">
      <formula>NOT(ISERROR(SEARCH("pm",AE9)))</formula>
    </cfRule>
    <cfRule type="containsText" dxfId="977" priority="999" operator="containsText" text="pp">
      <formula>NOT(ISERROR(SEARCH("pp",AE9)))</formula>
    </cfRule>
    <cfRule type="containsText" dxfId="976" priority="1000" operator="containsText" text="*F">
      <formula>NOT(ISERROR(SEARCH("*F",AE9)))</formula>
    </cfRule>
  </conditionalFormatting>
  <conditionalFormatting sqref="AI9">
    <cfRule type="containsText" dxfId="975" priority="993" operator="containsText" text="pn">
      <formula>NOT(ISERROR(SEARCH("pn",AI9)))</formula>
    </cfRule>
    <cfRule type="containsText" dxfId="974" priority="994" operator="containsText" text="pm">
      <formula>NOT(ISERROR(SEARCH("pm",AI9)))</formula>
    </cfRule>
    <cfRule type="containsText" dxfId="973" priority="995" operator="containsText" text="pp">
      <formula>NOT(ISERROR(SEARCH("pp",AI9)))</formula>
    </cfRule>
    <cfRule type="containsText" dxfId="972" priority="996" operator="containsText" text="*F">
      <formula>NOT(ISERROR(SEARCH("*F",AI9)))</formula>
    </cfRule>
  </conditionalFormatting>
  <conditionalFormatting sqref="AE9">
    <cfRule type="containsText" dxfId="971" priority="989" operator="containsText" text="pn">
      <formula>NOT(ISERROR(SEARCH("pn",AE9)))</formula>
    </cfRule>
    <cfRule type="containsText" dxfId="970" priority="990" operator="containsText" text="pm">
      <formula>NOT(ISERROR(SEARCH("pm",AE9)))</formula>
    </cfRule>
    <cfRule type="containsText" dxfId="969" priority="991" operator="containsText" text="pp">
      <formula>NOT(ISERROR(SEARCH("pp",AE9)))</formula>
    </cfRule>
    <cfRule type="containsText" dxfId="968" priority="992" operator="containsText" text="*F">
      <formula>NOT(ISERROR(SEARCH("*F",AE9)))</formula>
    </cfRule>
  </conditionalFormatting>
  <conditionalFormatting sqref="AH9:AI9">
    <cfRule type="containsText" dxfId="967" priority="977" operator="containsText" text="pn">
      <formula>NOT(ISERROR(SEARCH("pn",AH9)))</formula>
    </cfRule>
    <cfRule type="containsText" dxfId="966" priority="978" operator="containsText" text="pm">
      <formula>NOT(ISERROR(SEARCH("pm",AH9)))</formula>
    </cfRule>
    <cfRule type="containsText" dxfId="965" priority="979" operator="containsText" text="pp">
      <formula>NOT(ISERROR(SEARCH("pp",AH9)))</formula>
    </cfRule>
    <cfRule type="containsText" dxfId="964" priority="980" operator="containsText" text="*F">
      <formula>NOT(ISERROR(SEARCH("*F",AH9)))</formula>
    </cfRule>
  </conditionalFormatting>
  <conditionalFormatting sqref="AF9:AG9">
    <cfRule type="containsText" dxfId="963" priority="981" operator="containsText" text="pn">
      <formula>NOT(ISERROR(SEARCH("pn",AF9)))</formula>
    </cfRule>
    <cfRule type="containsText" dxfId="962" priority="982" operator="containsText" text="pm">
      <formula>NOT(ISERROR(SEARCH("pm",AF9)))</formula>
    </cfRule>
    <cfRule type="containsText" dxfId="961" priority="983" operator="containsText" text="pp">
      <formula>NOT(ISERROR(SEARCH("pp",AF9)))</formula>
    </cfRule>
    <cfRule type="containsText" dxfId="960" priority="984" operator="containsText" text="*F">
      <formula>NOT(ISERROR(SEARCH("*F",AF9)))</formula>
    </cfRule>
  </conditionalFormatting>
  <conditionalFormatting sqref="I9">
    <cfRule type="containsText" dxfId="959" priority="973" operator="containsText" text="pn">
      <formula>NOT(ISERROR(SEARCH("pn",I9)))</formula>
    </cfRule>
    <cfRule type="containsText" dxfId="958" priority="974" operator="containsText" text="pm">
      <formula>NOT(ISERROR(SEARCH("pm",I9)))</formula>
    </cfRule>
    <cfRule type="containsText" dxfId="957" priority="975" operator="containsText" text="pp">
      <formula>NOT(ISERROR(SEARCH("pp",I9)))</formula>
    </cfRule>
    <cfRule type="containsText" dxfId="956" priority="976" operator="containsText" text="*F">
      <formula>NOT(ISERROR(SEARCH("*F",I9)))</formula>
    </cfRule>
  </conditionalFormatting>
  <conditionalFormatting sqref="I9">
    <cfRule type="containsText" dxfId="955" priority="969" operator="containsText" text="pn">
      <formula>NOT(ISERROR(SEARCH("pn",I9)))</formula>
    </cfRule>
    <cfRule type="containsText" dxfId="954" priority="970" operator="containsText" text="pm">
      <formula>NOT(ISERROR(SEARCH("pm",I9)))</formula>
    </cfRule>
    <cfRule type="containsText" dxfId="953" priority="971" operator="containsText" text="pp">
      <formula>NOT(ISERROR(SEARCH("pp",I9)))</formula>
    </cfRule>
    <cfRule type="containsText" dxfId="952" priority="972" operator="containsText" text="*F">
      <formula>NOT(ISERROR(SEARCH("*F",I9)))</formula>
    </cfRule>
  </conditionalFormatting>
  <conditionalFormatting sqref="H9">
    <cfRule type="containsText" dxfId="951" priority="965" operator="containsText" text="pn">
      <formula>NOT(ISERROR(SEARCH("pn",H9)))</formula>
    </cfRule>
    <cfRule type="containsText" dxfId="950" priority="966" operator="containsText" text="pm">
      <formula>NOT(ISERROR(SEARCH("pm",H9)))</formula>
    </cfRule>
    <cfRule type="containsText" dxfId="949" priority="967" operator="containsText" text="pp">
      <formula>NOT(ISERROR(SEARCH("pp",H9)))</formula>
    </cfRule>
    <cfRule type="containsText" dxfId="948" priority="968" operator="containsText" text="*F">
      <formula>NOT(ISERROR(SEARCH("*F",H9)))</formula>
    </cfRule>
  </conditionalFormatting>
  <conditionalFormatting sqref="H9">
    <cfRule type="containsText" dxfId="947" priority="957" operator="containsText" text="pn">
      <formula>NOT(ISERROR(SEARCH("pn",H9)))</formula>
    </cfRule>
    <cfRule type="containsText" dxfId="946" priority="958" operator="containsText" text="pm">
      <formula>NOT(ISERROR(SEARCH("pm",H9)))</formula>
    </cfRule>
    <cfRule type="containsText" dxfId="945" priority="959" operator="containsText" text="pp">
      <formula>NOT(ISERROR(SEARCH("pp",H9)))</formula>
    </cfRule>
    <cfRule type="containsText" dxfId="944" priority="960" operator="containsText" text="*F">
      <formula>NOT(ISERROR(SEARCH("*F",H9)))</formula>
    </cfRule>
  </conditionalFormatting>
  <conditionalFormatting sqref="H9">
    <cfRule type="containsText" dxfId="943" priority="961" operator="containsText" text="pn">
      <formula>NOT(ISERROR(SEARCH("pn",H9)))</formula>
    </cfRule>
    <cfRule type="containsText" dxfId="942" priority="962" operator="containsText" text="pm">
      <formula>NOT(ISERROR(SEARCH("pm",H9)))</formula>
    </cfRule>
    <cfRule type="containsText" dxfId="941" priority="963" operator="containsText" text="pp">
      <formula>NOT(ISERROR(SEARCH("pp",H9)))</formula>
    </cfRule>
    <cfRule type="containsText" dxfId="940" priority="964" operator="containsText" text="*F">
      <formula>NOT(ISERROR(SEARCH("*F",H9)))</formula>
    </cfRule>
  </conditionalFormatting>
  <conditionalFormatting sqref="K9:O9">
    <cfRule type="containsText" dxfId="939" priority="941" operator="containsText" text="pn">
      <formula>NOT(ISERROR(SEARCH("pn",K9)))</formula>
    </cfRule>
    <cfRule type="containsText" dxfId="938" priority="942" operator="containsText" text="pm">
      <formula>NOT(ISERROR(SEARCH("pm",K9)))</formula>
    </cfRule>
    <cfRule type="containsText" dxfId="937" priority="943" operator="containsText" text="pp">
      <formula>NOT(ISERROR(SEARCH("pp",K9)))</formula>
    </cfRule>
    <cfRule type="containsText" dxfId="936" priority="944" operator="containsText" text="*F">
      <formula>NOT(ISERROR(SEARCH("*F",K9)))</formula>
    </cfRule>
  </conditionalFormatting>
  <conditionalFormatting sqref="J9:M9 X9">
    <cfRule type="containsText" dxfId="935" priority="953" operator="containsText" text="pn">
      <formula>NOT(ISERROR(SEARCH("pn",J9)))</formula>
    </cfRule>
    <cfRule type="containsText" dxfId="934" priority="954" operator="containsText" text="pm">
      <formula>NOT(ISERROR(SEARCH("pm",J9)))</formula>
    </cfRule>
    <cfRule type="containsText" dxfId="933" priority="955" operator="containsText" text="pp">
      <formula>NOT(ISERROR(SEARCH("pp",J9)))</formula>
    </cfRule>
    <cfRule type="containsText" dxfId="932" priority="956" operator="containsText" text="*F">
      <formula>NOT(ISERROR(SEARCH("*F",J9)))</formula>
    </cfRule>
  </conditionalFormatting>
  <conditionalFormatting sqref="N9:O9">
    <cfRule type="containsText" dxfId="931" priority="949" operator="containsText" text="pn">
      <formula>NOT(ISERROR(SEARCH("pn",N9)))</formula>
    </cfRule>
    <cfRule type="containsText" dxfId="930" priority="950" operator="containsText" text="pm">
      <formula>NOT(ISERROR(SEARCH("pm",N9)))</formula>
    </cfRule>
    <cfRule type="containsText" dxfId="929" priority="951" operator="containsText" text="pp">
      <formula>NOT(ISERROR(SEARCH("pp",N9)))</formula>
    </cfRule>
    <cfRule type="containsText" dxfId="928" priority="952" operator="containsText" text="*F">
      <formula>NOT(ISERROR(SEARCH("*F",N9)))</formula>
    </cfRule>
  </conditionalFormatting>
  <conditionalFormatting sqref="J9 X9">
    <cfRule type="containsText" dxfId="927" priority="945" operator="containsText" text="pn">
      <formula>NOT(ISERROR(SEARCH("pn",J9)))</formula>
    </cfRule>
    <cfRule type="containsText" dxfId="926" priority="946" operator="containsText" text="pm">
      <formula>NOT(ISERROR(SEARCH("pm",J9)))</formula>
    </cfRule>
    <cfRule type="containsText" dxfId="925" priority="947" operator="containsText" text="pp">
      <formula>NOT(ISERROR(SEARCH("pp",J9)))</formula>
    </cfRule>
    <cfRule type="containsText" dxfId="924" priority="948" operator="containsText" text="*F">
      <formula>NOT(ISERROR(SEARCH("*F",J9)))</formula>
    </cfRule>
  </conditionalFormatting>
  <conditionalFormatting sqref="P9:R9">
    <cfRule type="containsText" dxfId="923" priority="937" operator="containsText" text="pn">
      <formula>NOT(ISERROR(SEARCH("pn",P9)))</formula>
    </cfRule>
    <cfRule type="containsText" dxfId="922" priority="938" operator="containsText" text="pm">
      <formula>NOT(ISERROR(SEARCH("pm",P9)))</formula>
    </cfRule>
    <cfRule type="containsText" dxfId="921" priority="939" operator="containsText" text="pp">
      <formula>NOT(ISERROR(SEARCH("pp",P9)))</formula>
    </cfRule>
    <cfRule type="containsText" dxfId="920" priority="940" operator="containsText" text="*F">
      <formula>NOT(ISERROR(SEARCH("*F",P9)))</formula>
    </cfRule>
  </conditionalFormatting>
  <conditionalFormatting sqref="S9:W9">
    <cfRule type="containsText" dxfId="919" priority="933" operator="containsText" text="pn">
      <formula>NOT(ISERROR(SEARCH("pn",S9)))</formula>
    </cfRule>
    <cfRule type="containsText" dxfId="918" priority="934" operator="containsText" text="pm">
      <formula>NOT(ISERROR(SEARCH("pm",S9)))</formula>
    </cfRule>
    <cfRule type="containsText" dxfId="917" priority="935" operator="containsText" text="pp">
      <formula>NOT(ISERROR(SEARCH("pp",S9)))</formula>
    </cfRule>
    <cfRule type="containsText" dxfId="916" priority="936" operator="containsText" text="*F">
      <formula>NOT(ISERROR(SEARCH("*F",S9)))</formula>
    </cfRule>
  </conditionalFormatting>
  <conditionalFormatting sqref="M9:Q9">
    <cfRule type="containsText" dxfId="915" priority="909" operator="containsText" text="pn">
      <formula>NOT(ISERROR(SEARCH("pn",M9)))</formula>
    </cfRule>
    <cfRule type="containsText" dxfId="914" priority="910" operator="containsText" text="pm">
      <formula>NOT(ISERROR(SEARCH("pm",M9)))</formula>
    </cfRule>
    <cfRule type="containsText" dxfId="913" priority="911" operator="containsText" text="pp">
      <formula>NOT(ISERROR(SEARCH("pp",M9)))</formula>
    </cfRule>
    <cfRule type="containsText" dxfId="912" priority="912" operator="containsText" text="*F">
      <formula>NOT(ISERROR(SEARCH("*F",M9)))</formula>
    </cfRule>
  </conditionalFormatting>
  <conditionalFormatting sqref="K9:L9">
    <cfRule type="containsText" dxfId="911" priority="913" operator="containsText" text="pn">
      <formula>NOT(ISERROR(SEARCH("pn",K9)))</formula>
    </cfRule>
    <cfRule type="containsText" dxfId="910" priority="914" operator="containsText" text="pm">
      <formula>NOT(ISERROR(SEARCH("pm",K9)))</formula>
    </cfRule>
    <cfRule type="containsText" dxfId="909" priority="915" operator="containsText" text="pp">
      <formula>NOT(ISERROR(SEARCH("pp",K9)))</formula>
    </cfRule>
    <cfRule type="containsText" dxfId="908" priority="916" operator="containsText" text="*F">
      <formula>NOT(ISERROR(SEARCH("*F",K9)))</formula>
    </cfRule>
  </conditionalFormatting>
  <conditionalFormatting sqref="T9:W9">
    <cfRule type="containsText" dxfId="907" priority="917" operator="containsText" text="pn">
      <formula>NOT(ISERROR(SEARCH("pn",T9)))</formula>
    </cfRule>
    <cfRule type="containsText" dxfId="906" priority="918" operator="containsText" text="pm">
      <formula>NOT(ISERROR(SEARCH("pm",T9)))</formula>
    </cfRule>
    <cfRule type="containsText" dxfId="905" priority="919" operator="containsText" text="pp">
      <formula>NOT(ISERROR(SEARCH("pp",T9)))</formula>
    </cfRule>
    <cfRule type="containsText" dxfId="904" priority="920" operator="containsText" text="*F">
      <formula>NOT(ISERROR(SEARCH("*F",T9)))</formula>
    </cfRule>
  </conditionalFormatting>
  <conditionalFormatting sqref="R9:V9">
    <cfRule type="containsText" dxfId="903" priority="929" operator="containsText" text="pn">
      <formula>NOT(ISERROR(SEARCH("pn",R9)))</formula>
    </cfRule>
    <cfRule type="containsText" dxfId="902" priority="930" operator="containsText" text="pm">
      <formula>NOT(ISERROR(SEARCH("pm",R9)))</formula>
    </cfRule>
    <cfRule type="containsText" dxfId="901" priority="931" operator="containsText" text="pp">
      <formula>NOT(ISERROR(SEARCH("pp",R9)))</formula>
    </cfRule>
    <cfRule type="containsText" dxfId="900" priority="932" operator="containsText" text="*F">
      <formula>NOT(ISERROR(SEARCH("*F",R9)))</formula>
    </cfRule>
  </conditionalFormatting>
  <conditionalFormatting sqref="W9">
    <cfRule type="containsText" dxfId="899" priority="925" operator="containsText" text="pn">
      <formula>NOT(ISERROR(SEARCH("pn",W9)))</formula>
    </cfRule>
    <cfRule type="containsText" dxfId="898" priority="926" operator="containsText" text="pm">
      <formula>NOT(ISERROR(SEARCH("pm",W9)))</formula>
    </cfRule>
    <cfRule type="containsText" dxfId="897" priority="927" operator="containsText" text="pp">
      <formula>NOT(ISERROR(SEARCH("pp",W9)))</formula>
    </cfRule>
    <cfRule type="containsText" dxfId="896" priority="928" operator="containsText" text="*F">
      <formula>NOT(ISERROR(SEARCH("*F",W9)))</formula>
    </cfRule>
  </conditionalFormatting>
  <conditionalFormatting sqref="R9:S9">
    <cfRule type="containsText" dxfId="895" priority="921" operator="containsText" text="pn">
      <formula>NOT(ISERROR(SEARCH("pn",R9)))</formula>
    </cfRule>
    <cfRule type="containsText" dxfId="894" priority="922" operator="containsText" text="pm">
      <formula>NOT(ISERROR(SEARCH("pm",R9)))</formula>
    </cfRule>
    <cfRule type="containsText" dxfId="893" priority="923" operator="containsText" text="pp">
      <formula>NOT(ISERROR(SEARCH("pp",R9)))</formula>
    </cfRule>
    <cfRule type="containsText" dxfId="892" priority="924" operator="containsText" text="*F">
      <formula>NOT(ISERROR(SEARCH("*F",R9)))</formula>
    </cfRule>
  </conditionalFormatting>
  <conditionalFormatting sqref="Z9:AD9">
    <cfRule type="containsText" dxfId="891" priority="893" operator="containsText" text="pn">
      <formula>NOT(ISERROR(SEARCH("pn",Z9)))</formula>
    </cfRule>
    <cfRule type="containsText" dxfId="890" priority="894" operator="containsText" text="pm">
      <formula>NOT(ISERROR(SEARCH("pm",Z9)))</formula>
    </cfRule>
    <cfRule type="containsText" dxfId="889" priority="895" operator="containsText" text="pp">
      <formula>NOT(ISERROR(SEARCH("pp",Z9)))</formula>
    </cfRule>
    <cfRule type="containsText" dxfId="888" priority="896" operator="containsText" text="*F">
      <formula>NOT(ISERROR(SEARCH("*F",Z9)))</formula>
    </cfRule>
  </conditionalFormatting>
  <conditionalFormatting sqref="Y9:AB9">
    <cfRule type="containsText" dxfId="887" priority="905" operator="containsText" text="pn">
      <formula>NOT(ISERROR(SEARCH("pn",Y9)))</formula>
    </cfRule>
    <cfRule type="containsText" dxfId="886" priority="906" operator="containsText" text="pm">
      <formula>NOT(ISERROR(SEARCH("pm",Y9)))</formula>
    </cfRule>
    <cfRule type="containsText" dxfId="885" priority="907" operator="containsText" text="pp">
      <formula>NOT(ISERROR(SEARCH("pp",Y9)))</formula>
    </cfRule>
    <cfRule type="containsText" dxfId="884" priority="908" operator="containsText" text="*F">
      <formula>NOT(ISERROR(SEARCH("*F",Y9)))</formula>
    </cfRule>
  </conditionalFormatting>
  <conditionalFormatting sqref="AC9:AD9">
    <cfRule type="containsText" dxfId="883" priority="901" operator="containsText" text="pn">
      <formula>NOT(ISERROR(SEARCH("pn",AC9)))</formula>
    </cfRule>
    <cfRule type="containsText" dxfId="882" priority="902" operator="containsText" text="pm">
      <formula>NOT(ISERROR(SEARCH("pm",AC9)))</formula>
    </cfRule>
    <cfRule type="containsText" dxfId="881" priority="903" operator="containsText" text="pp">
      <formula>NOT(ISERROR(SEARCH("pp",AC9)))</formula>
    </cfRule>
    <cfRule type="containsText" dxfId="880" priority="904" operator="containsText" text="*F">
      <formula>NOT(ISERROR(SEARCH("*F",AC9)))</formula>
    </cfRule>
  </conditionalFormatting>
  <conditionalFormatting sqref="Y9">
    <cfRule type="containsText" dxfId="879" priority="897" operator="containsText" text="pn">
      <formula>NOT(ISERROR(SEARCH("pn",Y9)))</formula>
    </cfRule>
    <cfRule type="containsText" dxfId="878" priority="898" operator="containsText" text="pm">
      <formula>NOT(ISERROR(SEARCH("pm",Y9)))</formula>
    </cfRule>
    <cfRule type="containsText" dxfId="877" priority="899" operator="containsText" text="pp">
      <formula>NOT(ISERROR(SEARCH("pp",Y9)))</formula>
    </cfRule>
    <cfRule type="containsText" dxfId="876" priority="900" operator="containsText" text="*F">
      <formula>NOT(ISERROR(SEARCH("*F",Y9)))</formula>
    </cfRule>
  </conditionalFormatting>
  <conditionalFormatting sqref="AE9:AG9">
    <cfRule type="containsText" dxfId="875" priority="889" operator="containsText" text="pn">
      <formula>NOT(ISERROR(SEARCH("pn",AE9)))</formula>
    </cfRule>
    <cfRule type="containsText" dxfId="874" priority="890" operator="containsText" text="pm">
      <formula>NOT(ISERROR(SEARCH("pm",AE9)))</formula>
    </cfRule>
    <cfRule type="containsText" dxfId="873" priority="891" operator="containsText" text="pp">
      <formula>NOT(ISERROR(SEARCH("pp",AE9)))</formula>
    </cfRule>
    <cfRule type="containsText" dxfId="872" priority="892" operator="containsText" text="*F">
      <formula>NOT(ISERROR(SEARCH("*F",AE9)))</formula>
    </cfRule>
  </conditionalFormatting>
  <conditionalFormatting sqref="AH9:AI9">
    <cfRule type="containsText" dxfId="871" priority="885" operator="containsText" text="pn">
      <formula>NOT(ISERROR(SEARCH("pn",AH9)))</formula>
    </cfRule>
    <cfRule type="containsText" dxfId="870" priority="886" operator="containsText" text="pm">
      <formula>NOT(ISERROR(SEARCH("pm",AH9)))</formula>
    </cfRule>
    <cfRule type="containsText" dxfId="869" priority="887" operator="containsText" text="pp">
      <formula>NOT(ISERROR(SEARCH("pp",AH9)))</formula>
    </cfRule>
    <cfRule type="containsText" dxfId="868" priority="888" operator="containsText" text="*F">
      <formula>NOT(ISERROR(SEARCH("*F",AH9)))</formula>
    </cfRule>
  </conditionalFormatting>
  <conditionalFormatting sqref="AB9:AF9">
    <cfRule type="containsText" dxfId="867" priority="865" operator="containsText" text="pn">
      <formula>NOT(ISERROR(SEARCH("pn",AB9)))</formula>
    </cfRule>
    <cfRule type="containsText" dxfId="866" priority="866" operator="containsText" text="pm">
      <formula>NOT(ISERROR(SEARCH("pm",AB9)))</formula>
    </cfRule>
    <cfRule type="containsText" dxfId="865" priority="867" operator="containsText" text="pp">
      <formula>NOT(ISERROR(SEARCH("pp",AB9)))</formula>
    </cfRule>
    <cfRule type="containsText" dxfId="864" priority="868" operator="containsText" text="*F">
      <formula>NOT(ISERROR(SEARCH("*F",AB9)))</formula>
    </cfRule>
  </conditionalFormatting>
  <conditionalFormatting sqref="Z9:AA9">
    <cfRule type="containsText" dxfId="863" priority="869" operator="containsText" text="pn">
      <formula>NOT(ISERROR(SEARCH("pn",Z9)))</formula>
    </cfRule>
    <cfRule type="containsText" dxfId="862" priority="870" operator="containsText" text="pm">
      <formula>NOT(ISERROR(SEARCH("pm",Z9)))</formula>
    </cfRule>
    <cfRule type="containsText" dxfId="861" priority="871" operator="containsText" text="pp">
      <formula>NOT(ISERROR(SEARCH("pp",Z9)))</formula>
    </cfRule>
    <cfRule type="containsText" dxfId="860" priority="872" operator="containsText" text="*F">
      <formula>NOT(ISERROR(SEARCH("*F",Z9)))</formula>
    </cfRule>
  </conditionalFormatting>
  <conditionalFormatting sqref="AI9">
    <cfRule type="containsText" dxfId="859" priority="873" operator="containsText" text="pn">
      <formula>NOT(ISERROR(SEARCH("pn",AI9)))</formula>
    </cfRule>
    <cfRule type="containsText" dxfId="858" priority="874" operator="containsText" text="pm">
      <formula>NOT(ISERROR(SEARCH("pm",AI9)))</formula>
    </cfRule>
    <cfRule type="containsText" dxfId="857" priority="875" operator="containsText" text="pp">
      <formula>NOT(ISERROR(SEARCH("pp",AI9)))</formula>
    </cfRule>
    <cfRule type="containsText" dxfId="856" priority="876" operator="containsText" text="*F">
      <formula>NOT(ISERROR(SEARCH("*F",AI9)))</formula>
    </cfRule>
  </conditionalFormatting>
  <conditionalFormatting sqref="AG9:AI9">
    <cfRule type="containsText" dxfId="855" priority="881" operator="containsText" text="pn">
      <formula>NOT(ISERROR(SEARCH("pn",AG9)))</formula>
    </cfRule>
    <cfRule type="containsText" dxfId="854" priority="882" operator="containsText" text="pm">
      <formula>NOT(ISERROR(SEARCH("pm",AG9)))</formula>
    </cfRule>
    <cfRule type="containsText" dxfId="853" priority="883" operator="containsText" text="pp">
      <formula>NOT(ISERROR(SEARCH("pp",AG9)))</formula>
    </cfRule>
    <cfRule type="containsText" dxfId="852" priority="884" operator="containsText" text="*F">
      <formula>NOT(ISERROR(SEARCH("*F",AG9)))</formula>
    </cfRule>
  </conditionalFormatting>
  <conditionalFormatting sqref="AG9:AH9">
    <cfRule type="containsText" dxfId="851" priority="877" operator="containsText" text="pn">
      <formula>NOT(ISERROR(SEARCH("pn",AG9)))</formula>
    </cfRule>
    <cfRule type="containsText" dxfId="850" priority="878" operator="containsText" text="pm">
      <formula>NOT(ISERROR(SEARCH("pm",AG9)))</formula>
    </cfRule>
    <cfRule type="containsText" dxfId="849" priority="879" operator="containsText" text="pp">
      <formula>NOT(ISERROR(SEARCH("pp",AG9)))</formula>
    </cfRule>
    <cfRule type="containsText" dxfId="848" priority="880" operator="containsText" text="*F">
      <formula>NOT(ISERROR(SEARCH("*F",AG9)))</formula>
    </cfRule>
  </conditionalFormatting>
  <conditionalFormatting sqref="AJ9">
    <cfRule type="containsText" dxfId="847" priority="849" operator="containsText" text="pn">
      <formula>NOT(ISERROR(SEARCH("pn",AJ9)))</formula>
    </cfRule>
    <cfRule type="containsText" dxfId="846" priority="850" operator="containsText" text="pm">
      <formula>NOT(ISERROR(SEARCH("pm",AJ9)))</formula>
    </cfRule>
    <cfRule type="containsText" dxfId="845" priority="851" operator="containsText" text="pp">
      <formula>NOT(ISERROR(SEARCH("pp",AJ9)))</formula>
    </cfRule>
    <cfRule type="containsText" dxfId="844" priority="852" operator="containsText" text="*F">
      <formula>NOT(ISERROR(SEARCH("*F",AJ9)))</formula>
    </cfRule>
  </conditionalFormatting>
  <conditionalFormatting sqref="AS9">
    <cfRule type="containsText" dxfId="843" priority="861" operator="containsText" text="pn">
      <formula>NOT(ISERROR(SEARCH("pn",AS9)))</formula>
    </cfRule>
    <cfRule type="containsText" dxfId="842" priority="862" operator="containsText" text="pm">
      <formula>NOT(ISERROR(SEARCH("pm",AS9)))</formula>
    </cfRule>
    <cfRule type="containsText" dxfId="841" priority="863" operator="containsText" text="pp">
      <formula>NOT(ISERROR(SEARCH("pp",AS9)))</formula>
    </cfRule>
    <cfRule type="containsText" dxfId="840" priority="864" operator="containsText" text="*F">
      <formula>NOT(ISERROR(SEARCH("*F",AS9)))</formula>
    </cfRule>
  </conditionalFormatting>
  <conditionalFormatting sqref="AJ9">
    <cfRule type="containsText" dxfId="839" priority="857" operator="containsText" text="pn">
      <formula>NOT(ISERROR(SEARCH("pn",AJ9)))</formula>
    </cfRule>
    <cfRule type="containsText" dxfId="838" priority="858" operator="containsText" text="pm">
      <formula>NOT(ISERROR(SEARCH("pm",AJ9)))</formula>
    </cfRule>
    <cfRule type="containsText" dxfId="837" priority="859" operator="containsText" text="pp">
      <formula>NOT(ISERROR(SEARCH("pp",AJ9)))</formula>
    </cfRule>
    <cfRule type="containsText" dxfId="836" priority="860" operator="containsText" text="*F">
      <formula>NOT(ISERROR(SEARCH("*F",AJ9)))</formula>
    </cfRule>
  </conditionalFormatting>
  <conditionalFormatting sqref="AS9">
    <cfRule type="containsText" dxfId="835" priority="853" operator="containsText" text="pn">
      <formula>NOT(ISERROR(SEARCH("pn",AS9)))</formula>
    </cfRule>
    <cfRule type="containsText" dxfId="834" priority="854" operator="containsText" text="pm">
      <formula>NOT(ISERROR(SEARCH("pm",AS9)))</formula>
    </cfRule>
    <cfRule type="containsText" dxfId="833" priority="855" operator="containsText" text="pp">
      <formula>NOT(ISERROR(SEARCH("pp",AS9)))</formula>
    </cfRule>
    <cfRule type="containsText" dxfId="832" priority="856" operator="containsText" text="*F">
      <formula>NOT(ISERROR(SEARCH("*F",AS9)))</formula>
    </cfRule>
  </conditionalFormatting>
  <conditionalFormatting sqref="AK9:AM9">
    <cfRule type="containsText" dxfId="831" priority="845" operator="containsText" text="pn">
      <formula>NOT(ISERROR(SEARCH("pn",AK9)))</formula>
    </cfRule>
    <cfRule type="containsText" dxfId="830" priority="846" operator="containsText" text="pm">
      <formula>NOT(ISERROR(SEARCH("pm",AK9)))</formula>
    </cfRule>
    <cfRule type="containsText" dxfId="829" priority="847" operator="containsText" text="pp">
      <formula>NOT(ISERROR(SEARCH("pp",AK9)))</formula>
    </cfRule>
    <cfRule type="containsText" dxfId="828" priority="848" operator="containsText" text="*F">
      <formula>NOT(ISERROR(SEARCH("*F",AK9)))</formula>
    </cfRule>
  </conditionalFormatting>
  <conditionalFormatting sqref="AN9:AR9">
    <cfRule type="containsText" dxfId="827" priority="841" operator="containsText" text="pn">
      <formula>NOT(ISERROR(SEARCH("pn",AN9)))</formula>
    </cfRule>
    <cfRule type="containsText" dxfId="826" priority="842" operator="containsText" text="pm">
      <formula>NOT(ISERROR(SEARCH("pm",AN9)))</formula>
    </cfRule>
    <cfRule type="containsText" dxfId="825" priority="843" operator="containsText" text="pp">
      <formula>NOT(ISERROR(SEARCH("pp",AN9)))</formula>
    </cfRule>
    <cfRule type="containsText" dxfId="824" priority="844" operator="containsText" text="*F">
      <formula>NOT(ISERROR(SEARCH("*F",AN9)))</formula>
    </cfRule>
  </conditionalFormatting>
  <conditionalFormatting sqref="AJ9:AL9">
    <cfRule type="containsText" dxfId="823" priority="821" operator="containsText" text="pn">
      <formula>NOT(ISERROR(SEARCH("pn",AJ9)))</formula>
    </cfRule>
    <cfRule type="containsText" dxfId="822" priority="822" operator="containsText" text="pm">
      <formula>NOT(ISERROR(SEARCH("pm",AJ9)))</formula>
    </cfRule>
    <cfRule type="containsText" dxfId="821" priority="823" operator="containsText" text="pp">
      <formula>NOT(ISERROR(SEARCH("pp",AJ9)))</formula>
    </cfRule>
    <cfRule type="containsText" dxfId="820" priority="824" operator="containsText" text="*F">
      <formula>NOT(ISERROR(SEARCH("*F",AJ9)))</formula>
    </cfRule>
  </conditionalFormatting>
  <conditionalFormatting sqref="AO9:AR9">
    <cfRule type="containsText" dxfId="819" priority="825" operator="containsText" text="pn">
      <formula>NOT(ISERROR(SEARCH("pn",AO9)))</formula>
    </cfRule>
    <cfRule type="containsText" dxfId="818" priority="826" operator="containsText" text="pm">
      <formula>NOT(ISERROR(SEARCH("pm",AO9)))</formula>
    </cfRule>
    <cfRule type="containsText" dxfId="817" priority="827" operator="containsText" text="pp">
      <formula>NOT(ISERROR(SEARCH("pp",AO9)))</formula>
    </cfRule>
    <cfRule type="containsText" dxfId="816" priority="828" operator="containsText" text="*F">
      <formula>NOT(ISERROR(SEARCH("*F",AO9)))</formula>
    </cfRule>
  </conditionalFormatting>
  <conditionalFormatting sqref="AM9:AQ9">
    <cfRule type="containsText" dxfId="815" priority="837" operator="containsText" text="pn">
      <formula>NOT(ISERROR(SEARCH("pn",AM9)))</formula>
    </cfRule>
    <cfRule type="containsText" dxfId="814" priority="838" operator="containsText" text="pm">
      <formula>NOT(ISERROR(SEARCH("pm",AM9)))</formula>
    </cfRule>
    <cfRule type="containsText" dxfId="813" priority="839" operator="containsText" text="pp">
      <formula>NOT(ISERROR(SEARCH("pp",AM9)))</formula>
    </cfRule>
    <cfRule type="containsText" dxfId="812" priority="840" operator="containsText" text="*F">
      <formula>NOT(ISERROR(SEARCH("*F",AM9)))</formula>
    </cfRule>
  </conditionalFormatting>
  <conditionalFormatting sqref="AR9">
    <cfRule type="containsText" dxfId="811" priority="833" operator="containsText" text="pn">
      <formula>NOT(ISERROR(SEARCH("pn",AR9)))</formula>
    </cfRule>
    <cfRule type="containsText" dxfId="810" priority="834" operator="containsText" text="pm">
      <formula>NOT(ISERROR(SEARCH("pm",AR9)))</formula>
    </cfRule>
    <cfRule type="containsText" dxfId="809" priority="835" operator="containsText" text="pp">
      <formula>NOT(ISERROR(SEARCH("pp",AR9)))</formula>
    </cfRule>
    <cfRule type="containsText" dxfId="808" priority="836" operator="containsText" text="*F">
      <formula>NOT(ISERROR(SEARCH("*F",AR9)))</formula>
    </cfRule>
  </conditionalFormatting>
  <conditionalFormatting sqref="AM9:AN9">
    <cfRule type="containsText" dxfId="807" priority="829" operator="containsText" text="pn">
      <formula>NOT(ISERROR(SEARCH("pn",AM9)))</formula>
    </cfRule>
    <cfRule type="containsText" dxfId="806" priority="830" operator="containsText" text="pm">
      <formula>NOT(ISERROR(SEARCH("pm",AM9)))</formula>
    </cfRule>
    <cfRule type="containsText" dxfId="805" priority="831" operator="containsText" text="pp">
      <formula>NOT(ISERROR(SEARCH("pp",AM9)))</formula>
    </cfRule>
    <cfRule type="containsText" dxfId="804" priority="832" operator="containsText" text="*F">
      <formula>NOT(ISERROR(SEARCH("*F",AM9)))</formula>
    </cfRule>
  </conditionalFormatting>
  <conditionalFormatting sqref="AT9:AW9">
    <cfRule type="containsText" dxfId="803" priority="817" operator="containsText" text="pn">
      <formula>NOT(ISERROR(SEARCH("pn",AT9)))</formula>
    </cfRule>
    <cfRule type="containsText" dxfId="802" priority="818" operator="containsText" text="pm">
      <formula>NOT(ISERROR(SEARCH("pm",AT9)))</formula>
    </cfRule>
    <cfRule type="containsText" dxfId="801" priority="819" operator="containsText" text="pp">
      <formula>NOT(ISERROR(SEARCH("pp",AT9)))</formula>
    </cfRule>
    <cfRule type="containsText" dxfId="800" priority="820" operator="containsText" text="*F">
      <formula>NOT(ISERROR(SEARCH("*F",AT9)))</formula>
    </cfRule>
  </conditionalFormatting>
  <conditionalFormatting sqref="AX9">
    <cfRule type="containsText" dxfId="799" priority="813" operator="containsText" text="pn">
      <formula>NOT(ISERROR(SEARCH("pn",AX9)))</formula>
    </cfRule>
    <cfRule type="containsText" dxfId="798" priority="814" operator="containsText" text="pm">
      <formula>NOT(ISERROR(SEARCH("pm",AX9)))</formula>
    </cfRule>
    <cfRule type="containsText" dxfId="797" priority="815" operator="containsText" text="pp">
      <formula>NOT(ISERROR(SEARCH("pp",AX9)))</formula>
    </cfRule>
    <cfRule type="containsText" dxfId="796" priority="816" operator="containsText" text="*F">
      <formula>NOT(ISERROR(SEARCH("*F",AX9)))</formula>
    </cfRule>
  </conditionalFormatting>
  <conditionalFormatting sqref="AM9">
    <cfRule type="containsText" dxfId="795" priority="793" operator="containsText" text="pn">
      <formula>NOT(ISERROR(SEARCH("pn",AM9)))</formula>
    </cfRule>
    <cfRule type="containsText" dxfId="794" priority="794" operator="containsText" text="pm">
      <formula>NOT(ISERROR(SEARCH("pm",AM9)))</formula>
    </cfRule>
    <cfRule type="containsText" dxfId="793" priority="795" operator="containsText" text="pp">
      <formula>NOT(ISERROR(SEARCH("pp",AM9)))</formula>
    </cfRule>
    <cfRule type="containsText" dxfId="792" priority="796" operator="containsText" text="*F">
      <formula>NOT(ISERROR(SEARCH("*F",AM9)))</formula>
    </cfRule>
  </conditionalFormatting>
  <conditionalFormatting sqref="AM9">
    <cfRule type="containsText" dxfId="791" priority="789" operator="containsText" text="pn">
      <formula>NOT(ISERROR(SEARCH("pn",AM9)))</formula>
    </cfRule>
    <cfRule type="containsText" dxfId="790" priority="790" operator="containsText" text="pm">
      <formula>NOT(ISERROR(SEARCH("pm",AM9)))</formula>
    </cfRule>
    <cfRule type="containsText" dxfId="789" priority="791" operator="containsText" text="pp">
      <formula>NOT(ISERROR(SEARCH("pp",AM9)))</formula>
    </cfRule>
    <cfRule type="containsText" dxfId="788" priority="792" operator="containsText" text="*F">
      <formula>NOT(ISERROR(SEARCH("*F",AM9)))</formula>
    </cfRule>
  </conditionalFormatting>
  <conditionalFormatting sqref="AJ9:AL9">
    <cfRule type="containsText" dxfId="787" priority="785" operator="containsText" text="pn">
      <formula>NOT(ISERROR(SEARCH("pn",AJ9)))</formula>
    </cfRule>
    <cfRule type="containsText" dxfId="786" priority="786" operator="containsText" text="pm">
      <formula>NOT(ISERROR(SEARCH("pm",AJ9)))</formula>
    </cfRule>
    <cfRule type="containsText" dxfId="785" priority="787" operator="containsText" text="pp">
      <formula>NOT(ISERROR(SEARCH("pp",AJ9)))</formula>
    </cfRule>
    <cfRule type="containsText" dxfId="784" priority="788" operator="containsText" text="*F">
      <formula>NOT(ISERROR(SEARCH("*F",AJ9)))</formula>
    </cfRule>
  </conditionalFormatting>
  <conditionalFormatting sqref="AJ9:AL9">
    <cfRule type="containsText" dxfId="783" priority="773" operator="containsText" text="pn">
      <formula>NOT(ISERROR(SEARCH("pn",AJ9)))</formula>
    </cfRule>
    <cfRule type="containsText" dxfId="782" priority="774" operator="containsText" text="pm">
      <formula>NOT(ISERROR(SEARCH("pm",AJ9)))</formula>
    </cfRule>
    <cfRule type="containsText" dxfId="781" priority="775" operator="containsText" text="pp">
      <formula>NOT(ISERROR(SEARCH("pp",AJ9)))</formula>
    </cfRule>
    <cfRule type="containsText" dxfId="780" priority="776" operator="containsText" text="*F">
      <formula>NOT(ISERROR(SEARCH("*F",AJ9)))</formula>
    </cfRule>
  </conditionalFormatting>
  <conditionalFormatting sqref="AJ9:AK9">
    <cfRule type="containsText" dxfId="779" priority="781" operator="containsText" text="pn">
      <formula>NOT(ISERROR(SEARCH("pn",AJ9)))</formula>
    </cfRule>
    <cfRule type="containsText" dxfId="778" priority="782" operator="containsText" text="pm">
      <formula>NOT(ISERROR(SEARCH("pm",AJ9)))</formula>
    </cfRule>
    <cfRule type="containsText" dxfId="777" priority="783" operator="containsText" text="pp">
      <formula>NOT(ISERROR(SEARCH("pp",AJ9)))</formula>
    </cfRule>
    <cfRule type="containsText" dxfId="776" priority="784" operator="containsText" text="*F">
      <formula>NOT(ISERROR(SEARCH("*F",AJ9)))</formula>
    </cfRule>
  </conditionalFormatting>
  <conditionalFormatting sqref="AL9">
    <cfRule type="containsText" dxfId="775" priority="777" operator="containsText" text="pn">
      <formula>NOT(ISERROR(SEARCH("pn",AL9)))</formula>
    </cfRule>
    <cfRule type="containsText" dxfId="774" priority="778" operator="containsText" text="pm">
      <formula>NOT(ISERROR(SEARCH("pm",AL9)))</formula>
    </cfRule>
    <cfRule type="containsText" dxfId="773" priority="779" operator="containsText" text="pp">
      <formula>NOT(ISERROR(SEARCH("pp",AL9)))</formula>
    </cfRule>
    <cfRule type="containsText" dxfId="772" priority="780" operator="containsText" text="*F">
      <formula>NOT(ISERROR(SEARCH("*F",AL9)))</formula>
    </cfRule>
  </conditionalFormatting>
  <conditionalFormatting sqref="AO9:AS9">
    <cfRule type="containsText" dxfId="771" priority="757" operator="containsText" text="pn">
      <formula>NOT(ISERROR(SEARCH("pn",AO9)))</formula>
    </cfRule>
    <cfRule type="containsText" dxfId="770" priority="758" operator="containsText" text="pm">
      <formula>NOT(ISERROR(SEARCH("pm",AO9)))</formula>
    </cfRule>
    <cfRule type="containsText" dxfId="769" priority="759" operator="containsText" text="pp">
      <formula>NOT(ISERROR(SEARCH("pp",AO9)))</formula>
    </cfRule>
    <cfRule type="containsText" dxfId="768" priority="760" operator="containsText" text="*F">
      <formula>NOT(ISERROR(SEARCH("*F",AO9)))</formula>
    </cfRule>
  </conditionalFormatting>
  <conditionalFormatting sqref="AN9:AQ9">
    <cfRule type="containsText" dxfId="767" priority="769" operator="containsText" text="pn">
      <formula>NOT(ISERROR(SEARCH("pn",AN9)))</formula>
    </cfRule>
    <cfRule type="containsText" dxfId="766" priority="770" operator="containsText" text="pm">
      <formula>NOT(ISERROR(SEARCH("pm",AN9)))</formula>
    </cfRule>
    <cfRule type="containsText" dxfId="765" priority="771" operator="containsText" text="pp">
      <formula>NOT(ISERROR(SEARCH("pp",AN9)))</formula>
    </cfRule>
    <cfRule type="containsText" dxfId="764" priority="772" operator="containsText" text="*F">
      <formula>NOT(ISERROR(SEARCH("*F",AN9)))</formula>
    </cfRule>
  </conditionalFormatting>
  <conditionalFormatting sqref="AR9:AS9">
    <cfRule type="containsText" dxfId="763" priority="765" operator="containsText" text="pn">
      <formula>NOT(ISERROR(SEARCH("pn",AR9)))</formula>
    </cfRule>
    <cfRule type="containsText" dxfId="762" priority="766" operator="containsText" text="pm">
      <formula>NOT(ISERROR(SEARCH("pm",AR9)))</formula>
    </cfRule>
    <cfRule type="containsText" dxfId="761" priority="767" operator="containsText" text="pp">
      <formula>NOT(ISERROR(SEARCH("pp",AR9)))</formula>
    </cfRule>
    <cfRule type="containsText" dxfId="760" priority="768" operator="containsText" text="*F">
      <formula>NOT(ISERROR(SEARCH("*F",AR9)))</formula>
    </cfRule>
  </conditionalFormatting>
  <conditionalFormatting sqref="AN9">
    <cfRule type="containsText" dxfId="759" priority="761" operator="containsText" text="pn">
      <formula>NOT(ISERROR(SEARCH("pn",AN9)))</formula>
    </cfRule>
    <cfRule type="containsText" dxfId="758" priority="762" operator="containsText" text="pm">
      <formula>NOT(ISERROR(SEARCH("pm",AN9)))</formula>
    </cfRule>
    <cfRule type="containsText" dxfId="757" priority="763" operator="containsText" text="pp">
      <formula>NOT(ISERROR(SEARCH("pp",AN9)))</formula>
    </cfRule>
    <cfRule type="containsText" dxfId="756" priority="764" operator="containsText" text="*F">
      <formula>NOT(ISERROR(SEARCH("*F",AN9)))</formula>
    </cfRule>
  </conditionalFormatting>
  <conditionalFormatting sqref="AT9:AV9">
    <cfRule type="containsText" dxfId="755" priority="753" operator="containsText" text="pn">
      <formula>NOT(ISERROR(SEARCH("pn",AT9)))</formula>
    </cfRule>
    <cfRule type="containsText" dxfId="754" priority="754" operator="containsText" text="pm">
      <formula>NOT(ISERROR(SEARCH("pm",AT9)))</formula>
    </cfRule>
    <cfRule type="containsText" dxfId="753" priority="755" operator="containsText" text="pp">
      <formula>NOT(ISERROR(SEARCH("pp",AT9)))</formula>
    </cfRule>
    <cfRule type="containsText" dxfId="752" priority="756" operator="containsText" text="*F">
      <formula>NOT(ISERROR(SEARCH("*F",AT9)))</formula>
    </cfRule>
  </conditionalFormatting>
  <conditionalFormatting sqref="AW9:AX9">
    <cfRule type="containsText" dxfId="751" priority="749" operator="containsText" text="pn">
      <formula>NOT(ISERROR(SEARCH("pn",AW9)))</formula>
    </cfRule>
    <cfRule type="containsText" dxfId="750" priority="750" operator="containsText" text="pm">
      <formula>NOT(ISERROR(SEARCH("pm",AW9)))</formula>
    </cfRule>
    <cfRule type="containsText" dxfId="749" priority="751" operator="containsText" text="pp">
      <formula>NOT(ISERROR(SEARCH("pp",AW9)))</formula>
    </cfRule>
    <cfRule type="containsText" dxfId="748" priority="752" operator="containsText" text="*F">
      <formula>NOT(ISERROR(SEARCH("*F",AW9)))</formula>
    </cfRule>
  </conditionalFormatting>
  <conditionalFormatting sqref="AQ9:AU9">
    <cfRule type="containsText" dxfId="747" priority="729" operator="containsText" text="pn">
      <formula>NOT(ISERROR(SEARCH("pn",AQ9)))</formula>
    </cfRule>
    <cfRule type="containsText" dxfId="746" priority="730" operator="containsText" text="pm">
      <formula>NOT(ISERROR(SEARCH("pm",AQ9)))</formula>
    </cfRule>
    <cfRule type="containsText" dxfId="745" priority="731" operator="containsText" text="pp">
      <formula>NOT(ISERROR(SEARCH("pp",AQ9)))</formula>
    </cfRule>
    <cfRule type="containsText" dxfId="744" priority="732" operator="containsText" text="*F">
      <formula>NOT(ISERROR(SEARCH("*F",AQ9)))</formula>
    </cfRule>
  </conditionalFormatting>
  <conditionalFormatting sqref="AO9:AP9">
    <cfRule type="containsText" dxfId="743" priority="733" operator="containsText" text="pn">
      <formula>NOT(ISERROR(SEARCH("pn",AO9)))</formula>
    </cfRule>
    <cfRule type="containsText" dxfId="742" priority="734" operator="containsText" text="pm">
      <formula>NOT(ISERROR(SEARCH("pm",AO9)))</formula>
    </cfRule>
    <cfRule type="containsText" dxfId="741" priority="735" operator="containsText" text="pp">
      <formula>NOT(ISERROR(SEARCH("pp",AO9)))</formula>
    </cfRule>
    <cfRule type="containsText" dxfId="740" priority="736" operator="containsText" text="*F">
      <formula>NOT(ISERROR(SEARCH("*F",AO9)))</formula>
    </cfRule>
  </conditionalFormatting>
  <conditionalFormatting sqref="AX9">
    <cfRule type="containsText" dxfId="739" priority="737" operator="containsText" text="pn">
      <formula>NOT(ISERROR(SEARCH("pn",AX9)))</formula>
    </cfRule>
    <cfRule type="containsText" dxfId="738" priority="738" operator="containsText" text="pm">
      <formula>NOT(ISERROR(SEARCH("pm",AX9)))</formula>
    </cfRule>
    <cfRule type="containsText" dxfId="737" priority="739" operator="containsText" text="pp">
      <formula>NOT(ISERROR(SEARCH("pp",AX9)))</formula>
    </cfRule>
    <cfRule type="containsText" dxfId="736" priority="740" operator="containsText" text="*F">
      <formula>NOT(ISERROR(SEARCH("*F",AX9)))</formula>
    </cfRule>
  </conditionalFormatting>
  <conditionalFormatting sqref="AV9:AX9">
    <cfRule type="containsText" dxfId="735" priority="745" operator="containsText" text="pn">
      <formula>NOT(ISERROR(SEARCH("pn",AV9)))</formula>
    </cfRule>
    <cfRule type="containsText" dxfId="734" priority="746" operator="containsText" text="pm">
      <formula>NOT(ISERROR(SEARCH("pm",AV9)))</formula>
    </cfRule>
    <cfRule type="containsText" dxfId="733" priority="747" operator="containsText" text="pp">
      <formula>NOT(ISERROR(SEARCH("pp",AV9)))</formula>
    </cfRule>
    <cfRule type="containsText" dxfId="732" priority="748" operator="containsText" text="*F">
      <formula>NOT(ISERROR(SEARCH("*F",AV9)))</formula>
    </cfRule>
  </conditionalFormatting>
  <conditionalFormatting sqref="AV9:AW9">
    <cfRule type="containsText" dxfId="731" priority="741" operator="containsText" text="pn">
      <formula>NOT(ISERROR(SEARCH("pn",AV9)))</formula>
    </cfRule>
    <cfRule type="containsText" dxfId="730" priority="742" operator="containsText" text="pm">
      <formula>NOT(ISERROR(SEARCH("pm",AV9)))</formula>
    </cfRule>
    <cfRule type="containsText" dxfId="729" priority="743" operator="containsText" text="pp">
      <formula>NOT(ISERROR(SEARCH("pp",AV9)))</formula>
    </cfRule>
    <cfRule type="containsText" dxfId="728" priority="744" operator="containsText" text="*F">
      <formula>NOT(ISERROR(SEARCH("*F",AV9)))</formula>
    </cfRule>
  </conditionalFormatting>
  <conditionalFormatting sqref="AY9">
    <cfRule type="containsText" dxfId="727" priority="721" operator="containsText" text="pn">
      <formula>NOT(ISERROR(SEARCH("pn",AY9)))</formula>
    </cfRule>
    <cfRule type="containsText" dxfId="726" priority="722" operator="containsText" text="pm">
      <formula>NOT(ISERROR(SEARCH("pm",AY9)))</formula>
    </cfRule>
    <cfRule type="containsText" dxfId="725" priority="723" operator="containsText" text="pp">
      <formula>NOT(ISERROR(SEARCH("pp",AY9)))</formula>
    </cfRule>
    <cfRule type="containsText" dxfId="724" priority="724" operator="containsText" text="*F">
      <formula>NOT(ISERROR(SEARCH("*F",AY9)))</formula>
    </cfRule>
  </conditionalFormatting>
  <conditionalFormatting sqref="AY9">
    <cfRule type="containsText" dxfId="723" priority="725" operator="containsText" text="pn">
      <formula>NOT(ISERROR(SEARCH("pn",AY9)))</formula>
    </cfRule>
    <cfRule type="containsText" dxfId="722" priority="726" operator="containsText" text="pm">
      <formula>NOT(ISERROR(SEARCH("pm",AY9)))</formula>
    </cfRule>
    <cfRule type="containsText" dxfId="721" priority="727" operator="containsText" text="pp">
      <formula>NOT(ISERROR(SEARCH("pp",AY9)))</formula>
    </cfRule>
    <cfRule type="containsText" dxfId="720" priority="728" operator="containsText" text="*F">
      <formula>NOT(ISERROR(SEARCH("*F",AY9)))</formula>
    </cfRule>
  </conditionalFormatting>
  <conditionalFormatting sqref="AZ9:BB9">
    <cfRule type="containsText" dxfId="719" priority="717" operator="containsText" text="pn">
      <formula>NOT(ISERROR(SEARCH("pn",AZ9)))</formula>
    </cfRule>
    <cfRule type="containsText" dxfId="718" priority="718" operator="containsText" text="pm">
      <formula>NOT(ISERROR(SEARCH("pm",AZ9)))</formula>
    </cfRule>
    <cfRule type="containsText" dxfId="717" priority="719" operator="containsText" text="pp">
      <formula>NOT(ISERROR(SEARCH("pp",AZ9)))</formula>
    </cfRule>
    <cfRule type="containsText" dxfId="716" priority="720" operator="containsText" text="*F">
      <formula>NOT(ISERROR(SEARCH("*F",AZ9)))</formula>
    </cfRule>
  </conditionalFormatting>
  <conditionalFormatting sqref="AY9:BA9">
    <cfRule type="containsText" dxfId="715" priority="705" operator="containsText" text="pn">
      <formula>NOT(ISERROR(SEARCH("pn",AY9)))</formula>
    </cfRule>
    <cfRule type="containsText" dxfId="714" priority="706" operator="containsText" text="pm">
      <formula>NOT(ISERROR(SEARCH("pm",AY9)))</formula>
    </cfRule>
    <cfRule type="containsText" dxfId="713" priority="707" operator="containsText" text="pp">
      <formula>NOT(ISERROR(SEARCH("pp",AY9)))</formula>
    </cfRule>
    <cfRule type="containsText" dxfId="712" priority="708" operator="containsText" text="*F">
      <formula>NOT(ISERROR(SEARCH("*F",AY9)))</formula>
    </cfRule>
  </conditionalFormatting>
  <conditionalFormatting sqref="BB9">
    <cfRule type="containsText" dxfId="711" priority="713" operator="containsText" text="pn">
      <formula>NOT(ISERROR(SEARCH("pn",BB9)))</formula>
    </cfRule>
    <cfRule type="containsText" dxfId="710" priority="714" operator="containsText" text="pm">
      <formula>NOT(ISERROR(SEARCH("pm",BB9)))</formula>
    </cfRule>
    <cfRule type="containsText" dxfId="709" priority="715" operator="containsText" text="pp">
      <formula>NOT(ISERROR(SEARCH("pp",BB9)))</formula>
    </cfRule>
    <cfRule type="containsText" dxfId="708" priority="716" operator="containsText" text="*F">
      <formula>NOT(ISERROR(SEARCH("*F",BB9)))</formula>
    </cfRule>
  </conditionalFormatting>
  <conditionalFormatting sqref="BB9">
    <cfRule type="containsText" dxfId="707" priority="709" operator="containsText" text="pn">
      <formula>NOT(ISERROR(SEARCH("pn",BB9)))</formula>
    </cfRule>
    <cfRule type="containsText" dxfId="706" priority="710" operator="containsText" text="pm">
      <formula>NOT(ISERROR(SEARCH("pm",BB9)))</formula>
    </cfRule>
    <cfRule type="containsText" dxfId="705" priority="711" operator="containsText" text="pp">
      <formula>NOT(ISERROR(SEARCH("pp",BB9)))</formula>
    </cfRule>
    <cfRule type="containsText" dxfId="704" priority="712" operator="containsText" text="*F">
      <formula>NOT(ISERROR(SEARCH("*F",BB9)))</formula>
    </cfRule>
  </conditionalFormatting>
  <conditionalFormatting sqref="BB9">
    <cfRule type="containsText" dxfId="703" priority="701" operator="containsText" text="pn">
      <formula>NOT(ISERROR(SEARCH("pn",BB9)))</formula>
    </cfRule>
    <cfRule type="containsText" dxfId="702" priority="702" operator="containsText" text="pm">
      <formula>NOT(ISERROR(SEARCH("pm",BB9)))</formula>
    </cfRule>
    <cfRule type="containsText" dxfId="701" priority="703" operator="containsText" text="pp">
      <formula>NOT(ISERROR(SEARCH("pp",BB9)))</formula>
    </cfRule>
    <cfRule type="containsText" dxfId="700" priority="704" operator="containsText" text="*F">
      <formula>NOT(ISERROR(SEARCH("*F",BB9)))</formula>
    </cfRule>
  </conditionalFormatting>
  <conditionalFormatting sqref="BB9">
    <cfRule type="containsText" dxfId="699" priority="697" operator="containsText" text="pn">
      <formula>NOT(ISERROR(SEARCH("pn",BB9)))</formula>
    </cfRule>
    <cfRule type="containsText" dxfId="698" priority="698" operator="containsText" text="pm">
      <formula>NOT(ISERROR(SEARCH("pm",BB9)))</formula>
    </cfRule>
    <cfRule type="containsText" dxfId="697" priority="699" operator="containsText" text="pp">
      <formula>NOT(ISERROR(SEARCH("pp",BB9)))</formula>
    </cfRule>
    <cfRule type="containsText" dxfId="696" priority="700" operator="containsText" text="*F">
      <formula>NOT(ISERROR(SEARCH("*F",BB9)))</formula>
    </cfRule>
  </conditionalFormatting>
  <conditionalFormatting sqref="AY9:BA9">
    <cfRule type="containsText" dxfId="695" priority="693" operator="containsText" text="pn">
      <formula>NOT(ISERROR(SEARCH("pn",AY9)))</formula>
    </cfRule>
    <cfRule type="containsText" dxfId="694" priority="694" operator="containsText" text="pm">
      <formula>NOT(ISERROR(SEARCH("pm",AY9)))</formula>
    </cfRule>
    <cfRule type="containsText" dxfId="693" priority="695" operator="containsText" text="pp">
      <formula>NOT(ISERROR(SEARCH("pp",AY9)))</formula>
    </cfRule>
    <cfRule type="containsText" dxfId="692" priority="696" operator="containsText" text="*F">
      <formula>NOT(ISERROR(SEARCH("*F",AY9)))</formula>
    </cfRule>
  </conditionalFormatting>
  <conditionalFormatting sqref="AY9:BA9">
    <cfRule type="containsText" dxfId="691" priority="681" operator="containsText" text="pn">
      <formula>NOT(ISERROR(SEARCH("pn",AY9)))</formula>
    </cfRule>
    <cfRule type="containsText" dxfId="690" priority="682" operator="containsText" text="pm">
      <formula>NOT(ISERROR(SEARCH("pm",AY9)))</formula>
    </cfRule>
    <cfRule type="containsText" dxfId="689" priority="683" operator="containsText" text="pp">
      <formula>NOT(ISERROR(SEARCH("pp",AY9)))</formula>
    </cfRule>
    <cfRule type="containsText" dxfId="688" priority="684" operator="containsText" text="*F">
      <formula>NOT(ISERROR(SEARCH("*F",AY9)))</formula>
    </cfRule>
  </conditionalFormatting>
  <conditionalFormatting sqref="AY9:AZ9">
    <cfRule type="containsText" dxfId="687" priority="689" operator="containsText" text="pn">
      <formula>NOT(ISERROR(SEARCH("pn",AY9)))</formula>
    </cfRule>
    <cfRule type="containsText" dxfId="686" priority="690" operator="containsText" text="pm">
      <formula>NOT(ISERROR(SEARCH("pm",AY9)))</formula>
    </cfRule>
    <cfRule type="containsText" dxfId="685" priority="691" operator="containsText" text="pp">
      <formula>NOT(ISERROR(SEARCH("pp",AY9)))</formula>
    </cfRule>
    <cfRule type="containsText" dxfId="684" priority="692" operator="containsText" text="*F">
      <formula>NOT(ISERROR(SEARCH("*F",AY9)))</formula>
    </cfRule>
  </conditionalFormatting>
  <conditionalFormatting sqref="BA9">
    <cfRule type="containsText" dxfId="683" priority="685" operator="containsText" text="pn">
      <formula>NOT(ISERROR(SEARCH("pn",BA9)))</formula>
    </cfRule>
    <cfRule type="containsText" dxfId="682" priority="686" operator="containsText" text="pm">
      <formula>NOT(ISERROR(SEARCH("pm",BA9)))</formula>
    </cfRule>
    <cfRule type="containsText" dxfId="681" priority="687" operator="containsText" text="pp">
      <formula>NOT(ISERROR(SEARCH("pp",BA9)))</formula>
    </cfRule>
    <cfRule type="containsText" dxfId="680" priority="688" operator="containsText" text="*F">
      <formula>NOT(ISERROR(SEARCH("*F",BA9)))</formula>
    </cfRule>
  </conditionalFormatting>
  <conditionalFormatting sqref="BG9">
    <cfRule type="containsText" dxfId="679" priority="677" operator="containsText" text="pn">
      <formula>NOT(ISERROR(SEARCH("pn",BG9)))</formula>
    </cfRule>
    <cfRule type="containsText" dxfId="678" priority="678" operator="containsText" text="pm">
      <formula>NOT(ISERROR(SEARCH("pm",BG9)))</formula>
    </cfRule>
    <cfRule type="containsText" dxfId="677" priority="679" operator="containsText" text="pp">
      <formula>NOT(ISERROR(SEARCH("pp",BG9)))</formula>
    </cfRule>
    <cfRule type="containsText" dxfId="676" priority="680" operator="containsText" text="*F">
      <formula>NOT(ISERROR(SEARCH("*F",BG9)))</formula>
    </cfRule>
  </conditionalFormatting>
  <conditionalFormatting sqref="BG9">
    <cfRule type="containsText" dxfId="675" priority="673" operator="containsText" text="pn">
      <formula>NOT(ISERROR(SEARCH("pn",BG9)))</formula>
    </cfRule>
    <cfRule type="containsText" dxfId="674" priority="674" operator="containsText" text="pm">
      <formula>NOT(ISERROR(SEARCH("pm",BG9)))</formula>
    </cfRule>
    <cfRule type="containsText" dxfId="673" priority="675" operator="containsText" text="pp">
      <formula>NOT(ISERROR(SEARCH("pp",BG9)))</formula>
    </cfRule>
    <cfRule type="containsText" dxfId="672" priority="676" operator="containsText" text="*F">
      <formula>NOT(ISERROR(SEARCH("*F",BG9)))</formula>
    </cfRule>
  </conditionalFormatting>
  <conditionalFormatting sqref="BC9:BF9">
    <cfRule type="containsText" dxfId="671" priority="669" operator="containsText" text="pn">
      <formula>NOT(ISERROR(SEARCH("pn",BC9)))</formula>
    </cfRule>
    <cfRule type="containsText" dxfId="670" priority="670" operator="containsText" text="pm">
      <formula>NOT(ISERROR(SEARCH("pm",BC9)))</formula>
    </cfRule>
    <cfRule type="containsText" dxfId="669" priority="671" operator="containsText" text="pp">
      <formula>NOT(ISERROR(SEARCH("pp",BC9)))</formula>
    </cfRule>
    <cfRule type="containsText" dxfId="668" priority="672" operator="containsText" text="*F">
      <formula>NOT(ISERROR(SEARCH("*F",BC9)))</formula>
    </cfRule>
  </conditionalFormatting>
  <conditionalFormatting sqref="BC9:BF9">
    <cfRule type="containsText" dxfId="667" priority="657" operator="containsText" text="pn">
      <formula>NOT(ISERROR(SEARCH("pn",BC9)))</formula>
    </cfRule>
    <cfRule type="containsText" dxfId="666" priority="658" operator="containsText" text="pm">
      <formula>NOT(ISERROR(SEARCH("pm",BC9)))</formula>
    </cfRule>
    <cfRule type="containsText" dxfId="665" priority="659" operator="containsText" text="pp">
      <formula>NOT(ISERROR(SEARCH("pp",BC9)))</formula>
    </cfRule>
    <cfRule type="containsText" dxfId="664" priority="660" operator="containsText" text="*F">
      <formula>NOT(ISERROR(SEARCH("*F",BC9)))</formula>
    </cfRule>
  </conditionalFormatting>
  <conditionalFormatting sqref="BC9:BE9">
    <cfRule type="containsText" dxfId="663" priority="665" operator="containsText" text="pn">
      <formula>NOT(ISERROR(SEARCH("pn",BC9)))</formula>
    </cfRule>
    <cfRule type="containsText" dxfId="662" priority="666" operator="containsText" text="pm">
      <formula>NOT(ISERROR(SEARCH("pm",BC9)))</formula>
    </cfRule>
    <cfRule type="containsText" dxfId="661" priority="667" operator="containsText" text="pp">
      <formula>NOT(ISERROR(SEARCH("pp",BC9)))</formula>
    </cfRule>
    <cfRule type="containsText" dxfId="660" priority="668" operator="containsText" text="*F">
      <formula>NOT(ISERROR(SEARCH("*F",BC9)))</formula>
    </cfRule>
  </conditionalFormatting>
  <conditionalFormatting sqref="BF9">
    <cfRule type="containsText" dxfId="659" priority="661" operator="containsText" text="pn">
      <formula>NOT(ISERROR(SEARCH("pn",BF9)))</formula>
    </cfRule>
    <cfRule type="containsText" dxfId="658" priority="662" operator="containsText" text="pm">
      <formula>NOT(ISERROR(SEARCH("pm",BF9)))</formula>
    </cfRule>
    <cfRule type="containsText" dxfId="657" priority="663" operator="containsText" text="pp">
      <formula>NOT(ISERROR(SEARCH("pp",BF9)))</formula>
    </cfRule>
    <cfRule type="containsText" dxfId="656" priority="664" operator="containsText" text="*F">
      <formula>NOT(ISERROR(SEARCH("*F",BF9)))</formula>
    </cfRule>
  </conditionalFormatting>
  <conditionalFormatting sqref="BC9:BG9">
    <cfRule type="containsText" dxfId="655" priority="645" operator="containsText" text="pn">
      <formula>NOT(ISERROR(SEARCH("pn",BC9)))</formula>
    </cfRule>
    <cfRule type="containsText" dxfId="654" priority="646" operator="containsText" text="pm">
      <formula>NOT(ISERROR(SEARCH("pm",BC9)))</formula>
    </cfRule>
    <cfRule type="containsText" dxfId="653" priority="647" operator="containsText" text="pp">
      <formula>NOT(ISERROR(SEARCH("pp",BC9)))</formula>
    </cfRule>
    <cfRule type="containsText" dxfId="652" priority="648" operator="containsText" text="*F">
      <formula>NOT(ISERROR(SEARCH("*F",BC9)))</formula>
    </cfRule>
  </conditionalFormatting>
  <conditionalFormatting sqref="BC9:BE9">
    <cfRule type="containsText" dxfId="651" priority="653" operator="containsText" text="pn">
      <formula>NOT(ISERROR(SEARCH("pn",BC9)))</formula>
    </cfRule>
    <cfRule type="containsText" dxfId="650" priority="654" operator="containsText" text="pm">
      <formula>NOT(ISERROR(SEARCH("pm",BC9)))</formula>
    </cfRule>
    <cfRule type="containsText" dxfId="649" priority="655" operator="containsText" text="pp">
      <formula>NOT(ISERROR(SEARCH("pp",BC9)))</formula>
    </cfRule>
    <cfRule type="containsText" dxfId="648" priority="656" operator="containsText" text="*F">
      <formula>NOT(ISERROR(SEARCH("*F",BC9)))</formula>
    </cfRule>
  </conditionalFormatting>
  <conditionalFormatting sqref="BF9:BG9">
    <cfRule type="containsText" dxfId="647" priority="649" operator="containsText" text="pn">
      <formula>NOT(ISERROR(SEARCH("pn",BF9)))</formula>
    </cfRule>
    <cfRule type="containsText" dxfId="646" priority="650" operator="containsText" text="pm">
      <formula>NOT(ISERROR(SEARCH("pm",BF9)))</formula>
    </cfRule>
    <cfRule type="containsText" dxfId="645" priority="651" operator="containsText" text="pp">
      <formula>NOT(ISERROR(SEARCH("pp",BF9)))</formula>
    </cfRule>
    <cfRule type="containsText" dxfId="644" priority="652" operator="containsText" text="*F">
      <formula>NOT(ISERROR(SEARCH("*F",BF9)))</formula>
    </cfRule>
  </conditionalFormatting>
  <conditionalFormatting sqref="BE9:BG9">
    <cfRule type="containsText" dxfId="643" priority="637" operator="containsText" text="pn">
      <formula>NOT(ISERROR(SEARCH("pn",BE9)))</formula>
    </cfRule>
    <cfRule type="containsText" dxfId="642" priority="638" operator="containsText" text="pm">
      <formula>NOT(ISERROR(SEARCH("pm",BE9)))</formula>
    </cfRule>
    <cfRule type="containsText" dxfId="641" priority="639" operator="containsText" text="pp">
      <formula>NOT(ISERROR(SEARCH("pp",BE9)))</formula>
    </cfRule>
    <cfRule type="containsText" dxfId="640" priority="640" operator="containsText" text="*F">
      <formula>NOT(ISERROR(SEARCH("*F",BE9)))</formula>
    </cfRule>
  </conditionalFormatting>
  <conditionalFormatting sqref="BC9:BD9">
    <cfRule type="containsText" dxfId="639" priority="641" operator="containsText" text="pn">
      <formula>NOT(ISERROR(SEARCH("pn",BC9)))</formula>
    </cfRule>
    <cfRule type="containsText" dxfId="638" priority="642" operator="containsText" text="pm">
      <formula>NOT(ISERROR(SEARCH("pm",BC9)))</formula>
    </cfRule>
    <cfRule type="containsText" dxfId="637" priority="643" operator="containsText" text="pp">
      <formula>NOT(ISERROR(SEARCH("pp",BC9)))</formula>
    </cfRule>
    <cfRule type="containsText" dxfId="636" priority="644" operator="containsText" text="*F">
      <formula>NOT(ISERROR(SEARCH("*F",BC9)))</formula>
    </cfRule>
  </conditionalFormatting>
  <conditionalFormatting sqref="BA9:BB9">
    <cfRule type="containsText" dxfId="635" priority="633" operator="containsText" text="pn">
      <formula>NOT(ISERROR(SEARCH("pn",BA9)))</formula>
    </cfRule>
    <cfRule type="containsText" dxfId="634" priority="634" operator="containsText" text="pm">
      <formula>NOT(ISERROR(SEARCH("pm",BA9)))</formula>
    </cfRule>
    <cfRule type="containsText" dxfId="633" priority="635" operator="containsText" text="pp">
      <formula>NOT(ISERROR(SEARCH("pp",BA9)))</formula>
    </cfRule>
    <cfRule type="containsText" dxfId="632" priority="636" operator="containsText" text="*F">
      <formula>NOT(ISERROR(SEARCH("*F",BA9)))</formula>
    </cfRule>
  </conditionalFormatting>
  <conditionalFormatting sqref="BC9:BG9">
    <cfRule type="containsText" dxfId="631" priority="629" operator="containsText" text="pn">
      <formula>NOT(ISERROR(SEARCH("pn",BC9)))</formula>
    </cfRule>
    <cfRule type="containsText" dxfId="630" priority="630" operator="containsText" text="pm">
      <formula>NOT(ISERROR(SEARCH("pm",BC9)))</formula>
    </cfRule>
    <cfRule type="containsText" dxfId="629" priority="631" operator="containsText" text="pp">
      <formula>NOT(ISERROR(SEARCH("pp",BC9)))</formula>
    </cfRule>
    <cfRule type="containsText" dxfId="628" priority="632" operator="containsText" text="*F">
      <formula>NOT(ISERROR(SEARCH("*F",BC9)))</formula>
    </cfRule>
  </conditionalFormatting>
  <conditionalFormatting sqref="BA9">
    <cfRule type="containsText" dxfId="627" priority="609" operator="containsText" text="pn">
      <formula>NOT(ISERROR(SEARCH("pn",BA9)))</formula>
    </cfRule>
    <cfRule type="containsText" dxfId="626" priority="610" operator="containsText" text="pm">
      <formula>NOT(ISERROR(SEARCH("pm",BA9)))</formula>
    </cfRule>
    <cfRule type="containsText" dxfId="625" priority="611" operator="containsText" text="pp">
      <formula>NOT(ISERROR(SEARCH("pp",BA9)))</formula>
    </cfRule>
    <cfRule type="containsText" dxfId="624" priority="612" operator="containsText" text="*F">
      <formula>NOT(ISERROR(SEARCH("*F",BA9)))</formula>
    </cfRule>
  </conditionalFormatting>
  <conditionalFormatting sqref="BD9:BG9">
    <cfRule type="containsText" dxfId="623" priority="613" operator="containsText" text="pn">
      <formula>NOT(ISERROR(SEARCH("pn",BD9)))</formula>
    </cfRule>
    <cfRule type="containsText" dxfId="622" priority="614" operator="containsText" text="pm">
      <formula>NOT(ISERROR(SEARCH("pm",BD9)))</formula>
    </cfRule>
    <cfRule type="containsText" dxfId="621" priority="615" operator="containsText" text="pp">
      <formula>NOT(ISERROR(SEARCH("pp",BD9)))</formula>
    </cfRule>
    <cfRule type="containsText" dxfId="620" priority="616" operator="containsText" text="*F">
      <formula>NOT(ISERROR(SEARCH("*F",BD9)))</formula>
    </cfRule>
  </conditionalFormatting>
  <conditionalFormatting sqref="BB9:BF9">
    <cfRule type="containsText" dxfId="619" priority="625" operator="containsText" text="pn">
      <formula>NOT(ISERROR(SEARCH("pn",BB9)))</formula>
    </cfRule>
    <cfRule type="containsText" dxfId="618" priority="626" operator="containsText" text="pm">
      <formula>NOT(ISERROR(SEARCH("pm",BB9)))</formula>
    </cfRule>
    <cfRule type="containsText" dxfId="617" priority="627" operator="containsText" text="pp">
      <formula>NOT(ISERROR(SEARCH("pp",BB9)))</formula>
    </cfRule>
    <cfRule type="containsText" dxfId="616" priority="628" operator="containsText" text="*F">
      <formula>NOT(ISERROR(SEARCH("*F",BB9)))</formula>
    </cfRule>
  </conditionalFormatting>
  <conditionalFormatting sqref="BG9">
    <cfRule type="containsText" dxfId="615" priority="621" operator="containsText" text="pn">
      <formula>NOT(ISERROR(SEARCH("pn",BG9)))</formula>
    </cfRule>
    <cfRule type="containsText" dxfId="614" priority="622" operator="containsText" text="pm">
      <formula>NOT(ISERROR(SEARCH("pm",BG9)))</formula>
    </cfRule>
    <cfRule type="containsText" dxfId="613" priority="623" operator="containsText" text="pp">
      <formula>NOT(ISERROR(SEARCH("pp",BG9)))</formula>
    </cfRule>
    <cfRule type="containsText" dxfId="612" priority="624" operator="containsText" text="*F">
      <formula>NOT(ISERROR(SEARCH("*F",BG9)))</formula>
    </cfRule>
  </conditionalFormatting>
  <conditionalFormatting sqref="BB9:BC9">
    <cfRule type="containsText" dxfId="611" priority="617" operator="containsText" text="pn">
      <formula>NOT(ISERROR(SEARCH("pn",BB9)))</formula>
    </cfRule>
    <cfRule type="containsText" dxfId="610" priority="618" operator="containsText" text="pm">
      <formula>NOT(ISERROR(SEARCH("pm",BB9)))</formula>
    </cfRule>
    <cfRule type="containsText" dxfId="609" priority="619" operator="containsText" text="pp">
      <formula>NOT(ISERROR(SEARCH("pp",BB9)))</formula>
    </cfRule>
    <cfRule type="containsText" dxfId="608" priority="620" operator="containsText" text="*F">
      <formula>NOT(ISERROR(SEARCH("*F",BB9)))</formula>
    </cfRule>
  </conditionalFormatting>
  <conditionalFormatting sqref="BB9">
    <cfRule type="containsText" dxfId="607" priority="605" operator="containsText" text="pn">
      <formula>NOT(ISERROR(SEARCH("pn",BB9)))</formula>
    </cfRule>
    <cfRule type="containsText" dxfId="606" priority="606" operator="containsText" text="pm">
      <formula>NOT(ISERROR(SEARCH("pm",BB9)))</formula>
    </cfRule>
    <cfRule type="containsText" dxfId="605" priority="607" operator="containsText" text="pp">
      <formula>NOT(ISERROR(SEARCH("pp",BB9)))</formula>
    </cfRule>
    <cfRule type="containsText" dxfId="604" priority="608" operator="containsText" text="*F">
      <formula>NOT(ISERROR(SEARCH("*F",BB9)))</formula>
    </cfRule>
  </conditionalFormatting>
  <conditionalFormatting sqref="BB9">
    <cfRule type="containsText" dxfId="603" priority="601" operator="containsText" text="pn">
      <formula>NOT(ISERROR(SEARCH("pn",BB9)))</formula>
    </cfRule>
    <cfRule type="containsText" dxfId="602" priority="602" operator="containsText" text="pm">
      <formula>NOT(ISERROR(SEARCH("pm",BB9)))</formula>
    </cfRule>
    <cfRule type="containsText" dxfId="601" priority="603" operator="containsText" text="pp">
      <formula>NOT(ISERROR(SEARCH("pp",BB9)))</formula>
    </cfRule>
    <cfRule type="containsText" dxfId="600" priority="604" operator="containsText" text="*F">
      <formula>NOT(ISERROR(SEARCH("*F",BB9)))</formula>
    </cfRule>
  </conditionalFormatting>
  <conditionalFormatting sqref="BA9">
    <cfRule type="containsText" dxfId="599" priority="597" operator="containsText" text="pn">
      <formula>NOT(ISERROR(SEARCH("pn",BA9)))</formula>
    </cfRule>
    <cfRule type="containsText" dxfId="598" priority="598" operator="containsText" text="pm">
      <formula>NOT(ISERROR(SEARCH("pm",BA9)))</formula>
    </cfRule>
    <cfRule type="containsText" dxfId="597" priority="599" operator="containsText" text="pp">
      <formula>NOT(ISERROR(SEARCH("pp",BA9)))</formula>
    </cfRule>
    <cfRule type="containsText" dxfId="596" priority="600" operator="containsText" text="*F">
      <formula>NOT(ISERROR(SEARCH("*F",BA9)))</formula>
    </cfRule>
  </conditionalFormatting>
  <conditionalFormatting sqref="BA9">
    <cfRule type="containsText" dxfId="595" priority="589" operator="containsText" text="pn">
      <formula>NOT(ISERROR(SEARCH("pn",BA9)))</formula>
    </cfRule>
    <cfRule type="containsText" dxfId="594" priority="590" operator="containsText" text="pm">
      <formula>NOT(ISERROR(SEARCH("pm",BA9)))</formula>
    </cfRule>
    <cfRule type="containsText" dxfId="593" priority="591" operator="containsText" text="pp">
      <formula>NOT(ISERROR(SEARCH("pp",BA9)))</formula>
    </cfRule>
    <cfRule type="containsText" dxfId="592" priority="592" operator="containsText" text="*F">
      <formula>NOT(ISERROR(SEARCH("*F",BA9)))</formula>
    </cfRule>
  </conditionalFormatting>
  <conditionalFormatting sqref="BA9">
    <cfRule type="containsText" dxfId="591" priority="593" operator="containsText" text="pn">
      <formula>NOT(ISERROR(SEARCH("pn",BA9)))</formula>
    </cfRule>
    <cfRule type="containsText" dxfId="590" priority="594" operator="containsText" text="pm">
      <formula>NOT(ISERROR(SEARCH("pm",BA9)))</formula>
    </cfRule>
    <cfRule type="containsText" dxfId="589" priority="595" operator="containsText" text="pp">
      <formula>NOT(ISERROR(SEARCH("pp",BA9)))</formula>
    </cfRule>
    <cfRule type="containsText" dxfId="588" priority="596" operator="containsText" text="*F">
      <formula>NOT(ISERROR(SEARCH("*F",BA9)))</formula>
    </cfRule>
  </conditionalFormatting>
  <conditionalFormatting sqref="BD9:BG9">
    <cfRule type="containsText" dxfId="587" priority="573" operator="containsText" text="pn">
      <formula>NOT(ISERROR(SEARCH("pn",BD9)))</formula>
    </cfRule>
    <cfRule type="containsText" dxfId="586" priority="574" operator="containsText" text="pm">
      <formula>NOT(ISERROR(SEARCH("pm",BD9)))</formula>
    </cfRule>
    <cfRule type="containsText" dxfId="585" priority="575" operator="containsText" text="pp">
      <formula>NOT(ISERROR(SEARCH("pp",BD9)))</formula>
    </cfRule>
    <cfRule type="containsText" dxfId="584" priority="576" operator="containsText" text="*F">
      <formula>NOT(ISERROR(SEARCH("*F",BD9)))</formula>
    </cfRule>
  </conditionalFormatting>
  <conditionalFormatting sqref="BC9:BF9">
    <cfRule type="containsText" dxfId="583" priority="585" operator="containsText" text="pn">
      <formula>NOT(ISERROR(SEARCH("pn",BC9)))</formula>
    </cfRule>
    <cfRule type="containsText" dxfId="582" priority="586" operator="containsText" text="pm">
      <formula>NOT(ISERROR(SEARCH("pm",BC9)))</formula>
    </cfRule>
    <cfRule type="containsText" dxfId="581" priority="587" operator="containsText" text="pp">
      <formula>NOT(ISERROR(SEARCH("pp",BC9)))</formula>
    </cfRule>
    <cfRule type="containsText" dxfId="580" priority="588" operator="containsText" text="*F">
      <formula>NOT(ISERROR(SEARCH("*F",BC9)))</formula>
    </cfRule>
  </conditionalFormatting>
  <conditionalFormatting sqref="BG9">
    <cfRule type="containsText" dxfId="579" priority="581" operator="containsText" text="pn">
      <formula>NOT(ISERROR(SEARCH("pn",BG9)))</formula>
    </cfRule>
    <cfRule type="containsText" dxfId="578" priority="582" operator="containsText" text="pm">
      <formula>NOT(ISERROR(SEARCH("pm",BG9)))</formula>
    </cfRule>
    <cfRule type="containsText" dxfId="577" priority="583" operator="containsText" text="pp">
      <formula>NOT(ISERROR(SEARCH("pp",BG9)))</formula>
    </cfRule>
    <cfRule type="containsText" dxfId="576" priority="584" operator="containsText" text="*F">
      <formula>NOT(ISERROR(SEARCH("*F",BG9)))</formula>
    </cfRule>
  </conditionalFormatting>
  <conditionalFormatting sqref="BC9">
    <cfRule type="containsText" dxfId="575" priority="577" operator="containsText" text="pn">
      <formula>NOT(ISERROR(SEARCH("pn",BC9)))</formula>
    </cfRule>
    <cfRule type="containsText" dxfId="574" priority="578" operator="containsText" text="pm">
      <formula>NOT(ISERROR(SEARCH("pm",BC9)))</formula>
    </cfRule>
    <cfRule type="containsText" dxfId="573" priority="579" operator="containsText" text="pp">
      <formula>NOT(ISERROR(SEARCH("pp",BC9)))</formula>
    </cfRule>
    <cfRule type="containsText" dxfId="572" priority="580" operator="containsText" text="*F">
      <formula>NOT(ISERROR(SEARCH("*F",BC9)))</formula>
    </cfRule>
  </conditionalFormatting>
  <conditionalFormatting sqref="BF9:BG9">
    <cfRule type="containsText" dxfId="571" priority="565" operator="containsText" text="pn">
      <formula>NOT(ISERROR(SEARCH("pn",BF9)))</formula>
    </cfRule>
    <cfRule type="containsText" dxfId="570" priority="566" operator="containsText" text="pm">
      <formula>NOT(ISERROR(SEARCH("pm",BF9)))</formula>
    </cfRule>
    <cfRule type="containsText" dxfId="569" priority="567" operator="containsText" text="pp">
      <formula>NOT(ISERROR(SEARCH("pp",BF9)))</formula>
    </cfRule>
    <cfRule type="containsText" dxfId="568" priority="568" operator="containsText" text="*F">
      <formula>NOT(ISERROR(SEARCH("*F",BF9)))</formula>
    </cfRule>
  </conditionalFormatting>
  <conditionalFormatting sqref="BD9:BE9">
    <cfRule type="containsText" dxfId="567" priority="569" operator="containsText" text="pn">
      <formula>NOT(ISERROR(SEARCH("pn",BD9)))</formula>
    </cfRule>
    <cfRule type="containsText" dxfId="566" priority="570" operator="containsText" text="pm">
      <formula>NOT(ISERROR(SEARCH("pm",BD9)))</formula>
    </cfRule>
    <cfRule type="containsText" dxfId="565" priority="571" operator="containsText" text="pp">
      <formula>NOT(ISERROR(SEARCH("pp",BD9)))</formula>
    </cfRule>
    <cfRule type="containsText" dxfId="564" priority="572" operator="containsText" text="*F">
      <formula>NOT(ISERROR(SEARCH("*F",BD9)))</formula>
    </cfRule>
  </conditionalFormatting>
  <conditionalFormatting sqref="L10">
    <cfRule type="containsText" dxfId="563" priority="485" operator="containsText" text="pn">
      <formula>NOT(ISERROR(SEARCH("pn",L10)))</formula>
    </cfRule>
    <cfRule type="containsText" dxfId="562" priority="486" operator="containsText" text="pm">
      <formula>NOT(ISERROR(SEARCH("pm",L10)))</formula>
    </cfRule>
    <cfRule type="containsText" dxfId="561" priority="487" operator="containsText" text="pp">
      <formula>NOT(ISERROR(SEARCH("pp",L10)))</formula>
    </cfRule>
    <cfRule type="containsText" dxfId="560" priority="488" operator="containsText" text="*F">
      <formula>NOT(ISERROR(SEARCH("*F",L10)))</formula>
    </cfRule>
  </conditionalFormatting>
  <conditionalFormatting sqref="M10:P10">
    <cfRule type="containsText" dxfId="559" priority="481" operator="containsText" text="pn">
      <formula>NOT(ISERROR(SEARCH("pn",M10)))</formula>
    </cfRule>
    <cfRule type="containsText" dxfId="558" priority="482" operator="containsText" text="pm">
      <formula>NOT(ISERROR(SEARCH("pm",M10)))</formula>
    </cfRule>
    <cfRule type="containsText" dxfId="557" priority="483" operator="containsText" text="pp">
      <formula>NOT(ISERROR(SEARCH("pp",M10)))</formula>
    </cfRule>
    <cfRule type="containsText" dxfId="556" priority="484" operator="containsText" text="*F">
      <formula>NOT(ISERROR(SEARCH("*F",M10)))</formula>
    </cfRule>
  </conditionalFormatting>
  <conditionalFormatting sqref="M10:N10">
    <cfRule type="containsText" dxfId="555" priority="477" operator="containsText" text="pn">
      <formula>NOT(ISERROR(SEARCH("pn",M10)))</formula>
    </cfRule>
    <cfRule type="containsText" dxfId="554" priority="478" operator="containsText" text="pm">
      <formula>NOT(ISERROR(SEARCH("pm",M10)))</formula>
    </cfRule>
    <cfRule type="containsText" dxfId="553" priority="479" operator="containsText" text="pp">
      <formula>NOT(ISERROR(SEARCH("pp",M10)))</formula>
    </cfRule>
    <cfRule type="containsText" dxfId="552" priority="480" operator="containsText" text="*F">
      <formula>NOT(ISERROR(SEARCH("*F",M10)))</formula>
    </cfRule>
  </conditionalFormatting>
  <conditionalFormatting sqref="O10:P10">
    <cfRule type="containsText" dxfId="551" priority="473" operator="containsText" text="pn">
      <formula>NOT(ISERROR(SEARCH("pn",O10)))</formula>
    </cfRule>
    <cfRule type="containsText" dxfId="550" priority="474" operator="containsText" text="pm">
      <formula>NOT(ISERROR(SEARCH("pm",O10)))</formula>
    </cfRule>
    <cfRule type="containsText" dxfId="549" priority="475" operator="containsText" text="pp">
      <formula>NOT(ISERROR(SEARCH("pp",O10)))</formula>
    </cfRule>
    <cfRule type="containsText" dxfId="548" priority="476" operator="containsText" text="*F">
      <formula>NOT(ISERROR(SEARCH("*F",O10)))</formula>
    </cfRule>
  </conditionalFormatting>
  <conditionalFormatting sqref="A10">
    <cfRule type="containsText" dxfId="547" priority="557" operator="containsText" text="pn">
      <formula>NOT(ISERROR(SEARCH("pn",A10)))</formula>
    </cfRule>
    <cfRule type="containsText" dxfId="546" priority="558" operator="containsText" text="pm">
      <formula>NOT(ISERROR(SEARCH("pm",A10)))</formula>
    </cfRule>
    <cfRule type="containsText" dxfId="545" priority="559" operator="containsText" text="pp">
      <formula>NOT(ISERROR(SEARCH("pp",A10)))</formula>
    </cfRule>
    <cfRule type="containsText" dxfId="544" priority="560" operator="containsText" text="*F">
      <formula>NOT(ISERROR(SEARCH("*F",A10)))</formula>
    </cfRule>
  </conditionalFormatting>
  <conditionalFormatting sqref="A10">
    <cfRule type="containsText" dxfId="543" priority="561" operator="containsText" text="pn">
      <formula>NOT(ISERROR(SEARCH("pn",A10)))</formula>
    </cfRule>
    <cfRule type="containsText" dxfId="542" priority="562" operator="containsText" text="pm">
      <formula>NOT(ISERROR(SEARCH("pm",A10)))</formula>
    </cfRule>
    <cfRule type="containsText" dxfId="541" priority="563" operator="containsText" text="pp">
      <formula>NOT(ISERROR(SEARCH("pp",A10)))</formula>
    </cfRule>
    <cfRule type="containsText" dxfId="540" priority="564" operator="containsText" text="*F">
      <formula>NOT(ISERROR(SEARCH("*F",A10)))</formula>
    </cfRule>
  </conditionalFormatting>
  <conditionalFormatting sqref="A10">
    <cfRule type="containsText" dxfId="539" priority="553" operator="containsText" text="pn">
      <formula>NOT(ISERROR(SEARCH("pn",A10)))</formula>
    </cfRule>
    <cfRule type="containsText" dxfId="538" priority="554" operator="containsText" text="pm">
      <formula>NOT(ISERROR(SEARCH("pm",A10)))</formula>
    </cfRule>
    <cfRule type="containsText" dxfId="537" priority="555" operator="containsText" text="pp">
      <formula>NOT(ISERROR(SEARCH("pp",A10)))</formula>
    </cfRule>
    <cfRule type="containsText" dxfId="536" priority="556" operator="containsText" text="*F">
      <formula>NOT(ISERROR(SEARCH("*F",A10)))</formula>
    </cfRule>
  </conditionalFormatting>
  <conditionalFormatting sqref="A10">
    <cfRule type="containsText" dxfId="535" priority="549" operator="containsText" text="pn">
      <formula>NOT(ISERROR(SEARCH("pn",A10)))</formula>
    </cfRule>
    <cfRule type="containsText" dxfId="534" priority="550" operator="containsText" text="pm">
      <formula>NOT(ISERROR(SEARCH("pm",A10)))</formula>
    </cfRule>
    <cfRule type="containsText" dxfId="533" priority="551" operator="containsText" text="pp">
      <formula>NOT(ISERROR(SEARCH("pp",A10)))</formula>
    </cfRule>
    <cfRule type="containsText" dxfId="532" priority="552" operator="containsText" text="*F">
      <formula>NOT(ISERROR(SEARCH("*F",A10)))</formula>
    </cfRule>
  </conditionalFormatting>
  <conditionalFormatting sqref="A10">
    <cfRule type="containsText" dxfId="531" priority="541" operator="containsText" text="pn">
      <formula>NOT(ISERROR(SEARCH("pn",A10)))</formula>
    </cfRule>
    <cfRule type="containsText" dxfId="530" priority="542" operator="containsText" text="pm">
      <formula>NOT(ISERROR(SEARCH("pm",A10)))</formula>
    </cfRule>
    <cfRule type="containsText" dxfId="529" priority="543" operator="containsText" text="pp">
      <formula>NOT(ISERROR(SEARCH("pp",A10)))</formula>
    </cfRule>
    <cfRule type="containsText" dxfId="528" priority="544" operator="containsText" text="*F">
      <formula>NOT(ISERROR(SEARCH("*F",A10)))</formula>
    </cfRule>
  </conditionalFormatting>
  <conditionalFormatting sqref="A10">
    <cfRule type="containsText" dxfId="527" priority="545" operator="containsText" text="pn">
      <formula>NOT(ISERROR(SEARCH("pn",A10)))</formula>
    </cfRule>
    <cfRule type="containsText" dxfId="526" priority="546" operator="containsText" text="pm">
      <formula>NOT(ISERROR(SEARCH("pm",A10)))</formula>
    </cfRule>
    <cfRule type="containsText" dxfId="525" priority="547" operator="containsText" text="pp">
      <formula>NOT(ISERROR(SEARCH("pp",A10)))</formula>
    </cfRule>
    <cfRule type="containsText" dxfId="524" priority="548" operator="containsText" text="*F">
      <formula>NOT(ISERROR(SEARCH("*F",A10)))</formula>
    </cfRule>
  </conditionalFormatting>
  <conditionalFormatting sqref="B10">
    <cfRule type="containsText" dxfId="523" priority="525" operator="containsText" text="pn">
      <formula>NOT(ISERROR(SEARCH("pn",B10)))</formula>
    </cfRule>
    <cfRule type="containsText" dxfId="522" priority="526" operator="containsText" text="pm">
      <formula>NOT(ISERROR(SEARCH("pm",B10)))</formula>
    </cfRule>
    <cfRule type="containsText" dxfId="521" priority="527" operator="containsText" text="pp">
      <formula>NOT(ISERROR(SEARCH("pp",B10)))</formula>
    </cfRule>
    <cfRule type="containsText" dxfId="520" priority="528" operator="containsText" text="*F">
      <formula>NOT(ISERROR(SEARCH("*F",B10)))</formula>
    </cfRule>
  </conditionalFormatting>
  <conditionalFormatting sqref="K10">
    <cfRule type="containsText" dxfId="519" priority="537" operator="containsText" text="pn">
      <formula>NOT(ISERROR(SEARCH("pn",K10)))</formula>
    </cfRule>
    <cfRule type="containsText" dxfId="518" priority="538" operator="containsText" text="pm">
      <formula>NOT(ISERROR(SEARCH("pm",K10)))</formula>
    </cfRule>
    <cfRule type="containsText" dxfId="517" priority="539" operator="containsText" text="pp">
      <formula>NOT(ISERROR(SEARCH("pp",K10)))</formula>
    </cfRule>
    <cfRule type="containsText" dxfId="516" priority="540" operator="containsText" text="*F">
      <formula>NOT(ISERROR(SEARCH("*F",K10)))</formula>
    </cfRule>
  </conditionalFormatting>
  <conditionalFormatting sqref="B10">
    <cfRule type="containsText" dxfId="515" priority="533" operator="containsText" text="pn">
      <formula>NOT(ISERROR(SEARCH("pn",B10)))</formula>
    </cfRule>
    <cfRule type="containsText" dxfId="514" priority="534" operator="containsText" text="pm">
      <formula>NOT(ISERROR(SEARCH("pm",B10)))</formula>
    </cfRule>
    <cfRule type="containsText" dxfId="513" priority="535" operator="containsText" text="pp">
      <formula>NOT(ISERROR(SEARCH("pp",B10)))</formula>
    </cfRule>
    <cfRule type="containsText" dxfId="512" priority="536" operator="containsText" text="*F">
      <formula>NOT(ISERROR(SEARCH("*F",B10)))</formula>
    </cfRule>
  </conditionalFormatting>
  <conditionalFormatting sqref="K10">
    <cfRule type="containsText" dxfId="511" priority="529" operator="containsText" text="pn">
      <formula>NOT(ISERROR(SEARCH("pn",K10)))</formula>
    </cfRule>
    <cfRule type="containsText" dxfId="510" priority="530" operator="containsText" text="pm">
      <formula>NOT(ISERROR(SEARCH("pm",K10)))</formula>
    </cfRule>
    <cfRule type="containsText" dxfId="509" priority="531" operator="containsText" text="pp">
      <formula>NOT(ISERROR(SEARCH("pp",K10)))</formula>
    </cfRule>
    <cfRule type="containsText" dxfId="508" priority="532" operator="containsText" text="*F">
      <formula>NOT(ISERROR(SEARCH("*F",K10)))</formula>
    </cfRule>
  </conditionalFormatting>
  <conditionalFormatting sqref="C10:E10">
    <cfRule type="containsText" dxfId="507" priority="521" operator="containsText" text="pn">
      <formula>NOT(ISERROR(SEARCH("pn",C10)))</formula>
    </cfRule>
    <cfRule type="containsText" dxfId="506" priority="522" operator="containsText" text="pm">
      <formula>NOT(ISERROR(SEARCH("pm",C10)))</formula>
    </cfRule>
    <cfRule type="containsText" dxfId="505" priority="523" operator="containsText" text="pp">
      <formula>NOT(ISERROR(SEARCH("pp",C10)))</formula>
    </cfRule>
    <cfRule type="containsText" dxfId="504" priority="524" operator="containsText" text="*F">
      <formula>NOT(ISERROR(SEARCH("*F",C10)))</formula>
    </cfRule>
  </conditionalFormatting>
  <conditionalFormatting sqref="F10:J10">
    <cfRule type="containsText" dxfId="503" priority="517" operator="containsText" text="pn">
      <formula>NOT(ISERROR(SEARCH("pn",F10)))</formula>
    </cfRule>
    <cfRule type="containsText" dxfId="502" priority="518" operator="containsText" text="pm">
      <formula>NOT(ISERROR(SEARCH("pm",F10)))</formula>
    </cfRule>
    <cfRule type="containsText" dxfId="501" priority="519" operator="containsText" text="pp">
      <formula>NOT(ISERROR(SEARCH("pp",F10)))</formula>
    </cfRule>
    <cfRule type="containsText" dxfId="500" priority="520" operator="containsText" text="*F">
      <formula>NOT(ISERROR(SEARCH("*F",F10)))</formula>
    </cfRule>
  </conditionalFormatting>
  <conditionalFormatting sqref="B10:D10">
    <cfRule type="containsText" dxfId="499" priority="497" operator="containsText" text="pn">
      <formula>NOT(ISERROR(SEARCH("pn",B10)))</formula>
    </cfRule>
    <cfRule type="containsText" dxfId="498" priority="498" operator="containsText" text="pm">
      <formula>NOT(ISERROR(SEARCH("pm",B10)))</formula>
    </cfRule>
    <cfRule type="containsText" dxfId="497" priority="499" operator="containsText" text="pp">
      <formula>NOT(ISERROR(SEARCH("pp",B10)))</formula>
    </cfRule>
    <cfRule type="containsText" dxfId="496" priority="500" operator="containsText" text="*F">
      <formula>NOT(ISERROR(SEARCH("*F",B10)))</formula>
    </cfRule>
  </conditionalFormatting>
  <conditionalFormatting sqref="G10:J10">
    <cfRule type="containsText" dxfId="495" priority="501" operator="containsText" text="pn">
      <formula>NOT(ISERROR(SEARCH("pn",G10)))</formula>
    </cfRule>
    <cfRule type="containsText" dxfId="494" priority="502" operator="containsText" text="pm">
      <formula>NOT(ISERROR(SEARCH("pm",G10)))</formula>
    </cfRule>
    <cfRule type="containsText" dxfId="493" priority="503" operator="containsText" text="pp">
      <formula>NOT(ISERROR(SEARCH("pp",G10)))</formula>
    </cfRule>
    <cfRule type="containsText" dxfId="492" priority="504" operator="containsText" text="*F">
      <formula>NOT(ISERROR(SEARCH("*F",G10)))</formula>
    </cfRule>
  </conditionalFormatting>
  <conditionalFormatting sqref="E10:I10">
    <cfRule type="containsText" dxfId="491" priority="513" operator="containsText" text="pn">
      <formula>NOT(ISERROR(SEARCH("pn",E10)))</formula>
    </cfRule>
    <cfRule type="containsText" dxfId="490" priority="514" operator="containsText" text="pm">
      <formula>NOT(ISERROR(SEARCH("pm",E10)))</formula>
    </cfRule>
    <cfRule type="containsText" dxfId="489" priority="515" operator="containsText" text="pp">
      <formula>NOT(ISERROR(SEARCH("pp",E10)))</formula>
    </cfRule>
    <cfRule type="containsText" dxfId="488" priority="516" operator="containsText" text="*F">
      <formula>NOT(ISERROR(SEARCH("*F",E10)))</formula>
    </cfRule>
  </conditionalFormatting>
  <conditionalFormatting sqref="J10">
    <cfRule type="containsText" dxfId="487" priority="509" operator="containsText" text="pn">
      <formula>NOT(ISERROR(SEARCH("pn",J10)))</formula>
    </cfRule>
    <cfRule type="containsText" dxfId="486" priority="510" operator="containsText" text="pm">
      <formula>NOT(ISERROR(SEARCH("pm",J10)))</formula>
    </cfRule>
    <cfRule type="containsText" dxfId="485" priority="511" operator="containsText" text="pp">
      <formula>NOT(ISERROR(SEARCH("pp",J10)))</formula>
    </cfRule>
    <cfRule type="containsText" dxfId="484" priority="512" operator="containsText" text="*F">
      <formula>NOT(ISERROR(SEARCH("*F",J10)))</formula>
    </cfRule>
  </conditionalFormatting>
  <conditionalFormatting sqref="E10:F10">
    <cfRule type="containsText" dxfId="483" priority="505" operator="containsText" text="pn">
      <formula>NOT(ISERROR(SEARCH("pn",E10)))</formula>
    </cfRule>
    <cfRule type="containsText" dxfId="482" priority="506" operator="containsText" text="pm">
      <formula>NOT(ISERROR(SEARCH("pm",E10)))</formula>
    </cfRule>
    <cfRule type="containsText" dxfId="481" priority="507" operator="containsText" text="pp">
      <formula>NOT(ISERROR(SEARCH("pp",E10)))</formula>
    </cfRule>
    <cfRule type="containsText" dxfId="480" priority="508" operator="containsText" text="*F">
      <formula>NOT(ISERROR(SEARCH("*F",E10)))</formula>
    </cfRule>
  </conditionalFormatting>
  <conditionalFormatting sqref="L10:O10">
    <cfRule type="containsText" dxfId="479" priority="493" operator="containsText" text="pn">
      <formula>NOT(ISERROR(SEARCH("pn",L10)))</formula>
    </cfRule>
    <cfRule type="containsText" dxfId="478" priority="494" operator="containsText" text="pm">
      <formula>NOT(ISERROR(SEARCH("pm",L10)))</formula>
    </cfRule>
    <cfRule type="containsText" dxfId="477" priority="495" operator="containsText" text="pp">
      <formula>NOT(ISERROR(SEARCH("pp",L10)))</formula>
    </cfRule>
    <cfRule type="containsText" dxfId="476" priority="496" operator="containsText" text="*F">
      <formula>NOT(ISERROR(SEARCH("*F",L10)))</formula>
    </cfRule>
  </conditionalFormatting>
  <conditionalFormatting sqref="P10">
    <cfRule type="containsText" dxfId="475" priority="489" operator="containsText" text="pn">
      <formula>NOT(ISERROR(SEARCH("pn",P10)))</formula>
    </cfRule>
    <cfRule type="containsText" dxfId="474" priority="490" operator="containsText" text="pm">
      <formula>NOT(ISERROR(SEARCH("pm",P10)))</formula>
    </cfRule>
    <cfRule type="containsText" dxfId="473" priority="491" operator="containsText" text="pp">
      <formula>NOT(ISERROR(SEARCH("pp",P10)))</formula>
    </cfRule>
    <cfRule type="containsText" dxfId="472" priority="492" operator="containsText" text="*F">
      <formula>NOT(ISERROR(SEARCH("*F",P10)))</formula>
    </cfRule>
  </conditionalFormatting>
  <conditionalFormatting sqref="E10">
    <cfRule type="containsText" dxfId="471" priority="469" operator="containsText" text="pn">
      <formula>NOT(ISERROR(SEARCH("pn",E10)))</formula>
    </cfRule>
    <cfRule type="containsText" dxfId="470" priority="470" operator="containsText" text="pm">
      <formula>NOT(ISERROR(SEARCH("pm",E10)))</formula>
    </cfRule>
    <cfRule type="containsText" dxfId="469" priority="471" operator="containsText" text="pp">
      <formula>NOT(ISERROR(SEARCH("pp",E10)))</formula>
    </cfRule>
    <cfRule type="containsText" dxfId="468" priority="472" operator="containsText" text="*F">
      <formula>NOT(ISERROR(SEARCH("*F",E10)))</formula>
    </cfRule>
  </conditionalFormatting>
  <conditionalFormatting sqref="E10">
    <cfRule type="containsText" dxfId="467" priority="465" operator="containsText" text="pn">
      <formula>NOT(ISERROR(SEARCH("pn",E10)))</formula>
    </cfRule>
    <cfRule type="containsText" dxfId="466" priority="466" operator="containsText" text="pm">
      <formula>NOT(ISERROR(SEARCH("pm",E10)))</formula>
    </cfRule>
    <cfRule type="containsText" dxfId="465" priority="467" operator="containsText" text="pp">
      <formula>NOT(ISERROR(SEARCH("pp",E10)))</formula>
    </cfRule>
    <cfRule type="containsText" dxfId="464" priority="468" operator="containsText" text="*F">
      <formula>NOT(ISERROR(SEARCH("*F",E10)))</formula>
    </cfRule>
  </conditionalFormatting>
  <conditionalFormatting sqref="B10:D10">
    <cfRule type="containsText" dxfId="463" priority="461" operator="containsText" text="pn">
      <formula>NOT(ISERROR(SEARCH("pn",B10)))</formula>
    </cfRule>
    <cfRule type="containsText" dxfId="462" priority="462" operator="containsText" text="pm">
      <formula>NOT(ISERROR(SEARCH("pm",B10)))</formula>
    </cfRule>
    <cfRule type="containsText" dxfId="461" priority="463" operator="containsText" text="pp">
      <formula>NOT(ISERROR(SEARCH("pp",B10)))</formula>
    </cfRule>
    <cfRule type="containsText" dxfId="460" priority="464" operator="containsText" text="*F">
      <formula>NOT(ISERROR(SEARCH("*F",B10)))</formula>
    </cfRule>
  </conditionalFormatting>
  <conditionalFormatting sqref="B10:D10">
    <cfRule type="containsText" dxfId="459" priority="449" operator="containsText" text="pn">
      <formula>NOT(ISERROR(SEARCH("pn",B10)))</formula>
    </cfRule>
    <cfRule type="containsText" dxfId="458" priority="450" operator="containsText" text="pm">
      <formula>NOT(ISERROR(SEARCH("pm",B10)))</formula>
    </cfRule>
    <cfRule type="containsText" dxfId="457" priority="451" operator="containsText" text="pp">
      <formula>NOT(ISERROR(SEARCH("pp",B10)))</formula>
    </cfRule>
    <cfRule type="containsText" dxfId="456" priority="452" operator="containsText" text="*F">
      <formula>NOT(ISERROR(SEARCH("*F",B10)))</formula>
    </cfRule>
  </conditionalFormatting>
  <conditionalFormatting sqref="B10:C10">
    <cfRule type="containsText" dxfId="455" priority="457" operator="containsText" text="pn">
      <formula>NOT(ISERROR(SEARCH("pn",B10)))</formula>
    </cfRule>
    <cfRule type="containsText" dxfId="454" priority="458" operator="containsText" text="pm">
      <formula>NOT(ISERROR(SEARCH("pm",B10)))</formula>
    </cfRule>
    <cfRule type="containsText" dxfId="453" priority="459" operator="containsText" text="pp">
      <formula>NOT(ISERROR(SEARCH("pp",B10)))</formula>
    </cfRule>
    <cfRule type="containsText" dxfId="452" priority="460" operator="containsText" text="*F">
      <formula>NOT(ISERROR(SEARCH("*F",B10)))</formula>
    </cfRule>
  </conditionalFormatting>
  <conditionalFormatting sqref="D10">
    <cfRule type="containsText" dxfId="451" priority="453" operator="containsText" text="pn">
      <formula>NOT(ISERROR(SEARCH("pn",D10)))</formula>
    </cfRule>
    <cfRule type="containsText" dxfId="450" priority="454" operator="containsText" text="pm">
      <formula>NOT(ISERROR(SEARCH("pm",D10)))</formula>
    </cfRule>
    <cfRule type="containsText" dxfId="449" priority="455" operator="containsText" text="pp">
      <formula>NOT(ISERROR(SEARCH("pp",D10)))</formula>
    </cfRule>
    <cfRule type="containsText" dxfId="448" priority="456" operator="containsText" text="*F">
      <formula>NOT(ISERROR(SEARCH("*F",D10)))</formula>
    </cfRule>
  </conditionalFormatting>
  <conditionalFormatting sqref="G10:K10">
    <cfRule type="containsText" dxfId="447" priority="433" operator="containsText" text="pn">
      <formula>NOT(ISERROR(SEARCH("pn",G10)))</formula>
    </cfRule>
    <cfRule type="containsText" dxfId="446" priority="434" operator="containsText" text="pm">
      <formula>NOT(ISERROR(SEARCH("pm",G10)))</formula>
    </cfRule>
    <cfRule type="containsText" dxfId="445" priority="435" operator="containsText" text="pp">
      <formula>NOT(ISERROR(SEARCH("pp",G10)))</formula>
    </cfRule>
    <cfRule type="containsText" dxfId="444" priority="436" operator="containsText" text="*F">
      <formula>NOT(ISERROR(SEARCH("*F",G10)))</formula>
    </cfRule>
  </conditionalFormatting>
  <conditionalFormatting sqref="F10:I10">
    <cfRule type="containsText" dxfId="443" priority="445" operator="containsText" text="pn">
      <formula>NOT(ISERROR(SEARCH("pn",F10)))</formula>
    </cfRule>
    <cfRule type="containsText" dxfId="442" priority="446" operator="containsText" text="pm">
      <formula>NOT(ISERROR(SEARCH("pm",F10)))</formula>
    </cfRule>
    <cfRule type="containsText" dxfId="441" priority="447" operator="containsText" text="pp">
      <formula>NOT(ISERROR(SEARCH("pp",F10)))</formula>
    </cfRule>
    <cfRule type="containsText" dxfId="440" priority="448" operator="containsText" text="*F">
      <formula>NOT(ISERROR(SEARCH("*F",F10)))</formula>
    </cfRule>
  </conditionalFormatting>
  <conditionalFormatting sqref="J10:K10">
    <cfRule type="containsText" dxfId="439" priority="441" operator="containsText" text="pn">
      <formula>NOT(ISERROR(SEARCH("pn",J10)))</formula>
    </cfRule>
    <cfRule type="containsText" dxfId="438" priority="442" operator="containsText" text="pm">
      <formula>NOT(ISERROR(SEARCH("pm",J10)))</formula>
    </cfRule>
    <cfRule type="containsText" dxfId="437" priority="443" operator="containsText" text="pp">
      <formula>NOT(ISERROR(SEARCH("pp",J10)))</formula>
    </cfRule>
    <cfRule type="containsText" dxfId="436" priority="444" operator="containsText" text="*F">
      <formula>NOT(ISERROR(SEARCH("*F",J10)))</formula>
    </cfRule>
  </conditionalFormatting>
  <conditionalFormatting sqref="F10">
    <cfRule type="containsText" dxfId="435" priority="437" operator="containsText" text="pn">
      <formula>NOT(ISERROR(SEARCH("pn",F10)))</formula>
    </cfRule>
    <cfRule type="containsText" dxfId="434" priority="438" operator="containsText" text="pm">
      <formula>NOT(ISERROR(SEARCH("pm",F10)))</formula>
    </cfRule>
    <cfRule type="containsText" dxfId="433" priority="439" operator="containsText" text="pp">
      <formula>NOT(ISERROR(SEARCH("pp",F10)))</formula>
    </cfRule>
    <cfRule type="containsText" dxfId="432" priority="440" operator="containsText" text="*F">
      <formula>NOT(ISERROR(SEARCH("*F",F10)))</formula>
    </cfRule>
  </conditionalFormatting>
  <conditionalFormatting sqref="L10:N10">
    <cfRule type="containsText" dxfId="431" priority="429" operator="containsText" text="pn">
      <formula>NOT(ISERROR(SEARCH("pn",L10)))</formula>
    </cfRule>
    <cfRule type="containsText" dxfId="430" priority="430" operator="containsText" text="pm">
      <formula>NOT(ISERROR(SEARCH("pm",L10)))</formula>
    </cfRule>
    <cfRule type="containsText" dxfId="429" priority="431" operator="containsText" text="pp">
      <formula>NOT(ISERROR(SEARCH("pp",L10)))</formula>
    </cfRule>
    <cfRule type="containsText" dxfId="428" priority="432" operator="containsText" text="*F">
      <formula>NOT(ISERROR(SEARCH("*F",L10)))</formula>
    </cfRule>
  </conditionalFormatting>
  <conditionalFormatting sqref="O10:P10">
    <cfRule type="containsText" dxfId="427" priority="425" operator="containsText" text="pn">
      <formula>NOT(ISERROR(SEARCH("pn",O10)))</formula>
    </cfRule>
    <cfRule type="containsText" dxfId="426" priority="426" operator="containsText" text="pm">
      <formula>NOT(ISERROR(SEARCH("pm",O10)))</formula>
    </cfRule>
    <cfRule type="containsText" dxfId="425" priority="427" operator="containsText" text="pp">
      <formula>NOT(ISERROR(SEARCH("pp",O10)))</formula>
    </cfRule>
    <cfRule type="containsText" dxfId="424" priority="428" operator="containsText" text="*F">
      <formula>NOT(ISERROR(SEARCH("*F",O10)))</formula>
    </cfRule>
  </conditionalFormatting>
  <conditionalFormatting sqref="I10:M10">
    <cfRule type="containsText" dxfId="423" priority="405" operator="containsText" text="pn">
      <formula>NOT(ISERROR(SEARCH("pn",I10)))</formula>
    </cfRule>
    <cfRule type="containsText" dxfId="422" priority="406" operator="containsText" text="pm">
      <formula>NOT(ISERROR(SEARCH("pm",I10)))</formula>
    </cfRule>
    <cfRule type="containsText" dxfId="421" priority="407" operator="containsText" text="pp">
      <formula>NOT(ISERROR(SEARCH("pp",I10)))</formula>
    </cfRule>
    <cfRule type="containsText" dxfId="420" priority="408" operator="containsText" text="*F">
      <formula>NOT(ISERROR(SEARCH("*F",I10)))</formula>
    </cfRule>
  </conditionalFormatting>
  <conditionalFormatting sqref="G10:H10">
    <cfRule type="containsText" dxfId="419" priority="409" operator="containsText" text="pn">
      <formula>NOT(ISERROR(SEARCH("pn",G10)))</formula>
    </cfRule>
    <cfRule type="containsText" dxfId="418" priority="410" operator="containsText" text="pm">
      <formula>NOT(ISERROR(SEARCH("pm",G10)))</formula>
    </cfRule>
    <cfRule type="containsText" dxfId="417" priority="411" operator="containsText" text="pp">
      <formula>NOT(ISERROR(SEARCH("pp",G10)))</formula>
    </cfRule>
    <cfRule type="containsText" dxfId="416" priority="412" operator="containsText" text="*F">
      <formula>NOT(ISERROR(SEARCH("*F",G10)))</formula>
    </cfRule>
  </conditionalFormatting>
  <conditionalFormatting sqref="P10">
    <cfRule type="containsText" dxfId="415" priority="413" operator="containsText" text="pn">
      <formula>NOT(ISERROR(SEARCH("pn",P10)))</formula>
    </cfRule>
    <cfRule type="containsText" dxfId="414" priority="414" operator="containsText" text="pm">
      <formula>NOT(ISERROR(SEARCH("pm",P10)))</formula>
    </cfRule>
    <cfRule type="containsText" dxfId="413" priority="415" operator="containsText" text="pp">
      <formula>NOT(ISERROR(SEARCH("pp",P10)))</formula>
    </cfRule>
    <cfRule type="containsText" dxfId="412" priority="416" operator="containsText" text="*F">
      <formula>NOT(ISERROR(SEARCH("*F",P10)))</formula>
    </cfRule>
  </conditionalFormatting>
  <conditionalFormatting sqref="N10:P10">
    <cfRule type="containsText" dxfId="411" priority="421" operator="containsText" text="pn">
      <formula>NOT(ISERROR(SEARCH("pn",N10)))</formula>
    </cfRule>
    <cfRule type="containsText" dxfId="410" priority="422" operator="containsText" text="pm">
      <formula>NOT(ISERROR(SEARCH("pm",N10)))</formula>
    </cfRule>
    <cfRule type="containsText" dxfId="409" priority="423" operator="containsText" text="pp">
      <formula>NOT(ISERROR(SEARCH("pp",N10)))</formula>
    </cfRule>
    <cfRule type="containsText" dxfId="408" priority="424" operator="containsText" text="*F">
      <formula>NOT(ISERROR(SEARCH("*F",N10)))</formula>
    </cfRule>
  </conditionalFormatting>
  <conditionalFormatting sqref="N10:O10">
    <cfRule type="containsText" dxfId="407" priority="417" operator="containsText" text="pn">
      <formula>NOT(ISERROR(SEARCH("pn",N10)))</formula>
    </cfRule>
    <cfRule type="containsText" dxfId="406" priority="418" operator="containsText" text="pm">
      <formula>NOT(ISERROR(SEARCH("pm",N10)))</formula>
    </cfRule>
    <cfRule type="containsText" dxfId="405" priority="419" operator="containsText" text="pp">
      <formula>NOT(ISERROR(SEARCH("pp",N10)))</formula>
    </cfRule>
    <cfRule type="containsText" dxfId="404" priority="420" operator="containsText" text="*F">
      <formula>NOT(ISERROR(SEARCH("*F",N10)))</formula>
    </cfRule>
  </conditionalFormatting>
  <conditionalFormatting sqref="Q10">
    <cfRule type="containsText" dxfId="403" priority="397" operator="containsText" text="pn">
      <formula>NOT(ISERROR(SEARCH("pn",Q10)))</formula>
    </cfRule>
    <cfRule type="containsText" dxfId="402" priority="398" operator="containsText" text="pm">
      <formula>NOT(ISERROR(SEARCH("pm",Q10)))</formula>
    </cfRule>
    <cfRule type="containsText" dxfId="401" priority="399" operator="containsText" text="pp">
      <formula>NOT(ISERROR(SEARCH("pp",Q10)))</formula>
    </cfRule>
    <cfRule type="containsText" dxfId="400" priority="400" operator="containsText" text="*F">
      <formula>NOT(ISERROR(SEARCH("*F",Q10)))</formula>
    </cfRule>
  </conditionalFormatting>
  <conditionalFormatting sqref="Q10">
    <cfRule type="containsText" dxfId="399" priority="401" operator="containsText" text="pn">
      <formula>NOT(ISERROR(SEARCH("pn",Q10)))</formula>
    </cfRule>
    <cfRule type="containsText" dxfId="398" priority="402" operator="containsText" text="pm">
      <formula>NOT(ISERROR(SEARCH("pm",Q10)))</formula>
    </cfRule>
    <cfRule type="containsText" dxfId="397" priority="403" operator="containsText" text="pp">
      <formula>NOT(ISERROR(SEARCH("pp",Q10)))</formula>
    </cfRule>
    <cfRule type="containsText" dxfId="396" priority="404" operator="containsText" text="*F">
      <formula>NOT(ISERROR(SEARCH("*F",Q10)))</formula>
    </cfRule>
  </conditionalFormatting>
  <conditionalFormatting sqref="R10:T10">
    <cfRule type="containsText" dxfId="395" priority="393" operator="containsText" text="pn">
      <formula>NOT(ISERROR(SEARCH("pn",R10)))</formula>
    </cfRule>
    <cfRule type="containsText" dxfId="394" priority="394" operator="containsText" text="pm">
      <formula>NOT(ISERROR(SEARCH("pm",R10)))</formula>
    </cfRule>
    <cfRule type="containsText" dxfId="393" priority="395" operator="containsText" text="pp">
      <formula>NOT(ISERROR(SEARCH("pp",R10)))</formula>
    </cfRule>
    <cfRule type="containsText" dxfId="392" priority="396" operator="containsText" text="*F">
      <formula>NOT(ISERROR(SEARCH("*F",R10)))</formula>
    </cfRule>
  </conditionalFormatting>
  <conditionalFormatting sqref="Q10:S10">
    <cfRule type="containsText" dxfId="391" priority="381" operator="containsText" text="pn">
      <formula>NOT(ISERROR(SEARCH("pn",Q10)))</formula>
    </cfRule>
    <cfRule type="containsText" dxfId="390" priority="382" operator="containsText" text="pm">
      <formula>NOT(ISERROR(SEARCH("pm",Q10)))</formula>
    </cfRule>
    <cfRule type="containsText" dxfId="389" priority="383" operator="containsText" text="pp">
      <formula>NOT(ISERROR(SEARCH("pp",Q10)))</formula>
    </cfRule>
    <cfRule type="containsText" dxfId="388" priority="384" operator="containsText" text="*F">
      <formula>NOT(ISERROR(SEARCH("*F",Q10)))</formula>
    </cfRule>
  </conditionalFormatting>
  <conditionalFormatting sqref="T10">
    <cfRule type="containsText" dxfId="387" priority="389" operator="containsText" text="pn">
      <formula>NOT(ISERROR(SEARCH("pn",T10)))</formula>
    </cfRule>
    <cfRule type="containsText" dxfId="386" priority="390" operator="containsText" text="pm">
      <formula>NOT(ISERROR(SEARCH("pm",T10)))</formula>
    </cfRule>
    <cfRule type="containsText" dxfId="385" priority="391" operator="containsText" text="pp">
      <formula>NOT(ISERROR(SEARCH("pp",T10)))</formula>
    </cfRule>
    <cfRule type="containsText" dxfId="384" priority="392" operator="containsText" text="*F">
      <formula>NOT(ISERROR(SEARCH("*F",T10)))</formula>
    </cfRule>
  </conditionalFormatting>
  <conditionalFormatting sqref="T10">
    <cfRule type="containsText" dxfId="383" priority="385" operator="containsText" text="pn">
      <formula>NOT(ISERROR(SEARCH("pn",T10)))</formula>
    </cfRule>
    <cfRule type="containsText" dxfId="382" priority="386" operator="containsText" text="pm">
      <formula>NOT(ISERROR(SEARCH("pm",T10)))</formula>
    </cfRule>
    <cfRule type="containsText" dxfId="381" priority="387" operator="containsText" text="pp">
      <formula>NOT(ISERROR(SEARCH("pp",T10)))</formula>
    </cfRule>
    <cfRule type="containsText" dxfId="380" priority="388" operator="containsText" text="*F">
      <formula>NOT(ISERROR(SEARCH("*F",T10)))</formula>
    </cfRule>
  </conditionalFormatting>
  <conditionalFormatting sqref="T10">
    <cfRule type="containsText" dxfId="379" priority="377" operator="containsText" text="pn">
      <formula>NOT(ISERROR(SEARCH("pn",T10)))</formula>
    </cfRule>
    <cfRule type="containsText" dxfId="378" priority="378" operator="containsText" text="pm">
      <formula>NOT(ISERROR(SEARCH("pm",T10)))</formula>
    </cfRule>
    <cfRule type="containsText" dxfId="377" priority="379" operator="containsText" text="pp">
      <formula>NOT(ISERROR(SEARCH("pp",T10)))</formula>
    </cfRule>
    <cfRule type="containsText" dxfId="376" priority="380" operator="containsText" text="*F">
      <formula>NOT(ISERROR(SEARCH("*F",T10)))</formula>
    </cfRule>
  </conditionalFormatting>
  <conditionalFormatting sqref="T10">
    <cfRule type="containsText" dxfId="375" priority="373" operator="containsText" text="pn">
      <formula>NOT(ISERROR(SEARCH("pn",T10)))</formula>
    </cfRule>
    <cfRule type="containsText" dxfId="374" priority="374" operator="containsText" text="pm">
      <formula>NOT(ISERROR(SEARCH("pm",T10)))</formula>
    </cfRule>
    <cfRule type="containsText" dxfId="373" priority="375" operator="containsText" text="pp">
      <formula>NOT(ISERROR(SEARCH("pp",T10)))</formula>
    </cfRule>
    <cfRule type="containsText" dxfId="372" priority="376" operator="containsText" text="*F">
      <formula>NOT(ISERROR(SEARCH("*F",T10)))</formula>
    </cfRule>
  </conditionalFormatting>
  <conditionalFormatting sqref="Q10:S10">
    <cfRule type="containsText" dxfId="371" priority="369" operator="containsText" text="pn">
      <formula>NOT(ISERROR(SEARCH("pn",Q10)))</formula>
    </cfRule>
    <cfRule type="containsText" dxfId="370" priority="370" operator="containsText" text="pm">
      <formula>NOT(ISERROR(SEARCH("pm",Q10)))</formula>
    </cfRule>
    <cfRule type="containsText" dxfId="369" priority="371" operator="containsText" text="pp">
      <formula>NOT(ISERROR(SEARCH("pp",Q10)))</formula>
    </cfRule>
    <cfRule type="containsText" dxfId="368" priority="372" operator="containsText" text="*F">
      <formula>NOT(ISERROR(SEARCH("*F",Q10)))</formula>
    </cfRule>
  </conditionalFormatting>
  <conditionalFormatting sqref="Q10:S10">
    <cfRule type="containsText" dxfId="367" priority="357" operator="containsText" text="pn">
      <formula>NOT(ISERROR(SEARCH("pn",Q10)))</formula>
    </cfRule>
    <cfRule type="containsText" dxfId="366" priority="358" operator="containsText" text="pm">
      <formula>NOT(ISERROR(SEARCH("pm",Q10)))</formula>
    </cfRule>
    <cfRule type="containsText" dxfId="365" priority="359" operator="containsText" text="pp">
      <formula>NOT(ISERROR(SEARCH("pp",Q10)))</formula>
    </cfRule>
    <cfRule type="containsText" dxfId="364" priority="360" operator="containsText" text="*F">
      <formula>NOT(ISERROR(SEARCH("*F",Q10)))</formula>
    </cfRule>
  </conditionalFormatting>
  <conditionalFormatting sqref="Q10:R10">
    <cfRule type="containsText" dxfId="363" priority="365" operator="containsText" text="pn">
      <formula>NOT(ISERROR(SEARCH("pn",Q10)))</formula>
    </cfRule>
    <cfRule type="containsText" dxfId="362" priority="366" operator="containsText" text="pm">
      <formula>NOT(ISERROR(SEARCH("pm",Q10)))</formula>
    </cfRule>
    <cfRule type="containsText" dxfId="361" priority="367" operator="containsText" text="pp">
      <formula>NOT(ISERROR(SEARCH("pp",Q10)))</formula>
    </cfRule>
    <cfRule type="containsText" dxfId="360" priority="368" operator="containsText" text="*F">
      <formula>NOT(ISERROR(SEARCH("*F",Q10)))</formula>
    </cfRule>
  </conditionalFormatting>
  <conditionalFormatting sqref="S10">
    <cfRule type="containsText" dxfId="359" priority="361" operator="containsText" text="pn">
      <formula>NOT(ISERROR(SEARCH("pn",S10)))</formula>
    </cfRule>
    <cfRule type="containsText" dxfId="358" priority="362" operator="containsText" text="pm">
      <formula>NOT(ISERROR(SEARCH("pm",S10)))</formula>
    </cfRule>
    <cfRule type="containsText" dxfId="357" priority="363" operator="containsText" text="pp">
      <formula>NOT(ISERROR(SEARCH("pp",S10)))</formula>
    </cfRule>
    <cfRule type="containsText" dxfId="356" priority="364" operator="containsText" text="*F">
      <formula>NOT(ISERROR(SEARCH("*F",S10)))</formula>
    </cfRule>
  </conditionalFormatting>
  <conditionalFormatting sqref="Y10">
    <cfRule type="containsText" dxfId="355" priority="353" operator="containsText" text="pn">
      <formula>NOT(ISERROR(SEARCH("pn",Y10)))</formula>
    </cfRule>
    <cfRule type="containsText" dxfId="354" priority="354" operator="containsText" text="pm">
      <formula>NOT(ISERROR(SEARCH("pm",Y10)))</formula>
    </cfRule>
    <cfRule type="containsText" dxfId="353" priority="355" operator="containsText" text="pp">
      <formula>NOT(ISERROR(SEARCH("pp",Y10)))</formula>
    </cfRule>
    <cfRule type="containsText" dxfId="352" priority="356" operator="containsText" text="*F">
      <formula>NOT(ISERROR(SEARCH("*F",Y10)))</formula>
    </cfRule>
  </conditionalFormatting>
  <conditionalFormatting sqref="Y10">
    <cfRule type="containsText" dxfId="351" priority="349" operator="containsText" text="pn">
      <formula>NOT(ISERROR(SEARCH("pn",Y10)))</formula>
    </cfRule>
    <cfRule type="containsText" dxfId="350" priority="350" operator="containsText" text="pm">
      <formula>NOT(ISERROR(SEARCH("pm",Y10)))</formula>
    </cfRule>
    <cfRule type="containsText" dxfId="349" priority="351" operator="containsText" text="pp">
      <formula>NOT(ISERROR(SEARCH("pp",Y10)))</formula>
    </cfRule>
    <cfRule type="containsText" dxfId="348" priority="352" operator="containsText" text="*F">
      <formula>NOT(ISERROR(SEARCH("*F",Y10)))</formula>
    </cfRule>
  </conditionalFormatting>
  <conditionalFormatting sqref="U10:X10">
    <cfRule type="containsText" dxfId="347" priority="345" operator="containsText" text="pn">
      <formula>NOT(ISERROR(SEARCH("pn",U10)))</formula>
    </cfRule>
    <cfRule type="containsText" dxfId="346" priority="346" operator="containsText" text="pm">
      <formula>NOT(ISERROR(SEARCH("pm",U10)))</formula>
    </cfRule>
    <cfRule type="containsText" dxfId="345" priority="347" operator="containsText" text="pp">
      <formula>NOT(ISERROR(SEARCH("pp",U10)))</formula>
    </cfRule>
    <cfRule type="containsText" dxfId="344" priority="348" operator="containsText" text="*F">
      <formula>NOT(ISERROR(SEARCH("*F",U10)))</formula>
    </cfRule>
  </conditionalFormatting>
  <conditionalFormatting sqref="U10:X10">
    <cfRule type="containsText" dxfId="343" priority="333" operator="containsText" text="pn">
      <formula>NOT(ISERROR(SEARCH("pn",U10)))</formula>
    </cfRule>
    <cfRule type="containsText" dxfId="342" priority="334" operator="containsText" text="pm">
      <formula>NOT(ISERROR(SEARCH("pm",U10)))</formula>
    </cfRule>
    <cfRule type="containsText" dxfId="341" priority="335" operator="containsText" text="pp">
      <formula>NOT(ISERROR(SEARCH("pp",U10)))</formula>
    </cfRule>
    <cfRule type="containsText" dxfId="340" priority="336" operator="containsText" text="*F">
      <formula>NOT(ISERROR(SEARCH("*F",U10)))</formula>
    </cfRule>
  </conditionalFormatting>
  <conditionalFormatting sqref="U10:W10">
    <cfRule type="containsText" dxfId="339" priority="341" operator="containsText" text="pn">
      <formula>NOT(ISERROR(SEARCH("pn",U10)))</formula>
    </cfRule>
    <cfRule type="containsText" dxfId="338" priority="342" operator="containsText" text="pm">
      <formula>NOT(ISERROR(SEARCH("pm",U10)))</formula>
    </cfRule>
    <cfRule type="containsText" dxfId="337" priority="343" operator="containsText" text="pp">
      <formula>NOT(ISERROR(SEARCH("pp",U10)))</formula>
    </cfRule>
    <cfRule type="containsText" dxfId="336" priority="344" operator="containsText" text="*F">
      <formula>NOT(ISERROR(SEARCH("*F",U10)))</formula>
    </cfRule>
  </conditionalFormatting>
  <conditionalFormatting sqref="X10">
    <cfRule type="containsText" dxfId="335" priority="337" operator="containsText" text="pn">
      <formula>NOT(ISERROR(SEARCH("pn",X10)))</formula>
    </cfRule>
    <cfRule type="containsText" dxfId="334" priority="338" operator="containsText" text="pm">
      <formula>NOT(ISERROR(SEARCH("pm",X10)))</formula>
    </cfRule>
    <cfRule type="containsText" dxfId="333" priority="339" operator="containsText" text="pp">
      <formula>NOT(ISERROR(SEARCH("pp",X10)))</formula>
    </cfRule>
    <cfRule type="containsText" dxfId="332" priority="340" operator="containsText" text="*F">
      <formula>NOT(ISERROR(SEARCH("*F",X10)))</formula>
    </cfRule>
  </conditionalFormatting>
  <conditionalFormatting sqref="AA10:AD10">
    <cfRule type="containsText" dxfId="331" priority="317" operator="containsText" text="pn">
      <formula>NOT(ISERROR(SEARCH("pn",AA10)))</formula>
    </cfRule>
    <cfRule type="containsText" dxfId="330" priority="318" operator="containsText" text="pm">
      <formula>NOT(ISERROR(SEARCH("pm",AA10)))</formula>
    </cfRule>
    <cfRule type="containsText" dxfId="329" priority="319" operator="containsText" text="pp">
      <formula>NOT(ISERROR(SEARCH("pp",AA10)))</formula>
    </cfRule>
    <cfRule type="containsText" dxfId="328" priority="320" operator="containsText" text="*F">
      <formula>NOT(ISERROR(SEARCH("*F",AA10)))</formula>
    </cfRule>
  </conditionalFormatting>
  <conditionalFormatting sqref="Z10:AC10">
    <cfRule type="containsText" dxfId="327" priority="329" operator="containsText" text="pn">
      <formula>NOT(ISERROR(SEARCH("pn",Z10)))</formula>
    </cfRule>
    <cfRule type="containsText" dxfId="326" priority="330" operator="containsText" text="pm">
      <formula>NOT(ISERROR(SEARCH("pm",Z10)))</formula>
    </cfRule>
    <cfRule type="containsText" dxfId="325" priority="331" operator="containsText" text="pp">
      <formula>NOT(ISERROR(SEARCH("pp",Z10)))</formula>
    </cfRule>
    <cfRule type="containsText" dxfId="324" priority="332" operator="containsText" text="*F">
      <formula>NOT(ISERROR(SEARCH("*F",Z10)))</formula>
    </cfRule>
  </conditionalFormatting>
  <conditionalFormatting sqref="AD10">
    <cfRule type="containsText" dxfId="323" priority="325" operator="containsText" text="pn">
      <formula>NOT(ISERROR(SEARCH("pn",AD10)))</formula>
    </cfRule>
    <cfRule type="containsText" dxfId="322" priority="326" operator="containsText" text="pm">
      <formula>NOT(ISERROR(SEARCH("pm",AD10)))</formula>
    </cfRule>
    <cfRule type="containsText" dxfId="321" priority="327" operator="containsText" text="pp">
      <formula>NOT(ISERROR(SEARCH("pp",AD10)))</formula>
    </cfRule>
    <cfRule type="containsText" dxfId="320" priority="328" operator="containsText" text="*F">
      <formula>NOT(ISERROR(SEARCH("*F",AD10)))</formula>
    </cfRule>
  </conditionalFormatting>
  <conditionalFormatting sqref="Z10">
    <cfRule type="containsText" dxfId="319" priority="321" operator="containsText" text="pn">
      <formula>NOT(ISERROR(SEARCH("pn",Z10)))</formula>
    </cfRule>
    <cfRule type="containsText" dxfId="318" priority="322" operator="containsText" text="pm">
      <formula>NOT(ISERROR(SEARCH("pm",Z10)))</formula>
    </cfRule>
    <cfRule type="containsText" dxfId="317" priority="323" operator="containsText" text="pp">
      <formula>NOT(ISERROR(SEARCH("pp",Z10)))</formula>
    </cfRule>
    <cfRule type="containsText" dxfId="316" priority="324" operator="containsText" text="*F">
      <formula>NOT(ISERROR(SEARCH("*F",Z10)))</formula>
    </cfRule>
  </conditionalFormatting>
  <conditionalFormatting sqref="AC10:AD10">
    <cfRule type="containsText" dxfId="315" priority="309" operator="containsText" text="pn">
      <formula>NOT(ISERROR(SEARCH("pn",AC10)))</formula>
    </cfRule>
    <cfRule type="containsText" dxfId="314" priority="310" operator="containsText" text="pm">
      <formula>NOT(ISERROR(SEARCH("pm",AC10)))</formula>
    </cfRule>
    <cfRule type="containsText" dxfId="313" priority="311" operator="containsText" text="pp">
      <formula>NOT(ISERROR(SEARCH("pp",AC10)))</formula>
    </cfRule>
    <cfRule type="containsText" dxfId="312" priority="312" operator="containsText" text="*F">
      <formula>NOT(ISERROR(SEARCH("*F",AC10)))</formula>
    </cfRule>
  </conditionalFormatting>
  <conditionalFormatting sqref="AA10:AB10">
    <cfRule type="containsText" dxfId="311" priority="313" operator="containsText" text="pn">
      <formula>NOT(ISERROR(SEARCH("pn",AA10)))</formula>
    </cfRule>
    <cfRule type="containsText" dxfId="310" priority="314" operator="containsText" text="pm">
      <formula>NOT(ISERROR(SEARCH("pm",AA10)))</formula>
    </cfRule>
    <cfRule type="containsText" dxfId="309" priority="315" operator="containsText" text="pp">
      <formula>NOT(ISERROR(SEARCH("pp",AA10)))</formula>
    </cfRule>
    <cfRule type="containsText" dxfId="308" priority="316" operator="containsText" text="*F">
      <formula>NOT(ISERROR(SEARCH("*F",AA10)))</formula>
    </cfRule>
  </conditionalFormatting>
  <conditionalFormatting sqref="U10:Y10">
    <cfRule type="containsText" dxfId="307" priority="297" operator="containsText" text="pn">
      <formula>NOT(ISERROR(SEARCH("pn",U10)))</formula>
    </cfRule>
    <cfRule type="containsText" dxfId="306" priority="298" operator="containsText" text="pm">
      <formula>NOT(ISERROR(SEARCH("pm",U10)))</formula>
    </cfRule>
    <cfRule type="containsText" dxfId="305" priority="299" operator="containsText" text="pp">
      <formula>NOT(ISERROR(SEARCH("pp",U10)))</formula>
    </cfRule>
    <cfRule type="containsText" dxfId="304" priority="300" operator="containsText" text="*F">
      <formula>NOT(ISERROR(SEARCH("*F",U10)))</formula>
    </cfRule>
  </conditionalFormatting>
  <conditionalFormatting sqref="U10:W10">
    <cfRule type="containsText" dxfId="303" priority="305" operator="containsText" text="pn">
      <formula>NOT(ISERROR(SEARCH("pn",U10)))</formula>
    </cfRule>
    <cfRule type="containsText" dxfId="302" priority="306" operator="containsText" text="pm">
      <formula>NOT(ISERROR(SEARCH("pm",U10)))</formula>
    </cfRule>
    <cfRule type="containsText" dxfId="301" priority="307" operator="containsText" text="pp">
      <formula>NOT(ISERROR(SEARCH("pp",U10)))</formula>
    </cfRule>
    <cfRule type="containsText" dxfId="300" priority="308" operator="containsText" text="*F">
      <formula>NOT(ISERROR(SEARCH("*F",U10)))</formula>
    </cfRule>
  </conditionalFormatting>
  <conditionalFormatting sqref="X10:Y10">
    <cfRule type="containsText" dxfId="299" priority="301" operator="containsText" text="pn">
      <formula>NOT(ISERROR(SEARCH("pn",X10)))</formula>
    </cfRule>
    <cfRule type="containsText" dxfId="298" priority="302" operator="containsText" text="pm">
      <formula>NOT(ISERROR(SEARCH("pm",X10)))</formula>
    </cfRule>
    <cfRule type="containsText" dxfId="297" priority="303" operator="containsText" text="pp">
      <formula>NOT(ISERROR(SEARCH("pp",X10)))</formula>
    </cfRule>
    <cfRule type="containsText" dxfId="296" priority="304" operator="containsText" text="*F">
      <formula>NOT(ISERROR(SEARCH("*F",X10)))</formula>
    </cfRule>
  </conditionalFormatting>
  <conditionalFormatting sqref="Z10:AB10">
    <cfRule type="containsText" dxfId="295" priority="293" operator="containsText" text="pn">
      <formula>NOT(ISERROR(SEARCH("pn",Z10)))</formula>
    </cfRule>
    <cfRule type="containsText" dxfId="294" priority="294" operator="containsText" text="pm">
      <formula>NOT(ISERROR(SEARCH("pm",Z10)))</formula>
    </cfRule>
    <cfRule type="containsText" dxfId="293" priority="295" operator="containsText" text="pp">
      <formula>NOT(ISERROR(SEARCH("pp",Z10)))</formula>
    </cfRule>
    <cfRule type="containsText" dxfId="292" priority="296" operator="containsText" text="*F">
      <formula>NOT(ISERROR(SEARCH("*F",Z10)))</formula>
    </cfRule>
  </conditionalFormatting>
  <conditionalFormatting sqref="AC10:AD10">
    <cfRule type="containsText" dxfId="291" priority="289" operator="containsText" text="pn">
      <formula>NOT(ISERROR(SEARCH("pn",AC10)))</formula>
    </cfRule>
    <cfRule type="containsText" dxfId="290" priority="290" operator="containsText" text="pm">
      <formula>NOT(ISERROR(SEARCH("pm",AC10)))</formula>
    </cfRule>
    <cfRule type="containsText" dxfId="289" priority="291" operator="containsText" text="pp">
      <formula>NOT(ISERROR(SEARCH("pp",AC10)))</formula>
    </cfRule>
    <cfRule type="containsText" dxfId="288" priority="292" operator="containsText" text="*F">
      <formula>NOT(ISERROR(SEARCH("*F",AC10)))</formula>
    </cfRule>
  </conditionalFormatting>
  <conditionalFormatting sqref="W10:AA10">
    <cfRule type="containsText" dxfId="287" priority="269" operator="containsText" text="pn">
      <formula>NOT(ISERROR(SEARCH("pn",W10)))</formula>
    </cfRule>
    <cfRule type="containsText" dxfId="286" priority="270" operator="containsText" text="pm">
      <formula>NOT(ISERROR(SEARCH("pm",W10)))</formula>
    </cfRule>
    <cfRule type="containsText" dxfId="285" priority="271" operator="containsText" text="pp">
      <formula>NOT(ISERROR(SEARCH("pp",W10)))</formula>
    </cfRule>
    <cfRule type="containsText" dxfId="284" priority="272" operator="containsText" text="*F">
      <formula>NOT(ISERROR(SEARCH("*F",W10)))</formula>
    </cfRule>
  </conditionalFormatting>
  <conditionalFormatting sqref="U10:V10">
    <cfRule type="containsText" dxfId="283" priority="273" operator="containsText" text="pn">
      <formula>NOT(ISERROR(SEARCH("pn",U10)))</formula>
    </cfRule>
    <cfRule type="containsText" dxfId="282" priority="274" operator="containsText" text="pm">
      <formula>NOT(ISERROR(SEARCH("pm",U10)))</formula>
    </cfRule>
    <cfRule type="containsText" dxfId="281" priority="275" operator="containsText" text="pp">
      <formula>NOT(ISERROR(SEARCH("pp",U10)))</formula>
    </cfRule>
    <cfRule type="containsText" dxfId="280" priority="276" operator="containsText" text="*F">
      <formula>NOT(ISERROR(SEARCH("*F",U10)))</formula>
    </cfRule>
  </conditionalFormatting>
  <conditionalFormatting sqref="AD10">
    <cfRule type="containsText" dxfId="279" priority="277" operator="containsText" text="pn">
      <formula>NOT(ISERROR(SEARCH("pn",AD10)))</formula>
    </cfRule>
    <cfRule type="containsText" dxfId="278" priority="278" operator="containsText" text="pm">
      <formula>NOT(ISERROR(SEARCH("pm",AD10)))</formula>
    </cfRule>
    <cfRule type="containsText" dxfId="277" priority="279" operator="containsText" text="pp">
      <formula>NOT(ISERROR(SEARCH("pp",AD10)))</formula>
    </cfRule>
    <cfRule type="containsText" dxfId="276" priority="280" operator="containsText" text="*F">
      <formula>NOT(ISERROR(SEARCH("*F",AD10)))</formula>
    </cfRule>
  </conditionalFormatting>
  <conditionalFormatting sqref="AB10:AD10">
    <cfRule type="containsText" dxfId="275" priority="285" operator="containsText" text="pn">
      <formula>NOT(ISERROR(SEARCH("pn",AB10)))</formula>
    </cfRule>
    <cfRule type="containsText" dxfId="274" priority="286" operator="containsText" text="pm">
      <formula>NOT(ISERROR(SEARCH("pm",AB10)))</formula>
    </cfRule>
    <cfRule type="containsText" dxfId="273" priority="287" operator="containsText" text="pp">
      <formula>NOT(ISERROR(SEARCH("pp",AB10)))</formula>
    </cfRule>
    <cfRule type="containsText" dxfId="272" priority="288" operator="containsText" text="*F">
      <formula>NOT(ISERROR(SEARCH("*F",AB10)))</formula>
    </cfRule>
  </conditionalFormatting>
  <conditionalFormatting sqref="AB10:AC10">
    <cfRule type="containsText" dxfId="271" priority="281" operator="containsText" text="pn">
      <formula>NOT(ISERROR(SEARCH("pn",AB10)))</formula>
    </cfRule>
    <cfRule type="containsText" dxfId="270" priority="282" operator="containsText" text="pm">
      <formula>NOT(ISERROR(SEARCH("pm",AB10)))</formula>
    </cfRule>
    <cfRule type="containsText" dxfId="269" priority="283" operator="containsText" text="pp">
      <formula>NOT(ISERROR(SEARCH("pp",AB10)))</formula>
    </cfRule>
    <cfRule type="containsText" dxfId="268" priority="284" operator="containsText" text="*F">
      <formula>NOT(ISERROR(SEARCH("*F",AB10)))</formula>
    </cfRule>
  </conditionalFormatting>
  <conditionalFormatting sqref="Z10">
    <cfRule type="containsText" dxfId="267" priority="265" operator="containsText" text="pn">
      <formula>NOT(ISERROR(SEARCH("pn",Z10)))</formula>
    </cfRule>
    <cfRule type="containsText" dxfId="266" priority="266" operator="containsText" text="pm">
      <formula>NOT(ISERROR(SEARCH("pm",Z10)))</formula>
    </cfRule>
    <cfRule type="containsText" dxfId="265" priority="267" operator="containsText" text="pp">
      <formula>NOT(ISERROR(SEARCH("pp",Z10)))</formula>
    </cfRule>
    <cfRule type="containsText" dxfId="264" priority="268" operator="containsText" text="*F">
      <formula>NOT(ISERROR(SEARCH("*F",Z10)))</formula>
    </cfRule>
  </conditionalFormatting>
  <conditionalFormatting sqref="Z10">
    <cfRule type="containsText" dxfId="263" priority="261" operator="containsText" text="pn">
      <formula>NOT(ISERROR(SEARCH("pn",Z10)))</formula>
    </cfRule>
    <cfRule type="containsText" dxfId="262" priority="262" operator="containsText" text="pm">
      <formula>NOT(ISERROR(SEARCH("pm",Z10)))</formula>
    </cfRule>
    <cfRule type="containsText" dxfId="261" priority="263" operator="containsText" text="pp">
      <formula>NOT(ISERROR(SEARCH("pp",Z10)))</formula>
    </cfRule>
    <cfRule type="containsText" dxfId="260" priority="264" operator="containsText" text="*F">
      <formula>NOT(ISERROR(SEARCH("*F",Z10)))</formula>
    </cfRule>
  </conditionalFormatting>
  <conditionalFormatting sqref="S10:T10">
    <cfRule type="containsText" dxfId="259" priority="257" operator="containsText" text="pn">
      <formula>NOT(ISERROR(SEARCH("pn",S10)))</formula>
    </cfRule>
    <cfRule type="containsText" dxfId="258" priority="258" operator="containsText" text="pm">
      <formula>NOT(ISERROR(SEARCH("pm",S10)))</formula>
    </cfRule>
    <cfRule type="containsText" dxfId="257" priority="259" operator="containsText" text="pp">
      <formula>NOT(ISERROR(SEARCH("pp",S10)))</formula>
    </cfRule>
    <cfRule type="containsText" dxfId="256" priority="260" operator="containsText" text="*F">
      <formula>NOT(ISERROR(SEARCH("*F",S10)))</formula>
    </cfRule>
  </conditionalFormatting>
  <conditionalFormatting sqref="U10:Y10">
    <cfRule type="containsText" dxfId="255" priority="253" operator="containsText" text="pn">
      <formula>NOT(ISERROR(SEARCH("pn",U10)))</formula>
    </cfRule>
    <cfRule type="containsText" dxfId="254" priority="254" operator="containsText" text="pm">
      <formula>NOT(ISERROR(SEARCH("pm",U10)))</formula>
    </cfRule>
    <cfRule type="containsText" dxfId="253" priority="255" operator="containsText" text="pp">
      <formula>NOT(ISERROR(SEARCH("pp",U10)))</formula>
    </cfRule>
    <cfRule type="containsText" dxfId="252" priority="256" operator="containsText" text="*F">
      <formula>NOT(ISERROR(SEARCH("*F",U10)))</formula>
    </cfRule>
  </conditionalFormatting>
  <conditionalFormatting sqref="S10">
    <cfRule type="containsText" dxfId="251" priority="233" operator="containsText" text="pn">
      <formula>NOT(ISERROR(SEARCH("pn",S10)))</formula>
    </cfRule>
    <cfRule type="containsText" dxfId="250" priority="234" operator="containsText" text="pm">
      <formula>NOT(ISERROR(SEARCH("pm",S10)))</formula>
    </cfRule>
    <cfRule type="containsText" dxfId="249" priority="235" operator="containsText" text="pp">
      <formula>NOT(ISERROR(SEARCH("pp",S10)))</formula>
    </cfRule>
    <cfRule type="containsText" dxfId="248" priority="236" operator="containsText" text="*F">
      <formula>NOT(ISERROR(SEARCH("*F",S10)))</formula>
    </cfRule>
  </conditionalFormatting>
  <conditionalFormatting sqref="V10:Y10">
    <cfRule type="containsText" dxfId="247" priority="237" operator="containsText" text="pn">
      <formula>NOT(ISERROR(SEARCH("pn",V10)))</formula>
    </cfRule>
    <cfRule type="containsText" dxfId="246" priority="238" operator="containsText" text="pm">
      <formula>NOT(ISERROR(SEARCH("pm",V10)))</formula>
    </cfRule>
    <cfRule type="containsText" dxfId="245" priority="239" operator="containsText" text="pp">
      <formula>NOT(ISERROR(SEARCH("pp",V10)))</formula>
    </cfRule>
    <cfRule type="containsText" dxfId="244" priority="240" operator="containsText" text="*F">
      <formula>NOT(ISERROR(SEARCH("*F",V10)))</formula>
    </cfRule>
  </conditionalFormatting>
  <conditionalFormatting sqref="T10:X10">
    <cfRule type="containsText" dxfId="243" priority="249" operator="containsText" text="pn">
      <formula>NOT(ISERROR(SEARCH("pn",T10)))</formula>
    </cfRule>
    <cfRule type="containsText" dxfId="242" priority="250" operator="containsText" text="pm">
      <formula>NOT(ISERROR(SEARCH("pm",T10)))</formula>
    </cfRule>
    <cfRule type="containsText" dxfId="241" priority="251" operator="containsText" text="pp">
      <formula>NOT(ISERROR(SEARCH("pp",T10)))</formula>
    </cfRule>
    <cfRule type="containsText" dxfId="240" priority="252" operator="containsText" text="*F">
      <formula>NOT(ISERROR(SEARCH("*F",T10)))</formula>
    </cfRule>
  </conditionalFormatting>
  <conditionalFormatting sqref="Y10">
    <cfRule type="containsText" dxfId="239" priority="245" operator="containsText" text="pn">
      <formula>NOT(ISERROR(SEARCH("pn",Y10)))</formula>
    </cfRule>
    <cfRule type="containsText" dxfId="238" priority="246" operator="containsText" text="pm">
      <formula>NOT(ISERROR(SEARCH("pm",Y10)))</formula>
    </cfRule>
    <cfRule type="containsText" dxfId="237" priority="247" operator="containsText" text="pp">
      <formula>NOT(ISERROR(SEARCH("pp",Y10)))</formula>
    </cfRule>
    <cfRule type="containsText" dxfId="236" priority="248" operator="containsText" text="*F">
      <formula>NOT(ISERROR(SEARCH("*F",Y10)))</formula>
    </cfRule>
  </conditionalFormatting>
  <conditionalFormatting sqref="T10:U10">
    <cfRule type="containsText" dxfId="235" priority="241" operator="containsText" text="pn">
      <formula>NOT(ISERROR(SEARCH("pn",T10)))</formula>
    </cfRule>
    <cfRule type="containsText" dxfId="234" priority="242" operator="containsText" text="pm">
      <formula>NOT(ISERROR(SEARCH("pm",T10)))</formula>
    </cfRule>
    <cfRule type="containsText" dxfId="233" priority="243" operator="containsText" text="pp">
      <formula>NOT(ISERROR(SEARCH("pp",T10)))</formula>
    </cfRule>
    <cfRule type="containsText" dxfId="232" priority="244" operator="containsText" text="*F">
      <formula>NOT(ISERROR(SEARCH("*F",T10)))</formula>
    </cfRule>
  </conditionalFormatting>
  <conditionalFormatting sqref="AB10:AD10">
    <cfRule type="containsText" dxfId="231" priority="221" operator="containsText" text="pn">
      <formula>NOT(ISERROR(SEARCH("pn",AB10)))</formula>
    </cfRule>
    <cfRule type="containsText" dxfId="230" priority="222" operator="containsText" text="pm">
      <formula>NOT(ISERROR(SEARCH("pm",AB10)))</formula>
    </cfRule>
    <cfRule type="containsText" dxfId="229" priority="223" operator="containsText" text="pp">
      <formula>NOT(ISERROR(SEARCH("pp",AB10)))</formula>
    </cfRule>
    <cfRule type="containsText" dxfId="228" priority="224" operator="containsText" text="*F">
      <formula>NOT(ISERROR(SEARCH("*F",AB10)))</formula>
    </cfRule>
  </conditionalFormatting>
  <conditionalFormatting sqref="AA10:AD10">
    <cfRule type="containsText" dxfId="227" priority="229" operator="containsText" text="pn">
      <formula>NOT(ISERROR(SEARCH("pn",AA10)))</formula>
    </cfRule>
    <cfRule type="containsText" dxfId="226" priority="230" operator="containsText" text="pm">
      <formula>NOT(ISERROR(SEARCH("pm",AA10)))</formula>
    </cfRule>
    <cfRule type="containsText" dxfId="225" priority="231" operator="containsText" text="pp">
      <formula>NOT(ISERROR(SEARCH("pp",AA10)))</formula>
    </cfRule>
    <cfRule type="containsText" dxfId="224" priority="232" operator="containsText" text="*F">
      <formula>NOT(ISERROR(SEARCH("*F",AA10)))</formula>
    </cfRule>
  </conditionalFormatting>
  <conditionalFormatting sqref="AA10">
    <cfRule type="containsText" dxfId="223" priority="225" operator="containsText" text="pn">
      <formula>NOT(ISERROR(SEARCH("pn",AA10)))</formula>
    </cfRule>
    <cfRule type="containsText" dxfId="222" priority="226" operator="containsText" text="pm">
      <formula>NOT(ISERROR(SEARCH("pm",AA10)))</formula>
    </cfRule>
    <cfRule type="containsText" dxfId="221" priority="227" operator="containsText" text="pp">
      <formula>NOT(ISERROR(SEARCH("pp",AA10)))</formula>
    </cfRule>
    <cfRule type="containsText" dxfId="220" priority="228" operator="containsText" text="*F">
      <formula>NOT(ISERROR(SEARCH("*F",AA10)))</formula>
    </cfRule>
  </conditionalFormatting>
  <conditionalFormatting sqref="AD10">
    <cfRule type="containsText" dxfId="219" priority="213" operator="containsText" text="pn">
      <formula>NOT(ISERROR(SEARCH("pn",AD10)))</formula>
    </cfRule>
    <cfRule type="containsText" dxfId="218" priority="214" operator="containsText" text="pm">
      <formula>NOT(ISERROR(SEARCH("pm",AD10)))</formula>
    </cfRule>
    <cfRule type="containsText" dxfId="217" priority="215" operator="containsText" text="pp">
      <formula>NOT(ISERROR(SEARCH("pp",AD10)))</formula>
    </cfRule>
    <cfRule type="containsText" dxfId="216" priority="216" operator="containsText" text="*F">
      <formula>NOT(ISERROR(SEARCH("*F",AD10)))</formula>
    </cfRule>
  </conditionalFormatting>
  <conditionalFormatting sqref="AB10:AC10">
    <cfRule type="containsText" dxfId="215" priority="217" operator="containsText" text="pn">
      <formula>NOT(ISERROR(SEARCH("pn",AB10)))</formula>
    </cfRule>
    <cfRule type="containsText" dxfId="214" priority="218" operator="containsText" text="pm">
      <formula>NOT(ISERROR(SEARCH("pm",AB10)))</formula>
    </cfRule>
    <cfRule type="containsText" dxfId="213" priority="219" operator="containsText" text="pp">
      <formula>NOT(ISERROR(SEARCH("pp",AB10)))</formula>
    </cfRule>
    <cfRule type="containsText" dxfId="212" priority="220" operator="containsText" text="*F">
      <formula>NOT(ISERROR(SEARCH("*F",AB10)))</formula>
    </cfRule>
  </conditionalFormatting>
  <conditionalFormatting sqref="T10">
    <cfRule type="containsText" dxfId="211" priority="209" operator="containsText" text="pn">
      <formula>NOT(ISERROR(SEARCH("pn",T10)))</formula>
    </cfRule>
    <cfRule type="containsText" dxfId="210" priority="210" operator="containsText" text="pm">
      <formula>NOT(ISERROR(SEARCH("pm",T10)))</formula>
    </cfRule>
    <cfRule type="containsText" dxfId="209" priority="211" operator="containsText" text="pp">
      <formula>NOT(ISERROR(SEARCH("pp",T10)))</formula>
    </cfRule>
    <cfRule type="containsText" dxfId="208" priority="212" operator="containsText" text="*F">
      <formula>NOT(ISERROR(SEARCH("*F",T10)))</formula>
    </cfRule>
  </conditionalFormatting>
  <conditionalFormatting sqref="T10">
    <cfRule type="containsText" dxfId="207" priority="205" operator="containsText" text="pn">
      <formula>NOT(ISERROR(SEARCH("pn",T10)))</formula>
    </cfRule>
    <cfRule type="containsText" dxfId="206" priority="206" operator="containsText" text="pm">
      <formula>NOT(ISERROR(SEARCH("pm",T10)))</formula>
    </cfRule>
    <cfRule type="containsText" dxfId="205" priority="207" operator="containsText" text="pp">
      <formula>NOT(ISERROR(SEARCH("pp",T10)))</formula>
    </cfRule>
    <cfRule type="containsText" dxfId="204" priority="208" operator="containsText" text="*F">
      <formula>NOT(ISERROR(SEARCH("*F",T10)))</formula>
    </cfRule>
  </conditionalFormatting>
  <conditionalFormatting sqref="S10">
    <cfRule type="containsText" dxfId="203" priority="201" operator="containsText" text="pn">
      <formula>NOT(ISERROR(SEARCH("pn",S10)))</formula>
    </cfRule>
    <cfRule type="containsText" dxfId="202" priority="202" operator="containsText" text="pm">
      <formula>NOT(ISERROR(SEARCH("pm",S10)))</formula>
    </cfRule>
    <cfRule type="containsText" dxfId="201" priority="203" operator="containsText" text="pp">
      <formula>NOT(ISERROR(SEARCH("pp",S10)))</formula>
    </cfRule>
    <cfRule type="containsText" dxfId="200" priority="204" operator="containsText" text="*F">
      <formula>NOT(ISERROR(SEARCH("*F",S10)))</formula>
    </cfRule>
  </conditionalFormatting>
  <conditionalFormatting sqref="S10">
    <cfRule type="containsText" dxfId="199" priority="193" operator="containsText" text="pn">
      <formula>NOT(ISERROR(SEARCH("pn",S10)))</formula>
    </cfRule>
    <cfRule type="containsText" dxfId="198" priority="194" operator="containsText" text="pm">
      <formula>NOT(ISERROR(SEARCH("pm",S10)))</formula>
    </cfRule>
    <cfRule type="containsText" dxfId="197" priority="195" operator="containsText" text="pp">
      <formula>NOT(ISERROR(SEARCH("pp",S10)))</formula>
    </cfRule>
    <cfRule type="containsText" dxfId="196" priority="196" operator="containsText" text="*F">
      <formula>NOT(ISERROR(SEARCH("*F",S10)))</formula>
    </cfRule>
  </conditionalFormatting>
  <conditionalFormatting sqref="S10">
    <cfRule type="containsText" dxfId="195" priority="197" operator="containsText" text="pn">
      <formula>NOT(ISERROR(SEARCH("pn",S10)))</formula>
    </cfRule>
    <cfRule type="containsText" dxfId="194" priority="198" operator="containsText" text="pm">
      <formula>NOT(ISERROR(SEARCH("pm",S10)))</formula>
    </cfRule>
    <cfRule type="containsText" dxfId="193" priority="199" operator="containsText" text="pp">
      <formula>NOT(ISERROR(SEARCH("pp",S10)))</formula>
    </cfRule>
    <cfRule type="containsText" dxfId="192" priority="200" operator="containsText" text="*F">
      <formula>NOT(ISERROR(SEARCH("*F",S10)))</formula>
    </cfRule>
  </conditionalFormatting>
  <conditionalFormatting sqref="V10:Z10">
    <cfRule type="containsText" dxfId="191" priority="177" operator="containsText" text="pn">
      <formula>NOT(ISERROR(SEARCH("pn",V10)))</formula>
    </cfRule>
    <cfRule type="containsText" dxfId="190" priority="178" operator="containsText" text="pm">
      <formula>NOT(ISERROR(SEARCH("pm",V10)))</formula>
    </cfRule>
    <cfRule type="containsText" dxfId="189" priority="179" operator="containsText" text="pp">
      <formula>NOT(ISERROR(SEARCH("pp",V10)))</formula>
    </cfRule>
    <cfRule type="containsText" dxfId="188" priority="180" operator="containsText" text="*F">
      <formula>NOT(ISERROR(SEARCH("*F",V10)))</formula>
    </cfRule>
  </conditionalFormatting>
  <conditionalFormatting sqref="U10:X10">
    <cfRule type="containsText" dxfId="187" priority="189" operator="containsText" text="pn">
      <formula>NOT(ISERROR(SEARCH("pn",U10)))</formula>
    </cfRule>
    <cfRule type="containsText" dxfId="186" priority="190" operator="containsText" text="pm">
      <formula>NOT(ISERROR(SEARCH("pm",U10)))</formula>
    </cfRule>
    <cfRule type="containsText" dxfId="185" priority="191" operator="containsText" text="pp">
      <formula>NOT(ISERROR(SEARCH("pp",U10)))</formula>
    </cfRule>
    <cfRule type="containsText" dxfId="184" priority="192" operator="containsText" text="*F">
      <formula>NOT(ISERROR(SEARCH("*F",U10)))</formula>
    </cfRule>
  </conditionalFormatting>
  <conditionalFormatting sqref="Y10:Z10">
    <cfRule type="containsText" dxfId="183" priority="185" operator="containsText" text="pn">
      <formula>NOT(ISERROR(SEARCH("pn",Y10)))</formula>
    </cfRule>
    <cfRule type="containsText" dxfId="182" priority="186" operator="containsText" text="pm">
      <formula>NOT(ISERROR(SEARCH("pm",Y10)))</formula>
    </cfRule>
    <cfRule type="containsText" dxfId="181" priority="187" operator="containsText" text="pp">
      <formula>NOT(ISERROR(SEARCH("pp",Y10)))</formula>
    </cfRule>
    <cfRule type="containsText" dxfId="180" priority="188" operator="containsText" text="*F">
      <formula>NOT(ISERROR(SEARCH("*F",Y10)))</formula>
    </cfRule>
  </conditionalFormatting>
  <conditionalFormatting sqref="U10">
    <cfRule type="containsText" dxfId="179" priority="181" operator="containsText" text="pn">
      <formula>NOT(ISERROR(SEARCH("pn",U10)))</formula>
    </cfRule>
    <cfRule type="containsText" dxfId="178" priority="182" operator="containsText" text="pm">
      <formula>NOT(ISERROR(SEARCH("pm",U10)))</formula>
    </cfRule>
    <cfRule type="containsText" dxfId="177" priority="183" operator="containsText" text="pp">
      <formula>NOT(ISERROR(SEARCH("pp",U10)))</formula>
    </cfRule>
    <cfRule type="containsText" dxfId="176" priority="184" operator="containsText" text="*F">
      <formula>NOT(ISERROR(SEARCH("*F",U10)))</formula>
    </cfRule>
  </conditionalFormatting>
  <conditionalFormatting sqref="AA10:AC10">
    <cfRule type="containsText" dxfId="175" priority="173" operator="containsText" text="pn">
      <formula>NOT(ISERROR(SEARCH("pn",AA10)))</formula>
    </cfRule>
    <cfRule type="containsText" dxfId="174" priority="174" operator="containsText" text="pm">
      <formula>NOT(ISERROR(SEARCH("pm",AA10)))</formula>
    </cfRule>
    <cfRule type="containsText" dxfId="173" priority="175" operator="containsText" text="pp">
      <formula>NOT(ISERROR(SEARCH("pp",AA10)))</formula>
    </cfRule>
    <cfRule type="containsText" dxfId="172" priority="176" operator="containsText" text="*F">
      <formula>NOT(ISERROR(SEARCH("*F",AA10)))</formula>
    </cfRule>
  </conditionalFormatting>
  <conditionalFormatting sqref="AD10">
    <cfRule type="containsText" dxfId="171" priority="169" operator="containsText" text="pn">
      <formula>NOT(ISERROR(SEARCH("pn",AD10)))</formula>
    </cfRule>
    <cfRule type="containsText" dxfId="170" priority="170" operator="containsText" text="pm">
      <formula>NOT(ISERROR(SEARCH("pm",AD10)))</formula>
    </cfRule>
    <cfRule type="containsText" dxfId="169" priority="171" operator="containsText" text="pp">
      <formula>NOT(ISERROR(SEARCH("pp",AD10)))</formula>
    </cfRule>
    <cfRule type="containsText" dxfId="168" priority="172" operator="containsText" text="*F">
      <formula>NOT(ISERROR(SEARCH("*F",AD10)))</formula>
    </cfRule>
  </conditionalFormatting>
  <conditionalFormatting sqref="X10:AB10">
    <cfRule type="containsText" dxfId="167" priority="153" operator="containsText" text="pn">
      <formula>NOT(ISERROR(SEARCH("pn",X10)))</formula>
    </cfRule>
    <cfRule type="containsText" dxfId="166" priority="154" operator="containsText" text="pm">
      <formula>NOT(ISERROR(SEARCH("pm",X10)))</formula>
    </cfRule>
    <cfRule type="containsText" dxfId="165" priority="155" operator="containsText" text="pp">
      <formula>NOT(ISERROR(SEARCH("pp",X10)))</formula>
    </cfRule>
    <cfRule type="containsText" dxfId="164" priority="156" operator="containsText" text="*F">
      <formula>NOT(ISERROR(SEARCH("*F",X10)))</formula>
    </cfRule>
  </conditionalFormatting>
  <conditionalFormatting sqref="V10:W10">
    <cfRule type="containsText" dxfId="163" priority="157" operator="containsText" text="pn">
      <formula>NOT(ISERROR(SEARCH("pn",V10)))</formula>
    </cfRule>
    <cfRule type="containsText" dxfId="162" priority="158" operator="containsText" text="pm">
      <formula>NOT(ISERROR(SEARCH("pm",V10)))</formula>
    </cfRule>
    <cfRule type="containsText" dxfId="161" priority="159" operator="containsText" text="pp">
      <formula>NOT(ISERROR(SEARCH("pp",V10)))</formula>
    </cfRule>
    <cfRule type="containsText" dxfId="160" priority="160" operator="containsText" text="*F">
      <formula>NOT(ISERROR(SEARCH("*F",V10)))</formula>
    </cfRule>
  </conditionalFormatting>
  <conditionalFormatting sqref="AC10:AD10">
    <cfRule type="containsText" dxfId="159" priority="165" operator="containsText" text="pn">
      <formula>NOT(ISERROR(SEARCH("pn",AC10)))</formula>
    </cfRule>
    <cfRule type="containsText" dxfId="158" priority="166" operator="containsText" text="pm">
      <formula>NOT(ISERROR(SEARCH("pm",AC10)))</formula>
    </cfRule>
    <cfRule type="containsText" dxfId="157" priority="167" operator="containsText" text="pp">
      <formula>NOT(ISERROR(SEARCH("pp",AC10)))</formula>
    </cfRule>
    <cfRule type="containsText" dxfId="156" priority="168" operator="containsText" text="*F">
      <formula>NOT(ISERROR(SEARCH("*F",AC10)))</formula>
    </cfRule>
  </conditionalFormatting>
  <conditionalFormatting sqref="AC10:AD10">
    <cfRule type="containsText" dxfId="155" priority="161" operator="containsText" text="pn">
      <formula>NOT(ISERROR(SEARCH("pn",AC10)))</formula>
    </cfRule>
    <cfRule type="containsText" dxfId="154" priority="162" operator="containsText" text="pm">
      <formula>NOT(ISERROR(SEARCH("pm",AC10)))</formula>
    </cfRule>
    <cfRule type="containsText" dxfId="153" priority="163" operator="containsText" text="pp">
      <formula>NOT(ISERROR(SEARCH("pp",AC10)))</formula>
    </cfRule>
    <cfRule type="containsText" dxfId="152" priority="164" operator="containsText" text="*F">
      <formula>NOT(ISERROR(SEARCH("*F",AC10)))</formula>
    </cfRule>
  </conditionalFormatting>
  <conditionalFormatting sqref="AE11:AH11">
    <cfRule type="containsText" dxfId="151" priority="141" operator="containsText" text="pn">
      <formula>NOT(ISERROR(SEARCH("pn",AE11)))</formula>
    </cfRule>
    <cfRule type="containsText" dxfId="150" priority="142" operator="containsText" text="pm">
      <formula>NOT(ISERROR(SEARCH("pm",AE11)))</formula>
    </cfRule>
    <cfRule type="containsText" dxfId="149" priority="143" operator="containsText" text="pp">
      <formula>NOT(ISERROR(SEARCH("pp",AE11)))</formula>
    </cfRule>
    <cfRule type="containsText" dxfId="148" priority="144" operator="containsText" text="*F">
      <formula>NOT(ISERROR(SEARCH("*F",AE11)))</formula>
    </cfRule>
  </conditionalFormatting>
  <conditionalFormatting sqref="AD11:AG11">
    <cfRule type="containsText" dxfId="147" priority="149" operator="containsText" text="pn">
      <formula>NOT(ISERROR(SEARCH("pn",AD11)))</formula>
    </cfRule>
    <cfRule type="containsText" dxfId="146" priority="150" operator="containsText" text="pm">
      <formula>NOT(ISERROR(SEARCH("pm",AD11)))</formula>
    </cfRule>
    <cfRule type="containsText" dxfId="145" priority="151" operator="containsText" text="pp">
      <formula>NOT(ISERROR(SEARCH("pp",AD11)))</formula>
    </cfRule>
    <cfRule type="containsText" dxfId="144" priority="152" operator="containsText" text="*F">
      <formula>NOT(ISERROR(SEARCH("*F",AD11)))</formula>
    </cfRule>
  </conditionalFormatting>
  <conditionalFormatting sqref="AH11">
    <cfRule type="containsText" dxfId="143" priority="145" operator="containsText" text="pn">
      <formula>NOT(ISERROR(SEARCH("pn",AH11)))</formula>
    </cfRule>
    <cfRule type="containsText" dxfId="142" priority="146" operator="containsText" text="pm">
      <formula>NOT(ISERROR(SEARCH("pm",AH11)))</formula>
    </cfRule>
    <cfRule type="containsText" dxfId="141" priority="147" operator="containsText" text="pp">
      <formula>NOT(ISERROR(SEARCH("pp",AH11)))</formula>
    </cfRule>
    <cfRule type="containsText" dxfId="140" priority="148" operator="containsText" text="*F">
      <formula>NOT(ISERROR(SEARCH("*F",AH11)))</formula>
    </cfRule>
  </conditionalFormatting>
  <conditionalFormatting sqref="AG11:AH11">
    <cfRule type="containsText" dxfId="139" priority="133" operator="containsText" text="pn">
      <formula>NOT(ISERROR(SEARCH("pn",AG11)))</formula>
    </cfRule>
    <cfRule type="containsText" dxfId="138" priority="134" operator="containsText" text="pm">
      <formula>NOT(ISERROR(SEARCH("pm",AG11)))</formula>
    </cfRule>
    <cfRule type="containsText" dxfId="137" priority="135" operator="containsText" text="pp">
      <formula>NOT(ISERROR(SEARCH("pp",AG11)))</formula>
    </cfRule>
    <cfRule type="containsText" dxfId="136" priority="136" operator="containsText" text="*F">
      <formula>NOT(ISERROR(SEARCH("*F",AG11)))</formula>
    </cfRule>
  </conditionalFormatting>
  <conditionalFormatting sqref="AE11:AF11">
    <cfRule type="containsText" dxfId="135" priority="137" operator="containsText" text="pn">
      <formula>NOT(ISERROR(SEARCH("pn",AE11)))</formula>
    </cfRule>
    <cfRule type="containsText" dxfId="134" priority="138" operator="containsText" text="pm">
      <formula>NOT(ISERROR(SEARCH("pm",AE11)))</formula>
    </cfRule>
    <cfRule type="containsText" dxfId="133" priority="139" operator="containsText" text="pp">
      <formula>NOT(ISERROR(SEARCH("pp",AE11)))</formula>
    </cfRule>
    <cfRule type="containsText" dxfId="132" priority="140" operator="containsText" text="*F">
      <formula>NOT(ISERROR(SEARCH("*F",AE11)))</formula>
    </cfRule>
  </conditionalFormatting>
  <conditionalFormatting sqref="AD11:AF11">
    <cfRule type="containsText" dxfId="131" priority="129" operator="containsText" text="pn">
      <formula>NOT(ISERROR(SEARCH("pn",AD11)))</formula>
    </cfRule>
    <cfRule type="containsText" dxfId="130" priority="130" operator="containsText" text="pm">
      <formula>NOT(ISERROR(SEARCH("pm",AD11)))</formula>
    </cfRule>
    <cfRule type="containsText" dxfId="129" priority="131" operator="containsText" text="pp">
      <formula>NOT(ISERROR(SEARCH("pp",AD11)))</formula>
    </cfRule>
    <cfRule type="containsText" dxfId="128" priority="132" operator="containsText" text="*F">
      <formula>NOT(ISERROR(SEARCH("*F",AD11)))</formula>
    </cfRule>
  </conditionalFormatting>
  <conditionalFormatting sqref="AG11:AH11">
    <cfRule type="containsText" dxfId="127" priority="125" operator="containsText" text="pn">
      <formula>NOT(ISERROR(SEARCH("pn",AG11)))</formula>
    </cfRule>
    <cfRule type="containsText" dxfId="126" priority="126" operator="containsText" text="pm">
      <formula>NOT(ISERROR(SEARCH("pm",AG11)))</formula>
    </cfRule>
    <cfRule type="containsText" dxfId="125" priority="127" operator="containsText" text="pp">
      <formula>NOT(ISERROR(SEARCH("pp",AG11)))</formula>
    </cfRule>
    <cfRule type="containsText" dxfId="124" priority="128" operator="containsText" text="*F">
      <formula>NOT(ISERROR(SEARCH("*F",AG11)))</formula>
    </cfRule>
  </conditionalFormatting>
  <conditionalFormatting sqref="AH11">
    <cfRule type="containsText" dxfId="123" priority="113" operator="containsText" text="pn">
      <formula>NOT(ISERROR(SEARCH("pn",AH11)))</formula>
    </cfRule>
    <cfRule type="containsText" dxfId="122" priority="114" operator="containsText" text="pm">
      <formula>NOT(ISERROR(SEARCH("pm",AH11)))</formula>
    </cfRule>
    <cfRule type="containsText" dxfId="121" priority="115" operator="containsText" text="pp">
      <formula>NOT(ISERROR(SEARCH("pp",AH11)))</formula>
    </cfRule>
    <cfRule type="containsText" dxfId="120" priority="116" operator="containsText" text="*F">
      <formula>NOT(ISERROR(SEARCH("*F",AH11)))</formula>
    </cfRule>
  </conditionalFormatting>
  <conditionalFormatting sqref="AF11:AH11">
    <cfRule type="containsText" dxfId="119" priority="121" operator="containsText" text="pn">
      <formula>NOT(ISERROR(SEARCH("pn",AF11)))</formula>
    </cfRule>
    <cfRule type="containsText" dxfId="118" priority="122" operator="containsText" text="pm">
      <formula>NOT(ISERROR(SEARCH("pm",AF11)))</formula>
    </cfRule>
    <cfRule type="containsText" dxfId="117" priority="123" operator="containsText" text="pp">
      <formula>NOT(ISERROR(SEARCH("pp",AF11)))</formula>
    </cfRule>
    <cfRule type="containsText" dxfId="116" priority="124" operator="containsText" text="*F">
      <formula>NOT(ISERROR(SEARCH("*F",AF11)))</formula>
    </cfRule>
  </conditionalFormatting>
  <conditionalFormatting sqref="AF11:AG11">
    <cfRule type="containsText" dxfId="115" priority="117" operator="containsText" text="pn">
      <formula>NOT(ISERROR(SEARCH("pn",AF11)))</formula>
    </cfRule>
    <cfRule type="containsText" dxfId="114" priority="118" operator="containsText" text="pm">
      <formula>NOT(ISERROR(SEARCH("pm",AF11)))</formula>
    </cfRule>
    <cfRule type="containsText" dxfId="113" priority="119" operator="containsText" text="pp">
      <formula>NOT(ISERROR(SEARCH("pp",AF11)))</formula>
    </cfRule>
    <cfRule type="containsText" dxfId="112" priority="120" operator="containsText" text="*F">
      <formula>NOT(ISERROR(SEARCH("*F",AF11)))</formula>
    </cfRule>
  </conditionalFormatting>
  <conditionalFormatting sqref="AI11">
    <cfRule type="containsText" dxfId="111" priority="97" operator="containsText" text="pn">
      <formula>NOT(ISERROR(SEARCH("pn",AI11)))</formula>
    </cfRule>
    <cfRule type="containsText" dxfId="110" priority="98" operator="containsText" text="pm">
      <formula>NOT(ISERROR(SEARCH("pm",AI11)))</formula>
    </cfRule>
    <cfRule type="containsText" dxfId="109" priority="99" operator="containsText" text="pp">
      <formula>NOT(ISERROR(SEARCH("pp",AI11)))</formula>
    </cfRule>
    <cfRule type="containsText" dxfId="108" priority="100" operator="containsText" text="*F">
      <formula>NOT(ISERROR(SEARCH("*F",AI11)))</formula>
    </cfRule>
  </conditionalFormatting>
  <conditionalFormatting sqref="AR11">
    <cfRule type="containsText" dxfId="107" priority="109" operator="containsText" text="pn">
      <formula>NOT(ISERROR(SEARCH("pn",AR11)))</formula>
    </cfRule>
    <cfRule type="containsText" dxfId="106" priority="110" operator="containsText" text="pm">
      <formula>NOT(ISERROR(SEARCH("pm",AR11)))</formula>
    </cfRule>
    <cfRule type="containsText" dxfId="105" priority="111" operator="containsText" text="pp">
      <formula>NOT(ISERROR(SEARCH("pp",AR11)))</formula>
    </cfRule>
    <cfRule type="containsText" dxfId="104" priority="112" operator="containsText" text="*F">
      <formula>NOT(ISERROR(SEARCH("*F",AR11)))</formula>
    </cfRule>
  </conditionalFormatting>
  <conditionalFormatting sqref="AI11">
    <cfRule type="containsText" dxfId="103" priority="105" operator="containsText" text="pn">
      <formula>NOT(ISERROR(SEARCH("pn",AI11)))</formula>
    </cfRule>
    <cfRule type="containsText" dxfId="102" priority="106" operator="containsText" text="pm">
      <formula>NOT(ISERROR(SEARCH("pm",AI11)))</formula>
    </cfRule>
    <cfRule type="containsText" dxfId="101" priority="107" operator="containsText" text="pp">
      <formula>NOT(ISERROR(SEARCH("pp",AI11)))</formula>
    </cfRule>
    <cfRule type="containsText" dxfId="100" priority="108" operator="containsText" text="*F">
      <formula>NOT(ISERROR(SEARCH("*F",AI11)))</formula>
    </cfRule>
  </conditionalFormatting>
  <conditionalFormatting sqref="AR11">
    <cfRule type="containsText" dxfId="99" priority="101" operator="containsText" text="pn">
      <formula>NOT(ISERROR(SEARCH("pn",AR11)))</formula>
    </cfRule>
    <cfRule type="containsText" dxfId="98" priority="102" operator="containsText" text="pm">
      <formula>NOT(ISERROR(SEARCH("pm",AR11)))</formula>
    </cfRule>
    <cfRule type="containsText" dxfId="97" priority="103" operator="containsText" text="pp">
      <formula>NOT(ISERROR(SEARCH("pp",AR11)))</formula>
    </cfRule>
    <cfRule type="containsText" dxfId="96" priority="104" operator="containsText" text="*F">
      <formula>NOT(ISERROR(SEARCH("*F",AR11)))</formula>
    </cfRule>
  </conditionalFormatting>
  <conditionalFormatting sqref="AJ11:AL11">
    <cfRule type="containsText" dxfId="95" priority="93" operator="containsText" text="pn">
      <formula>NOT(ISERROR(SEARCH("pn",AJ11)))</formula>
    </cfRule>
    <cfRule type="containsText" dxfId="94" priority="94" operator="containsText" text="pm">
      <formula>NOT(ISERROR(SEARCH("pm",AJ11)))</formula>
    </cfRule>
    <cfRule type="containsText" dxfId="93" priority="95" operator="containsText" text="pp">
      <formula>NOT(ISERROR(SEARCH("pp",AJ11)))</formula>
    </cfRule>
    <cfRule type="containsText" dxfId="92" priority="96" operator="containsText" text="*F">
      <formula>NOT(ISERROR(SEARCH("*F",AJ11)))</formula>
    </cfRule>
  </conditionalFormatting>
  <conditionalFormatting sqref="AM11:AQ11">
    <cfRule type="containsText" dxfId="91" priority="89" operator="containsText" text="pn">
      <formula>NOT(ISERROR(SEARCH("pn",AM11)))</formula>
    </cfRule>
    <cfRule type="containsText" dxfId="90" priority="90" operator="containsText" text="pm">
      <formula>NOT(ISERROR(SEARCH("pm",AM11)))</formula>
    </cfRule>
    <cfRule type="containsText" dxfId="89" priority="91" operator="containsText" text="pp">
      <formula>NOT(ISERROR(SEARCH("pp",AM11)))</formula>
    </cfRule>
    <cfRule type="containsText" dxfId="88" priority="92" operator="containsText" text="*F">
      <formula>NOT(ISERROR(SEARCH("*F",AM11)))</formula>
    </cfRule>
  </conditionalFormatting>
  <conditionalFormatting sqref="AI11:AK11">
    <cfRule type="containsText" dxfId="87" priority="69" operator="containsText" text="pn">
      <formula>NOT(ISERROR(SEARCH("pn",AI11)))</formula>
    </cfRule>
    <cfRule type="containsText" dxfId="86" priority="70" operator="containsText" text="pm">
      <formula>NOT(ISERROR(SEARCH("pm",AI11)))</formula>
    </cfRule>
    <cfRule type="containsText" dxfId="85" priority="71" operator="containsText" text="pp">
      <formula>NOT(ISERROR(SEARCH("pp",AI11)))</formula>
    </cfRule>
    <cfRule type="containsText" dxfId="84" priority="72" operator="containsText" text="*F">
      <formula>NOT(ISERROR(SEARCH("*F",AI11)))</formula>
    </cfRule>
  </conditionalFormatting>
  <conditionalFormatting sqref="AN11:AQ11">
    <cfRule type="containsText" dxfId="83" priority="73" operator="containsText" text="pn">
      <formula>NOT(ISERROR(SEARCH("pn",AN11)))</formula>
    </cfRule>
    <cfRule type="containsText" dxfId="82" priority="74" operator="containsText" text="pm">
      <formula>NOT(ISERROR(SEARCH("pm",AN11)))</formula>
    </cfRule>
    <cfRule type="containsText" dxfId="81" priority="75" operator="containsText" text="pp">
      <formula>NOT(ISERROR(SEARCH("pp",AN11)))</formula>
    </cfRule>
    <cfRule type="containsText" dxfId="80" priority="76" operator="containsText" text="*F">
      <formula>NOT(ISERROR(SEARCH("*F",AN11)))</formula>
    </cfRule>
  </conditionalFormatting>
  <conditionalFormatting sqref="AL11:AP11">
    <cfRule type="containsText" dxfId="79" priority="85" operator="containsText" text="pn">
      <formula>NOT(ISERROR(SEARCH("pn",AL11)))</formula>
    </cfRule>
    <cfRule type="containsText" dxfId="78" priority="86" operator="containsText" text="pm">
      <formula>NOT(ISERROR(SEARCH("pm",AL11)))</formula>
    </cfRule>
    <cfRule type="containsText" dxfId="77" priority="87" operator="containsText" text="pp">
      <formula>NOT(ISERROR(SEARCH("pp",AL11)))</formula>
    </cfRule>
    <cfRule type="containsText" dxfId="76" priority="88" operator="containsText" text="*F">
      <formula>NOT(ISERROR(SEARCH("*F",AL11)))</formula>
    </cfRule>
  </conditionalFormatting>
  <conditionalFormatting sqref="AQ11">
    <cfRule type="containsText" dxfId="75" priority="81" operator="containsText" text="pn">
      <formula>NOT(ISERROR(SEARCH("pn",AQ11)))</formula>
    </cfRule>
    <cfRule type="containsText" dxfId="74" priority="82" operator="containsText" text="pm">
      <formula>NOT(ISERROR(SEARCH("pm",AQ11)))</formula>
    </cfRule>
    <cfRule type="containsText" dxfId="73" priority="83" operator="containsText" text="pp">
      <formula>NOT(ISERROR(SEARCH("pp",AQ11)))</formula>
    </cfRule>
    <cfRule type="containsText" dxfId="72" priority="84" operator="containsText" text="*F">
      <formula>NOT(ISERROR(SEARCH("*F",AQ11)))</formula>
    </cfRule>
  </conditionalFormatting>
  <conditionalFormatting sqref="AL11:AM11">
    <cfRule type="containsText" dxfId="71" priority="77" operator="containsText" text="pn">
      <formula>NOT(ISERROR(SEARCH("pn",AL11)))</formula>
    </cfRule>
    <cfRule type="containsText" dxfId="70" priority="78" operator="containsText" text="pm">
      <formula>NOT(ISERROR(SEARCH("pm",AL11)))</formula>
    </cfRule>
    <cfRule type="containsText" dxfId="69" priority="79" operator="containsText" text="pp">
      <formula>NOT(ISERROR(SEARCH("pp",AL11)))</formula>
    </cfRule>
    <cfRule type="containsText" dxfId="68" priority="80" operator="containsText" text="*F">
      <formula>NOT(ISERROR(SEARCH("*F",AL11)))</formula>
    </cfRule>
  </conditionalFormatting>
  <conditionalFormatting sqref="AT11">
    <cfRule type="containsText" dxfId="67" priority="57" operator="containsText" text="pn">
      <formula>NOT(ISERROR(SEARCH("pn",AT11)))</formula>
    </cfRule>
    <cfRule type="containsText" dxfId="66" priority="58" operator="containsText" text="pm">
      <formula>NOT(ISERROR(SEARCH("pm",AT11)))</formula>
    </cfRule>
    <cfRule type="containsText" dxfId="65" priority="59" operator="containsText" text="pp">
      <formula>NOT(ISERROR(SEARCH("pp",AT11)))</formula>
    </cfRule>
    <cfRule type="containsText" dxfId="64" priority="60" operator="containsText" text="*F">
      <formula>NOT(ISERROR(SEARCH("*F",AT11)))</formula>
    </cfRule>
  </conditionalFormatting>
  <conditionalFormatting sqref="AS11:AT11">
    <cfRule type="containsText" dxfId="63" priority="65" operator="containsText" text="pn">
      <formula>NOT(ISERROR(SEARCH("pn",AS11)))</formula>
    </cfRule>
    <cfRule type="containsText" dxfId="62" priority="66" operator="containsText" text="pm">
      <formula>NOT(ISERROR(SEARCH("pm",AS11)))</formula>
    </cfRule>
    <cfRule type="containsText" dxfId="61" priority="67" operator="containsText" text="pp">
      <formula>NOT(ISERROR(SEARCH("pp",AS11)))</formula>
    </cfRule>
    <cfRule type="containsText" dxfId="60" priority="68" operator="containsText" text="*F">
      <formula>NOT(ISERROR(SEARCH("*F",AS11)))</formula>
    </cfRule>
  </conditionalFormatting>
  <conditionalFormatting sqref="AS11">
    <cfRule type="containsText" dxfId="59" priority="61" operator="containsText" text="pn">
      <formula>NOT(ISERROR(SEARCH("pn",AS11)))</formula>
    </cfRule>
    <cfRule type="containsText" dxfId="58" priority="62" operator="containsText" text="pm">
      <formula>NOT(ISERROR(SEARCH("pm",AS11)))</formula>
    </cfRule>
    <cfRule type="containsText" dxfId="57" priority="63" operator="containsText" text="pp">
      <formula>NOT(ISERROR(SEARCH("pp",AS11)))</formula>
    </cfRule>
    <cfRule type="containsText" dxfId="56" priority="64" operator="containsText" text="*F">
      <formula>NOT(ISERROR(SEARCH("*F",AS11)))</formula>
    </cfRule>
  </conditionalFormatting>
  <conditionalFormatting sqref="AT11">
    <cfRule type="containsText" dxfId="55" priority="53" operator="containsText" text="pn">
      <formula>NOT(ISERROR(SEARCH("pn",AT11)))</formula>
    </cfRule>
    <cfRule type="containsText" dxfId="54" priority="54" operator="containsText" text="pm">
      <formula>NOT(ISERROR(SEARCH("pm",AT11)))</formula>
    </cfRule>
    <cfRule type="containsText" dxfId="53" priority="55" operator="containsText" text="pp">
      <formula>NOT(ISERROR(SEARCH("pp",AT11)))</formula>
    </cfRule>
    <cfRule type="containsText" dxfId="52" priority="56" operator="containsText" text="*F">
      <formula>NOT(ISERROR(SEARCH("*F",AT11)))</formula>
    </cfRule>
  </conditionalFormatting>
  <conditionalFormatting sqref="AL11">
    <cfRule type="containsText" dxfId="51" priority="49" operator="containsText" text="pn">
      <formula>NOT(ISERROR(SEARCH("pn",AL11)))</formula>
    </cfRule>
    <cfRule type="containsText" dxfId="50" priority="50" operator="containsText" text="pm">
      <formula>NOT(ISERROR(SEARCH("pm",AL11)))</formula>
    </cfRule>
    <cfRule type="containsText" dxfId="49" priority="51" operator="containsText" text="pp">
      <formula>NOT(ISERROR(SEARCH("pp",AL11)))</formula>
    </cfRule>
    <cfRule type="containsText" dxfId="48" priority="52" operator="containsText" text="*F">
      <formula>NOT(ISERROR(SEARCH("*F",AL11)))</formula>
    </cfRule>
  </conditionalFormatting>
  <conditionalFormatting sqref="AL11">
    <cfRule type="containsText" dxfId="47" priority="45" operator="containsText" text="pn">
      <formula>NOT(ISERROR(SEARCH("pn",AL11)))</formula>
    </cfRule>
    <cfRule type="containsText" dxfId="46" priority="46" operator="containsText" text="pm">
      <formula>NOT(ISERROR(SEARCH("pm",AL11)))</formula>
    </cfRule>
    <cfRule type="containsText" dxfId="45" priority="47" operator="containsText" text="pp">
      <formula>NOT(ISERROR(SEARCH("pp",AL11)))</formula>
    </cfRule>
    <cfRule type="containsText" dxfId="44" priority="48" operator="containsText" text="*F">
      <formula>NOT(ISERROR(SEARCH("*F",AL11)))</formula>
    </cfRule>
  </conditionalFormatting>
  <conditionalFormatting sqref="AI11:AK11">
    <cfRule type="containsText" dxfId="43" priority="41" operator="containsText" text="pn">
      <formula>NOT(ISERROR(SEARCH("pn",AI11)))</formula>
    </cfRule>
    <cfRule type="containsText" dxfId="42" priority="42" operator="containsText" text="pm">
      <formula>NOT(ISERROR(SEARCH("pm",AI11)))</formula>
    </cfRule>
    <cfRule type="containsText" dxfId="41" priority="43" operator="containsText" text="pp">
      <formula>NOT(ISERROR(SEARCH("pp",AI11)))</formula>
    </cfRule>
    <cfRule type="containsText" dxfId="40" priority="44" operator="containsText" text="*F">
      <formula>NOT(ISERROR(SEARCH("*F",AI11)))</formula>
    </cfRule>
  </conditionalFormatting>
  <conditionalFormatting sqref="AI11:AK11">
    <cfRule type="containsText" dxfId="39" priority="29" operator="containsText" text="pn">
      <formula>NOT(ISERROR(SEARCH("pn",AI11)))</formula>
    </cfRule>
    <cfRule type="containsText" dxfId="38" priority="30" operator="containsText" text="pm">
      <formula>NOT(ISERROR(SEARCH("pm",AI11)))</formula>
    </cfRule>
    <cfRule type="containsText" dxfId="37" priority="31" operator="containsText" text="pp">
      <formula>NOT(ISERROR(SEARCH("pp",AI11)))</formula>
    </cfRule>
    <cfRule type="containsText" dxfId="36" priority="32" operator="containsText" text="*F">
      <formula>NOT(ISERROR(SEARCH("*F",AI11)))</formula>
    </cfRule>
  </conditionalFormatting>
  <conditionalFormatting sqref="AI11:AJ11">
    <cfRule type="containsText" dxfId="35" priority="37" operator="containsText" text="pn">
      <formula>NOT(ISERROR(SEARCH("pn",AI11)))</formula>
    </cfRule>
    <cfRule type="containsText" dxfId="34" priority="38" operator="containsText" text="pm">
      <formula>NOT(ISERROR(SEARCH("pm",AI11)))</formula>
    </cfRule>
    <cfRule type="containsText" dxfId="33" priority="39" operator="containsText" text="pp">
      <formula>NOT(ISERROR(SEARCH("pp",AI11)))</formula>
    </cfRule>
    <cfRule type="containsText" dxfId="32" priority="40" operator="containsText" text="*F">
      <formula>NOT(ISERROR(SEARCH("*F",AI11)))</formula>
    </cfRule>
  </conditionalFormatting>
  <conditionalFormatting sqref="AK11">
    <cfRule type="containsText" dxfId="31" priority="33" operator="containsText" text="pn">
      <formula>NOT(ISERROR(SEARCH("pn",AK11)))</formula>
    </cfRule>
    <cfRule type="containsText" dxfId="30" priority="34" operator="containsText" text="pm">
      <formula>NOT(ISERROR(SEARCH("pm",AK11)))</formula>
    </cfRule>
    <cfRule type="containsText" dxfId="29" priority="35" operator="containsText" text="pp">
      <formula>NOT(ISERROR(SEARCH("pp",AK11)))</formula>
    </cfRule>
    <cfRule type="containsText" dxfId="28" priority="36" operator="containsText" text="*F">
      <formula>NOT(ISERROR(SEARCH("*F",AK11)))</formula>
    </cfRule>
  </conditionalFormatting>
  <conditionalFormatting sqref="AN11:AR11">
    <cfRule type="containsText" dxfId="27" priority="13" operator="containsText" text="pn">
      <formula>NOT(ISERROR(SEARCH("pn",AN11)))</formula>
    </cfRule>
    <cfRule type="containsText" dxfId="26" priority="14" operator="containsText" text="pm">
      <formula>NOT(ISERROR(SEARCH("pm",AN11)))</formula>
    </cfRule>
    <cfRule type="containsText" dxfId="25" priority="15" operator="containsText" text="pp">
      <formula>NOT(ISERROR(SEARCH("pp",AN11)))</formula>
    </cfRule>
    <cfRule type="containsText" dxfId="24" priority="16" operator="containsText" text="*F">
      <formula>NOT(ISERROR(SEARCH("*F",AN11)))</formula>
    </cfRule>
  </conditionalFormatting>
  <conditionalFormatting sqref="AM11:AP11">
    <cfRule type="containsText" dxfId="23" priority="25" operator="containsText" text="pn">
      <formula>NOT(ISERROR(SEARCH("pn",AM11)))</formula>
    </cfRule>
    <cfRule type="containsText" dxfId="22" priority="26" operator="containsText" text="pm">
      <formula>NOT(ISERROR(SEARCH("pm",AM11)))</formula>
    </cfRule>
    <cfRule type="containsText" dxfId="21" priority="27" operator="containsText" text="pp">
      <formula>NOT(ISERROR(SEARCH("pp",AM11)))</formula>
    </cfRule>
    <cfRule type="containsText" dxfId="20" priority="28" operator="containsText" text="*F">
      <formula>NOT(ISERROR(SEARCH("*F",AM11)))</formula>
    </cfRule>
  </conditionalFormatting>
  <conditionalFormatting sqref="AQ11:AR11">
    <cfRule type="containsText" dxfId="19" priority="21" operator="containsText" text="pn">
      <formula>NOT(ISERROR(SEARCH("pn",AQ11)))</formula>
    </cfRule>
    <cfRule type="containsText" dxfId="18" priority="22" operator="containsText" text="pm">
      <formula>NOT(ISERROR(SEARCH("pm",AQ11)))</formula>
    </cfRule>
    <cfRule type="containsText" dxfId="17" priority="23" operator="containsText" text="pp">
      <formula>NOT(ISERROR(SEARCH("pp",AQ11)))</formula>
    </cfRule>
    <cfRule type="containsText" dxfId="16" priority="24" operator="containsText" text="*F">
      <formula>NOT(ISERROR(SEARCH("*F",AQ11)))</formula>
    </cfRule>
  </conditionalFormatting>
  <conditionalFormatting sqref="AM11">
    <cfRule type="containsText" dxfId="15" priority="17" operator="containsText" text="pn">
      <formula>NOT(ISERROR(SEARCH("pn",AM11)))</formula>
    </cfRule>
    <cfRule type="containsText" dxfId="14" priority="18" operator="containsText" text="pm">
      <formula>NOT(ISERROR(SEARCH("pm",AM11)))</formula>
    </cfRule>
    <cfRule type="containsText" dxfId="13" priority="19" operator="containsText" text="pp">
      <formula>NOT(ISERROR(SEARCH("pp",AM11)))</formula>
    </cfRule>
    <cfRule type="containsText" dxfId="12" priority="20" operator="containsText" text="*F">
      <formula>NOT(ISERROR(SEARCH("*F",AM11)))</formula>
    </cfRule>
  </conditionalFormatting>
  <conditionalFormatting sqref="AS11:AT11">
    <cfRule type="containsText" dxfId="11" priority="9" operator="containsText" text="pn">
      <formula>NOT(ISERROR(SEARCH("pn",AS11)))</formula>
    </cfRule>
    <cfRule type="containsText" dxfId="10" priority="10" operator="containsText" text="pm">
      <formula>NOT(ISERROR(SEARCH("pm",AS11)))</formula>
    </cfRule>
    <cfRule type="containsText" dxfId="9" priority="11" operator="containsText" text="pp">
      <formula>NOT(ISERROR(SEARCH("pp",AS11)))</formula>
    </cfRule>
    <cfRule type="containsText" dxfId="8" priority="12" operator="containsText" text="*F">
      <formula>NOT(ISERROR(SEARCH("*F",AS11)))</formula>
    </cfRule>
  </conditionalFormatting>
  <conditionalFormatting sqref="AP11:AT11">
    <cfRule type="containsText" dxfId="7" priority="1" operator="containsText" text="pn">
      <formula>NOT(ISERROR(SEARCH("pn",AP11)))</formula>
    </cfRule>
    <cfRule type="containsText" dxfId="6" priority="2" operator="containsText" text="pm">
      <formula>NOT(ISERROR(SEARCH("pm",AP11)))</formula>
    </cfRule>
    <cfRule type="containsText" dxfId="5" priority="3" operator="containsText" text="pp">
      <formula>NOT(ISERROR(SEARCH("pp",AP11)))</formula>
    </cfRule>
    <cfRule type="containsText" dxfId="4" priority="4" operator="containsText" text="*F">
      <formula>NOT(ISERROR(SEARCH("*F",AP11)))</formula>
    </cfRule>
  </conditionalFormatting>
  <conditionalFormatting sqref="AN11:AO11">
    <cfRule type="containsText" dxfId="3" priority="5" operator="containsText" text="pn">
      <formula>NOT(ISERROR(SEARCH("pn",AN11)))</formula>
    </cfRule>
    <cfRule type="containsText" dxfId="2" priority="6" operator="containsText" text="pm">
      <formula>NOT(ISERROR(SEARCH("pm",AN11)))</formula>
    </cfRule>
    <cfRule type="containsText" dxfId="1" priority="7" operator="containsText" text="pp">
      <formula>NOT(ISERROR(SEARCH("pp",AN11)))</formula>
    </cfRule>
    <cfRule type="containsText" dxfId="0" priority="8" operator="containsText" text="*F">
      <formula>NOT(ISERROR(SEARCH("*F",AN11)))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Ducati Motor Holding S.p.A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Ippoliti Luca</dc:creator>
  <cp:lastModifiedBy>Ippoliti Luca</cp:lastModifiedBy>
  <dcterms:created xsi:type="dcterms:W3CDTF">2023-01-24T15:43:10Z</dcterms:created>
  <dcterms:modified xsi:type="dcterms:W3CDTF">2023-01-24T15:43:42Z</dcterms:modified>
</cp:coreProperties>
</file>