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LNCT GROUP" sheetId="6" r:id="rId1"/>
  </sheets>
  <calcPr calcId="144525"/>
</workbook>
</file>

<file path=xl/sharedStrings.xml><?xml version="1.0" encoding="utf-8"?>
<sst xmlns="http://schemas.openxmlformats.org/spreadsheetml/2006/main" count="675" uniqueCount="673">
  <si>
    <t>S.No</t>
  </si>
  <si>
    <t>Student Name</t>
  </si>
  <si>
    <t>0103CE201014</t>
  </si>
  <si>
    <t>AMAN SINGH</t>
  </si>
  <si>
    <t>0103CE201016</t>
  </si>
  <si>
    <t>ANKIT KUMAR PATEL</t>
  </si>
  <si>
    <t>0103CE201020</t>
  </si>
  <si>
    <t>ANURAG SHIVHARE</t>
  </si>
  <si>
    <t>0103CE201031</t>
  </si>
  <si>
    <t xml:space="preserve">ATHARVA SHRIVASTAVA </t>
  </si>
  <si>
    <t>0103CE201032</t>
  </si>
  <si>
    <t>ATUL DHAKAR</t>
  </si>
  <si>
    <t>0103CE201033</t>
  </si>
  <si>
    <t>AVI ARYAN</t>
  </si>
  <si>
    <t>0103CE201038</t>
  </si>
  <si>
    <t>CHINMAY PANDEY</t>
  </si>
  <si>
    <t>0103CE201047</t>
  </si>
  <si>
    <t>HARSHIT MISHRA</t>
  </si>
  <si>
    <t>0103CE201063</t>
  </si>
  <si>
    <t>LISA ROUL</t>
  </si>
  <si>
    <t>0103CE201067</t>
  </si>
  <si>
    <t>MITANSH DHONGADE</t>
  </si>
  <si>
    <t>0103CE201079</t>
  </si>
  <si>
    <t>PIYUSH GUPTA</t>
  </si>
  <si>
    <t>0103CE201080</t>
  </si>
  <si>
    <t xml:space="preserve">PRABHAT KUMAR SONI </t>
  </si>
  <si>
    <t>RAGHAV BAHETI</t>
  </si>
  <si>
    <t>0103CE201092</t>
  </si>
  <si>
    <t>RIYA NAYAK</t>
  </si>
  <si>
    <t>0103CE201095</t>
  </si>
  <si>
    <t xml:space="preserve">SACHIN SONAM </t>
  </si>
  <si>
    <t>0103CE201097</t>
  </si>
  <si>
    <t xml:space="preserve">SAKET KUMAR </t>
  </si>
  <si>
    <t>0103CE201105</t>
  </si>
  <si>
    <t>SHIVAM SINGH</t>
  </si>
  <si>
    <t>0103CE201114</t>
  </si>
  <si>
    <t>SPARSH CHATURVEDI</t>
  </si>
  <si>
    <t>0103CE213D03</t>
  </si>
  <si>
    <t xml:space="preserve">AKSHAY KUMAR </t>
  </si>
  <si>
    <t>MD MANJAR ALAM</t>
  </si>
  <si>
    <t>0103EE201001</t>
  </si>
  <si>
    <t xml:space="preserve">AAMIR ALI ANSARI </t>
  </si>
  <si>
    <t>0103EE201004</t>
  </si>
  <si>
    <t xml:space="preserve">ANKIT KUMAR SINGH </t>
  </si>
  <si>
    <t>0103EE201012</t>
  </si>
  <si>
    <t>DIPESH KUMAR</t>
  </si>
  <si>
    <t>0103EE201014</t>
  </si>
  <si>
    <t xml:space="preserve">HARSH  SIKANDARPURE </t>
  </si>
  <si>
    <t>0103EE201015</t>
  </si>
  <si>
    <t>HARSHIT PANT</t>
  </si>
  <si>
    <t>0103EE201017</t>
  </si>
  <si>
    <t>JAY YADAV</t>
  </si>
  <si>
    <t>0103EE201020</t>
  </si>
  <si>
    <t>MOHSINA NAQVI</t>
  </si>
  <si>
    <t>0103EE201024</t>
  </si>
  <si>
    <t>PRERNA SINGH</t>
  </si>
  <si>
    <t xml:space="preserve">RAJENDRA KUMAR </t>
  </si>
  <si>
    <t>0103EE201029</t>
  </si>
  <si>
    <t xml:space="preserve">SHAILESH CHOUDHARY </t>
  </si>
  <si>
    <t>0103EE201030</t>
  </si>
  <si>
    <t>SHIV NARAYAN TRIPATHI</t>
  </si>
  <si>
    <t>0103EE201036</t>
  </si>
  <si>
    <t xml:space="preserve">UTTAM KUMAR THAKUR </t>
  </si>
  <si>
    <t>0103EE201037</t>
  </si>
  <si>
    <t>VIKRANT KUMAR DUBEY</t>
  </si>
  <si>
    <t>0103EE201038</t>
  </si>
  <si>
    <t xml:space="preserve">VIVEK RATHORE </t>
  </si>
  <si>
    <t>0103EE201039</t>
  </si>
  <si>
    <t xml:space="preserve">VIVEK THAKUR </t>
  </si>
  <si>
    <t>0103EE201040</t>
  </si>
  <si>
    <t>YASH RAJ GUPTA</t>
  </si>
  <si>
    <t>0103EE213D01</t>
  </si>
  <si>
    <t xml:space="preserve">ADARSH DEV </t>
  </si>
  <si>
    <t>ANKIT KUMAR</t>
  </si>
  <si>
    <t>0103EE213D03</t>
  </si>
  <si>
    <t>ASHISH KUMAR SINGH</t>
  </si>
  <si>
    <t>0103EE213D05</t>
  </si>
  <si>
    <t>RAVI RAJ</t>
  </si>
  <si>
    <t>0103EX201001</t>
  </si>
  <si>
    <t xml:space="preserve">AAYUSHI GOLYA </t>
  </si>
  <si>
    <t>0103EX201004</t>
  </si>
  <si>
    <t xml:space="preserve">ADITYA KUMAR SINGH </t>
  </si>
  <si>
    <t xml:space="preserve">ADITYA KUMAR VERMA </t>
  </si>
  <si>
    <t>0103EX201006</t>
  </si>
  <si>
    <t xml:space="preserve">AKHIL VISHWAKARMA </t>
  </si>
  <si>
    <t xml:space="preserve">ANJUM SIDDIQUI </t>
  </si>
  <si>
    <t>0103EX201010</t>
  </si>
  <si>
    <t xml:space="preserve">ANKIT KUMAR </t>
  </si>
  <si>
    <t>0103EX201011</t>
  </si>
  <si>
    <t>ANKUSH KUMAR</t>
  </si>
  <si>
    <t>0103EX201012</t>
  </si>
  <si>
    <t xml:space="preserve">ANUJ TRIPATHI </t>
  </si>
  <si>
    <t>0103EX201014</t>
  </si>
  <si>
    <t>ATHARVADITYA GOKHE</t>
  </si>
  <si>
    <t>0103EX201015</t>
  </si>
  <si>
    <t>AVIRAL KHARE</t>
  </si>
  <si>
    <t>0103EX201016</t>
  </si>
  <si>
    <t>AWINASH KUMAR</t>
  </si>
  <si>
    <t>0103EX201017</t>
  </si>
  <si>
    <t>BEASHUNDHRA KANT SINHA</t>
  </si>
  <si>
    <t>CHANDAN KUMAR</t>
  </si>
  <si>
    <t>0103EX201020</t>
  </si>
  <si>
    <t>DEEP SHIKHA</t>
  </si>
  <si>
    <t>0103EX201021</t>
  </si>
  <si>
    <t>DEEPANSHU PARIHAR</t>
  </si>
  <si>
    <t>0103EX201022</t>
  </si>
  <si>
    <t xml:space="preserve">  DURWAKSHI DESHMUKH</t>
  </si>
  <si>
    <t>0103EX201023</t>
  </si>
  <si>
    <t xml:space="preserve">DEV HOODA </t>
  </si>
  <si>
    <t>DEVASHISH TRIPATHY</t>
  </si>
  <si>
    <t>0103EX201026</t>
  </si>
  <si>
    <t>DURGA DANGI</t>
  </si>
  <si>
    <t>0103EX201031</t>
  </si>
  <si>
    <t>HARSHVARDHAN</t>
  </si>
  <si>
    <t>0103EX201032</t>
  </si>
  <si>
    <t>HENRY BHADRA</t>
  </si>
  <si>
    <t>0103EX201033</t>
  </si>
  <si>
    <t xml:space="preserve">HIMANSHI RAJPOOT </t>
  </si>
  <si>
    <t>0103EX201035</t>
  </si>
  <si>
    <t xml:space="preserve">KOMAL KUMARI </t>
  </si>
  <si>
    <t>0103EX201040</t>
  </si>
  <si>
    <t xml:space="preserve">PALAK CHAKRABORTY </t>
  </si>
  <si>
    <t xml:space="preserve">PALASH VISHWAKARMA </t>
  </si>
  <si>
    <t>0103EX201042</t>
  </si>
  <si>
    <t xml:space="preserve">PIYUSH DHOTE </t>
  </si>
  <si>
    <t>0103EX201043</t>
  </si>
  <si>
    <t>PRANAY PAWAR</t>
  </si>
  <si>
    <t>0103EX201044</t>
  </si>
  <si>
    <t>PRIYAM DUBEY</t>
  </si>
  <si>
    <t>0103EX201048</t>
  </si>
  <si>
    <t>RAJNISH KUMAR</t>
  </si>
  <si>
    <t>0103EX201049</t>
  </si>
  <si>
    <t>RATNA PRIYA</t>
  </si>
  <si>
    <t>0103EX201051</t>
  </si>
  <si>
    <t>RESHMA YADAV</t>
  </si>
  <si>
    <t>0103EX201053</t>
  </si>
  <si>
    <t>SARTHAK GUPTA</t>
  </si>
  <si>
    <t>0103EX201054</t>
  </si>
  <si>
    <t xml:space="preserve">SATYABRAT DUTTA </t>
  </si>
  <si>
    <t>0103EX201056</t>
  </si>
  <si>
    <t>SHIVAM KUMAR JHA</t>
  </si>
  <si>
    <t>0103EX201058</t>
  </si>
  <si>
    <t>SUNNY KUMAR</t>
  </si>
  <si>
    <t>0103EX201059</t>
  </si>
  <si>
    <t>SWATI DANGI</t>
  </si>
  <si>
    <t>0103EX201062</t>
  </si>
  <si>
    <t>VAISHNAVI</t>
  </si>
  <si>
    <t>0103EX201065</t>
  </si>
  <si>
    <t>YASH CHOUKSEY</t>
  </si>
  <si>
    <t>0103EX213D01</t>
  </si>
  <si>
    <t xml:space="preserve">PRIYANSHU DADHICH </t>
  </si>
  <si>
    <t>0176EX201001</t>
  </si>
  <si>
    <t xml:space="preserve">ARYAN PARMAR </t>
  </si>
  <si>
    <t>0176EX201004</t>
  </si>
  <si>
    <t xml:space="preserve">DIVYANSHU CHATURVEDI </t>
  </si>
  <si>
    <t>0176EX201006</t>
  </si>
  <si>
    <t>RAKSHIT SINGH BAGHEL</t>
  </si>
  <si>
    <t>ATISHAY JAIN</t>
  </si>
  <si>
    <t>SUBODH KUMAR</t>
  </si>
  <si>
    <t>ABHISHEK KUMAR</t>
  </si>
  <si>
    <t>NISHANT KUMAR</t>
  </si>
  <si>
    <t>SAURAV KUMAR</t>
  </si>
  <si>
    <t>HARSHIT GUPTA</t>
  </si>
  <si>
    <t>MANISH KUMAR</t>
  </si>
  <si>
    <t xml:space="preserve">KHUSHI GUPTA </t>
  </si>
  <si>
    <t>VIVEK YADAV</t>
  </si>
  <si>
    <t>0103ME201002</t>
  </si>
  <si>
    <t xml:space="preserve">Aaradhya Paranjpe </t>
  </si>
  <si>
    <t>0103ME201006</t>
  </si>
  <si>
    <t>ABHAY MISHRA</t>
  </si>
  <si>
    <t>0103ME201007</t>
  </si>
  <si>
    <t>AMAN RICHHARIYA</t>
  </si>
  <si>
    <t>0103ME201008</t>
  </si>
  <si>
    <t xml:space="preserve">Anirudh Sharma </t>
  </si>
  <si>
    <t>0103ME201012</t>
  </si>
  <si>
    <t xml:space="preserve">Anurag sahu </t>
  </si>
  <si>
    <t>0103ME201014</t>
  </si>
  <si>
    <t xml:space="preserve">Arvind saraswat </t>
  </si>
  <si>
    <t>0103ME201028</t>
  </si>
  <si>
    <t>Jai Kishan Rai</t>
  </si>
  <si>
    <t>0103ME201030</t>
  </si>
  <si>
    <t xml:space="preserve">Krishna Abhishek </t>
  </si>
  <si>
    <t>0103ME201033</t>
  </si>
  <si>
    <t xml:space="preserve">Mradul Dubey </t>
  </si>
  <si>
    <t>0103ME201036</t>
  </si>
  <si>
    <t>Navlesh kumar</t>
  </si>
  <si>
    <t>0103ME201037</t>
  </si>
  <si>
    <t>Nikhil Kumar</t>
  </si>
  <si>
    <t>0103ME201038</t>
  </si>
  <si>
    <t xml:space="preserve">Niraj Kumar </t>
  </si>
  <si>
    <t>0103ME201041</t>
  </si>
  <si>
    <t>Parth Sharma</t>
  </si>
  <si>
    <t>0103ME201044</t>
  </si>
  <si>
    <t xml:space="preserve">Prashant Kumar </t>
  </si>
  <si>
    <t>0103ME201052</t>
  </si>
  <si>
    <t>Ranjan kumar</t>
  </si>
  <si>
    <t>0103ME201053</t>
  </si>
  <si>
    <t>Ravi Shankar Shukla</t>
  </si>
  <si>
    <t>0103ME201056</t>
  </si>
  <si>
    <t>Shantanu Singh</t>
  </si>
  <si>
    <t>0103ME201057</t>
  </si>
  <si>
    <t>Shashank shekhar</t>
  </si>
  <si>
    <t>0103ME201059</t>
  </si>
  <si>
    <t>Shivang pipersaniya</t>
  </si>
  <si>
    <t>0103ME201066</t>
  </si>
  <si>
    <t xml:space="preserve">Suresh Kumar Yadav </t>
  </si>
  <si>
    <t>0103ME201069</t>
  </si>
  <si>
    <t>Tushar Shukla</t>
  </si>
  <si>
    <t>0103ME201070</t>
  </si>
  <si>
    <t>Ujjwal Mahajan</t>
  </si>
  <si>
    <t>0103ME201073</t>
  </si>
  <si>
    <t xml:space="preserve">Vedant Shrivastava </t>
  </si>
  <si>
    <t>0103ME201074</t>
  </si>
  <si>
    <t>Vinayak Mishra</t>
  </si>
  <si>
    <t>0103ME201075</t>
  </si>
  <si>
    <t>Yogesh singh</t>
  </si>
  <si>
    <t>0103ME213D01</t>
  </si>
  <si>
    <t xml:space="preserve">AJIT KUMAR MISHRA </t>
  </si>
  <si>
    <t>0176ME201005</t>
  </si>
  <si>
    <t>Aviral Tiwari</t>
  </si>
  <si>
    <t>0176ME201007</t>
  </si>
  <si>
    <t xml:space="preserve">Mahendra Kumar </t>
  </si>
  <si>
    <t>KARAN SINGH</t>
  </si>
  <si>
    <t>0157EC201050</t>
  </si>
  <si>
    <t>0157EC201051</t>
  </si>
  <si>
    <t>0157EC201052</t>
  </si>
  <si>
    <t>0157EC201002</t>
  </si>
  <si>
    <t>0157EC201003</t>
  </si>
  <si>
    <t>ADITYA DIGARSE</t>
  </si>
  <si>
    <t>0157EC201004</t>
  </si>
  <si>
    <t>AMAN JAIN</t>
  </si>
  <si>
    <t>0157EC201005</t>
  </si>
  <si>
    <t xml:space="preserve">AMAN SHARMA </t>
  </si>
  <si>
    <t>0157EC201006</t>
  </si>
  <si>
    <t>ANIKET FALKE</t>
  </si>
  <si>
    <t>0157EC201007</t>
  </si>
  <si>
    <t xml:space="preserve">ANISH KUMAR </t>
  </si>
  <si>
    <t>0157EC201008</t>
  </si>
  <si>
    <t>ANSHI</t>
  </si>
  <si>
    <t>0157EC201010</t>
  </si>
  <si>
    <t>ANSHU RAJ</t>
  </si>
  <si>
    <t>0157EC201012</t>
  </si>
  <si>
    <t>ANUJ GUPTA</t>
  </si>
  <si>
    <t>0157EC201014</t>
  </si>
  <si>
    <t>ARNAV SAXENA</t>
  </si>
  <si>
    <t>0157EC201016</t>
  </si>
  <si>
    <t>BHOOMIKA VASWANI</t>
  </si>
  <si>
    <t xml:space="preserve">BHUPENDRA SHIVHARE </t>
  </si>
  <si>
    <t>0157EC201019</t>
  </si>
  <si>
    <t>CHETANYA RAGHUWANSHI</t>
  </si>
  <si>
    <t>0157EC201021</t>
  </si>
  <si>
    <t xml:space="preserve">DHIRAJ KUMAR MANDAL </t>
  </si>
  <si>
    <t>0157EC201025</t>
  </si>
  <si>
    <t>GAUTAM JAIN</t>
  </si>
  <si>
    <t>0157EC201026</t>
  </si>
  <si>
    <t xml:space="preserve">GULSHAN KUMAR </t>
  </si>
  <si>
    <t>0157EC201027</t>
  </si>
  <si>
    <t xml:space="preserve">HARSH MISHRA </t>
  </si>
  <si>
    <t>0157EC201029</t>
  </si>
  <si>
    <t>HIMANSHU KUMAR</t>
  </si>
  <si>
    <t>0157EC201030</t>
  </si>
  <si>
    <t xml:space="preserve">HIMANSHU SINGH PARMAR </t>
  </si>
  <si>
    <t xml:space="preserve">ISHA BHARTI </t>
  </si>
  <si>
    <t>0157EC201032</t>
  </si>
  <si>
    <t xml:space="preserve">ISHIKA VIDORIYA </t>
  </si>
  <si>
    <t>0157EC201038</t>
  </si>
  <si>
    <t xml:space="preserve">KHUSHI AGRAWAL </t>
  </si>
  <si>
    <t>0157EC201041</t>
  </si>
  <si>
    <t>KUNAL CHAKOLE</t>
  </si>
  <si>
    <t>0157EC201042</t>
  </si>
  <si>
    <t>0157EC201043</t>
  </si>
  <si>
    <t xml:space="preserve">MANMIT KUMAR </t>
  </si>
  <si>
    <t>0157EC201048</t>
  </si>
  <si>
    <t>NAYAN KUMAR KOSHTA</t>
  </si>
  <si>
    <t>0157EC201049</t>
  </si>
  <si>
    <t>NITESH RANJAN DAS</t>
  </si>
  <si>
    <t>NITI KUMARI</t>
  </si>
  <si>
    <t xml:space="preserve">NITIN LALWANI </t>
  </si>
  <si>
    <t>0157EC201056</t>
  </si>
  <si>
    <t xml:space="preserve">PRASHANT CHAKRAWARTI </t>
  </si>
  <si>
    <t>0157EC201061</t>
  </si>
  <si>
    <t xml:space="preserve">PRIYANSH GUPTA </t>
  </si>
  <si>
    <t>0157EC201062</t>
  </si>
  <si>
    <t xml:space="preserve">PURVA JOSHI </t>
  </si>
  <si>
    <t>0157EC201063</t>
  </si>
  <si>
    <t xml:space="preserve">RAJ SHUKLA </t>
  </si>
  <si>
    <t>0157EC201066</t>
  </si>
  <si>
    <t>RUPAL SINGH</t>
  </si>
  <si>
    <t>0157EC201067</t>
  </si>
  <si>
    <t>SAKSHI SHRIVASTAVA</t>
  </si>
  <si>
    <t>0157EC201069</t>
  </si>
  <si>
    <t>SAMAY JAIN</t>
  </si>
  <si>
    <t>0157EC201071</t>
  </si>
  <si>
    <t>SAURABH KUMAR</t>
  </si>
  <si>
    <t>0157EC201073</t>
  </si>
  <si>
    <t>SHASHANK BHUSHAN</t>
  </si>
  <si>
    <t>0157EC201074</t>
  </si>
  <si>
    <t xml:space="preserve">SHAWEZ ALAM </t>
  </si>
  <si>
    <t>0157EC201075</t>
  </si>
  <si>
    <t>0157EC201076</t>
  </si>
  <si>
    <t xml:space="preserve">SHREYA SINGH </t>
  </si>
  <si>
    <t>0157EC201077</t>
  </si>
  <si>
    <t>SHRUTI SHUKLA</t>
  </si>
  <si>
    <t>0157EC201079</t>
  </si>
  <si>
    <t xml:space="preserve">SOMESH TIWARI </t>
  </si>
  <si>
    <t>0157EC201080</t>
  </si>
  <si>
    <t xml:space="preserve">SONIYA SONI </t>
  </si>
  <si>
    <t>0157EC201081</t>
  </si>
  <si>
    <t xml:space="preserve">SONU KUMAR RAJAK </t>
  </si>
  <si>
    <t>0157EC201082</t>
  </si>
  <si>
    <t xml:space="preserve">SUDARSHAN KUMAR </t>
  </si>
  <si>
    <t>0157EC201084</t>
  </si>
  <si>
    <t>SUSHIL LODHI</t>
  </si>
  <si>
    <t>0157EC201088</t>
  </si>
  <si>
    <t>VIKAS YADAV</t>
  </si>
  <si>
    <t>0157EC201090</t>
  </si>
  <si>
    <t>YAVNIKA MALVIYA</t>
  </si>
  <si>
    <t>0157EC201091</t>
  </si>
  <si>
    <t xml:space="preserve">YUMNA AFZAL </t>
  </si>
  <si>
    <t>0157EC201093</t>
  </si>
  <si>
    <t xml:space="preserve">ZOHRA MUNEERA </t>
  </si>
  <si>
    <t>0176EC201002</t>
  </si>
  <si>
    <t xml:space="preserve">AKSHITA MISHRA </t>
  </si>
  <si>
    <t>0176EC201009</t>
  </si>
  <si>
    <t xml:space="preserve">KHUSHBOO JAISWAL </t>
  </si>
  <si>
    <t>0176EC201010</t>
  </si>
  <si>
    <t xml:space="preserve">KRISHNA PRATAP SINGH </t>
  </si>
  <si>
    <t xml:space="preserve">MOHIT KUMAR SUMAN </t>
  </si>
  <si>
    <t>0176EC201014</t>
  </si>
  <si>
    <t>MOHSIN KAMAL</t>
  </si>
  <si>
    <t>0176EC201015</t>
  </si>
  <si>
    <t>NIMISHA SAHU</t>
  </si>
  <si>
    <t>0176EC201017</t>
  </si>
  <si>
    <t xml:space="preserve">PAYAL BHARTI </t>
  </si>
  <si>
    <t>PRIYAM SINGH</t>
  </si>
  <si>
    <t>0176EC201019</t>
  </si>
  <si>
    <t>ROSHNI GAYKWAD</t>
  </si>
  <si>
    <t>SURBHI DAS</t>
  </si>
  <si>
    <t>0176EC201025</t>
  </si>
  <si>
    <t>TANYA SHARMA</t>
  </si>
  <si>
    <t>0176EC201029</t>
  </si>
  <si>
    <t xml:space="preserve">VIKRAM SINGH </t>
  </si>
  <si>
    <t>0176EC201030</t>
  </si>
  <si>
    <t>YASH AWASTHI</t>
  </si>
  <si>
    <t>0176EC201031</t>
  </si>
  <si>
    <t>YASH DHOTE</t>
  </si>
  <si>
    <t>AMAN SAHU</t>
  </si>
  <si>
    <t>SANSKAR SONI</t>
  </si>
  <si>
    <t>PRIYAM KUMAR</t>
  </si>
  <si>
    <t>0103EC201001</t>
  </si>
  <si>
    <t>AADITYA RAJ</t>
  </si>
  <si>
    <t>0103EC201003</t>
  </si>
  <si>
    <t>ABHISHEK KUMAR TIWARI</t>
  </si>
  <si>
    <t>0103EC201005</t>
  </si>
  <si>
    <t xml:space="preserve">ABHISHEK SHARMA </t>
  </si>
  <si>
    <t>0103EC201007</t>
  </si>
  <si>
    <t>ADITI CHOURASIA</t>
  </si>
  <si>
    <t>0103EC201010</t>
  </si>
  <si>
    <t xml:space="preserve">ADITYA CHOUKSEY </t>
  </si>
  <si>
    <t>0103EC201013</t>
  </si>
  <si>
    <t xml:space="preserve">ADITYA NARAYAN </t>
  </si>
  <si>
    <t>0103EC201014</t>
  </si>
  <si>
    <t xml:space="preserve">ADITYA PRASAD </t>
  </si>
  <si>
    <t>0103EC201015</t>
  </si>
  <si>
    <t>ADITYA RAJ PATEL</t>
  </si>
  <si>
    <t>0103EC201017</t>
  </si>
  <si>
    <t xml:space="preserve">ADVIKA JAIN </t>
  </si>
  <si>
    <t>0103EC201018</t>
  </si>
  <si>
    <t>AKASH MEENA</t>
  </si>
  <si>
    <t>0103EC201021</t>
  </si>
  <si>
    <t>0103EC201030</t>
  </si>
  <si>
    <t>ANSHU KUMAR</t>
  </si>
  <si>
    <t xml:space="preserve">APARNA GUPTA </t>
  </si>
  <si>
    <t>0103EC201034</t>
  </si>
  <si>
    <t xml:space="preserve">APURVA TOMAR </t>
  </si>
  <si>
    <t>0103EC201036</t>
  </si>
  <si>
    <t xml:space="preserve">ARUNIMA SINGH PARIHAR </t>
  </si>
  <si>
    <t>0103EC201037</t>
  </si>
  <si>
    <t xml:space="preserve">ARUSHI ADHRUJ </t>
  </si>
  <si>
    <t>0103EC201038</t>
  </si>
  <si>
    <t>ARYAN RAJ</t>
  </si>
  <si>
    <t>0103EC201039</t>
  </si>
  <si>
    <t xml:space="preserve">ASHISH RAJ </t>
  </si>
  <si>
    <t>0103EC201040</t>
  </si>
  <si>
    <t xml:space="preserve">ASHUTOSH PANDEY </t>
  </si>
  <si>
    <t>0103EC201042</t>
  </si>
  <si>
    <t>ASTHA SONI</t>
  </si>
  <si>
    <t>0103EC201043</t>
  </si>
  <si>
    <t>0103EC201045</t>
  </si>
  <si>
    <t>AYAAN SIDDIQUI</t>
  </si>
  <si>
    <t>0103EC201046</t>
  </si>
  <si>
    <t>AYUSH ARYA</t>
  </si>
  <si>
    <t>0103EC201048</t>
  </si>
  <si>
    <t>AYUSH SETH</t>
  </si>
  <si>
    <t>0103EC201050</t>
  </si>
  <si>
    <t xml:space="preserve">AYUSHYA KUMAR TRIPATHI </t>
  </si>
  <si>
    <t>DAKSH SONI</t>
  </si>
  <si>
    <t>0103EC201053</t>
  </si>
  <si>
    <t>DARSHITA DONGRE</t>
  </si>
  <si>
    <t>0103EC201057</t>
  </si>
  <si>
    <t>DEVANSH SEN</t>
  </si>
  <si>
    <t>0103EC201058</t>
  </si>
  <si>
    <t>DEVENDRA YEDE</t>
  </si>
  <si>
    <t>0103EC201059</t>
  </si>
  <si>
    <t>DIMPAL SINGH</t>
  </si>
  <si>
    <t>0103EC201062</t>
  </si>
  <si>
    <t>DIVYANSHU</t>
  </si>
  <si>
    <t>0103EC201063</t>
  </si>
  <si>
    <t>DIVYANSHU GUPTA</t>
  </si>
  <si>
    <t>0103EC201065</t>
  </si>
  <si>
    <t>DWIJESH. Y</t>
  </si>
  <si>
    <t xml:space="preserve">GARGIE TIWARI </t>
  </si>
  <si>
    <t>0103EC201069</t>
  </si>
  <si>
    <t xml:space="preserve">GAURAV YADAV </t>
  </si>
  <si>
    <t>0103EC201070</t>
  </si>
  <si>
    <t>GOURAV BABORIA</t>
  </si>
  <si>
    <t>0103EC201076</t>
  </si>
  <si>
    <t>0103EC201077</t>
  </si>
  <si>
    <t>HEMANT MEWADA</t>
  </si>
  <si>
    <t>0103EC201078</t>
  </si>
  <si>
    <t>INDRONIL GANGULY</t>
  </si>
  <si>
    <t>0103EC201079</t>
  </si>
  <si>
    <t>IRA SHARMA</t>
  </si>
  <si>
    <t>0103EC201080</t>
  </si>
  <si>
    <t>ISHA SHARMA</t>
  </si>
  <si>
    <t xml:space="preserve">ISHITA DEEP </t>
  </si>
  <si>
    <t>0103EC201084</t>
  </si>
  <si>
    <t>JASMEET SINGH AJMANI</t>
  </si>
  <si>
    <t>0103EC201085</t>
  </si>
  <si>
    <t>JATIN YADAV</t>
  </si>
  <si>
    <t>0103EC201086</t>
  </si>
  <si>
    <t>JAYESH TIWARI</t>
  </si>
  <si>
    <t>0103EC201087</t>
  </si>
  <si>
    <t>JUHI SAXENA</t>
  </si>
  <si>
    <t>0103EC201088</t>
  </si>
  <si>
    <t>KABIR KALRA</t>
  </si>
  <si>
    <t>0103EC201089</t>
  </si>
  <si>
    <t>KANISHK BANSOD</t>
  </si>
  <si>
    <t>0103EC201091</t>
  </si>
  <si>
    <t>0103EC201093</t>
  </si>
  <si>
    <t xml:space="preserve">KHUSHBOO SINGH </t>
  </si>
  <si>
    <t>0103EC201095</t>
  </si>
  <si>
    <t>0103EC201096</t>
  </si>
  <si>
    <t>KIRTI NIGAM</t>
  </si>
  <si>
    <t>0103EC201097</t>
  </si>
  <si>
    <t xml:space="preserve">KRIPANSHU KHARE </t>
  </si>
  <si>
    <t xml:space="preserve">KUSHAGRA DUBEY </t>
  </si>
  <si>
    <t>0103EC201101</t>
  </si>
  <si>
    <t>MADHURYA GOP</t>
  </si>
  <si>
    <t>0103EC201102</t>
  </si>
  <si>
    <t>MANAN JOSHI</t>
  </si>
  <si>
    <t xml:space="preserve">MANYAM CHAITANYA </t>
  </si>
  <si>
    <t>0103EC201107</t>
  </si>
  <si>
    <t xml:space="preserve">MELISA SHERIN PHILIP </t>
  </si>
  <si>
    <t>0103EC201108</t>
  </si>
  <si>
    <t>MOHAK SINGH</t>
  </si>
  <si>
    <t>0103EC201109</t>
  </si>
  <si>
    <t>MOHD SHAHFAHAD</t>
  </si>
  <si>
    <t>0103EC201110</t>
  </si>
  <si>
    <t>MOHD.AREEB KHAN</t>
  </si>
  <si>
    <t>0103EC201112</t>
  </si>
  <si>
    <t>MUSKAN KUMARI</t>
  </si>
  <si>
    <t>0103EC201113</t>
  </si>
  <si>
    <t xml:space="preserve">NAVEEN KEWAT </t>
  </si>
  <si>
    <t>0103EC201115</t>
  </si>
  <si>
    <t xml:space="preserve">NIKHIL KUMAR </t>
  </si>
  <si>
    <t>0103EC201120</t>
  </si>
  <si>
    <t>PRATHAM V PANDEY</t>
  </si>
  <si>
    <t>0103EC201122</t>
  </si>
  <si>
    <t>0103EC201123</t>
  </si>
  <si>
    <t xml:space="preserve">RADHIKA RAGHUWANSHI </t>
  </si>
  <si>
    <t>0103EC201124</t>
  </si>
  <si>
    <t xml:space="preserve">RAGHVENDRA SINGH EVANEY </t>
  </si>
  <si>
    <t>0103EC201126</t>
  </si>
  <si>
    <t>RAVIKESH KUMAR</t>
  </si>
  <si>
    <t>0103EC201127</t>
  </si>
  <si>
    <t>REWA PAWAR</t>
  </si>
  <si>
    <t xml:space="preserve">RISHIKA JAIN </t>
  </si>
  <si>
    <t>0103EC201130</t>
  </si>
  <si>
    <t>RITIN RAGHUWANSHI</t>
  </si>
  <si>
    <t>0103EC201131</t>
  </si>
  <si>
    <t>RIYA LOHIYA</t>
  </si>
  <si>
    <t xml:space="preserve">ROHIT CHOUDHARY </t>
  </si>
  <si>
    <t>0103EC201133</t>
  </si>
  <si>
    <t xml:space="preserve">ROHIT KUMAR CHAUDHARY </t>
  </si>
  <si>
    <t xml:space="preserve">RUCHI MALVIYA </t>
  </si>
  <si>
    <t>0103EC201136</t>
  </si>
  <si>
    <t>RUDRA SIHARE</t>
  </si>
  <si>
    <t>0103EC201138</t>
  </si>
  <si>
    <t>SAKSHAM ASATI</t>
  </si>
  <si>
    <t>0103EC201139</t>
  </si>
  <si>
    <t>SAKSHAM BHATNAGAR</t>
  </si>
  <si>
    <t>0103EC201140</t>
  </si>
  <si>
    <t>SAKSHAM PANDEY</t>
  </si>
  <si>
    <t>0103EC201142</t>
  </si>
  <si>
    <t>SAMARTH SHUKLA</t>
  </si>
  <si>
    <t>0103EC201145</t>
  </si>
  <si>
    <t xml:space="preserve">SANSKAR JAISWAL </t>
  </si>
  <si>
    <t>0103EC201146</t>
  </si>
  <si>
    <t>0103EC201149</t>
  </si>
  <si>
    <t xml:space="preserve">SAURABH SINGH NARWARIYA </t>
  </si>
  <si>
    <t>0103EC201150</t>
  </si>
  <si>
    <t>SAURAJ PANDEY</t>
  </si>
  <si>
    <t>0103EC201151</t>
  </si>
  <si>
    <t>0103EC201152</t>
  </si>
  <si>
    <t xml:space="preserve">SHANTANU BISEN </t>
  </si>
  <si>
    <t>0103EC201153</t>
  </si>
  <si>
    <t>SHANVI SHARMA</t>
  </si>
  <si>
    <t>0103EC201157</t>
  </si>
  <si>
    <t xml:space="preserve">SHIVANG GUPTA </t>
  </si>
  <si>
    <t>0103EC201160</t>
  </si>
  <si>
    <t>SHIVAYU RAI</t>
  </si>
  <si>
    <t>0103EC201164</t>
  </si>
  <si>
    <t xml:space="preserve">SHREYA SHRIVASTAVA </t>
  </si>
  <si>
    <t>0103EC201166</t>
  </si>
  <si>
    <t>SHUBH AGARWAL</t>
  </si>
  <si>
    <t>0103EC201169</t>
  </si>
  <si>
    <t>SIMRAN MEHRA</t>
  </si>
  <si>
    <t>0103EC201171</t>
  </si>
  <si>
    <t xml:space="preserve">SOURABH SINGHAL </t>
  </si>
  <si>
    <t>0103EC201172</t>
  </si>
  <si>
    <t xml:space="preserve">SOYAM SULLERE </t>
  </si>
  <si>
    <t>0103EC201173</t>
  </si>
  <si>
    <t xml:space="preserve">SRAJAN JAIN </t>
  </si>
  <si>
    <t>0103EC201174</t>
  </si>
  <si>
    <t>SUMIT KUMAR</t>
  </si>
  <si>
    <t>0103EC201179</t>
  </si>
  <si>
    <t>SYED IBRAHEEM ALI</t>
  </si>
  <si>
    <t>0103EC201181</t>
  </si>
  <si>
    <t xml:space="preserve">TARANJEET KAUR </t>
  </si>
  <si>
    <t>0103EC201182</t>
  </si>
  <si>
    <t xml:space="preserve">TRISHU SINGH </t>
  </si>
  <si>
    <t>0103EC201185</t>
  </si>
  <si>
    <t>VAIBHAV PUROHIT</t>
  </si>
  <si>
    <t>0103EC201186</t>
  </si>
  <si>
    <t xml:space="preserve">VAIDIK TIWARI </t>
  </si>
  <si>
    <t>0103EC201190</t>
  </si>
  <si>
    <t>VIKAS KUMAR</t>
  </si>
  <si>
    <t>0103EC201192</t>
  </si>
  <si>
    <t xml:space="preserve">VIKRANT </t>
  </si>
  <si>
    <t>0103EC201193</t>
  </si>
  <si>
    <t>VINITA BARTHWAL</t>
  </si>
  <si>
    <t>0103EC201195</t>
  </si>
  <si>
    <t>0103EC201196</t>
  </si>
  <si>
    <t>YASH ARYAN</t>
  </si>
  <si>
    <t>0103EC201197</t>
  </si>
  <si>
    <t>YASH MEENA</t>
  </si>
  <si>
    <t>0103EC201201</t>
  </si>
  <si>
    <t xml:space="preserve">YASH SINGH </t>
  </si>
  <si>
    <t>0103EC213D03</t>
  </si>
  <si>
    <t xml:space="preserve">SUMAN KUMARI </t>
  </si>
  <si>
    <t>0103CE201087</t>
  </si>
  <si>
    <t>0103CE213D13</t>
  </si>
  <si>
    <t>0103CM201001</t>
  </si>
  <si>
    <t>0103CM201007</t>
  </si>
  <si>
    <t>0103EC201033</t>
  </si>
  <si>
    <t>0103EC201052</t>
  </si>
  <si>
    <t>0103EC201068</t>
  </si>
  <si>
    <t>0103EC201082</t>
  </si>
  <si>
    <t>0103EC201099</t>
  </si>
  <si>
    <t>0103EC201104</t>
  </si>
  <si>
    <t>0103EC201128</t>
  </si>
  <si>
    <t>0103EC201132</t>
  </si>
  <si>
    <t>0103EC201134</t>
  </si>
  <si>
    <t>0103EC201175</t>
  </si>
  <si>
    <t>0103EE201026</t>
  </si>
  <si>
    <t>0103EE213D02</t>
  </si>
  <si>
    <t>0103EX201005</t>
  </si>
  <si>
    <t>0103EX201009</t>
  </si>
  <si>
    <t>0103EX201018</t>
  </si>
  <si>
    <t>0103EX201024</t>
  </si>
  <si>
    <t>0103EX201041</t>
  </si>
  <si>
    <t>0131EC201001</t>
  </si>
  <si>
    <t>0131EC201009</t>
  </si>
  <si>
    <t>0131EC201010</t>
  </si>
  <si>
    <t>0131EC201013</t>
  </si>
  <si>
    <t>0131EC201021</t>
  </si>
  <si>
    <t>0131EC201025</t>
  </si>
  <si>
    <t>0131EC201030</t>
  </si>
  <si>
    <t>0131EX201001</t>
  </si>
  <si>
    <t>0131EX201002</t>
  </si>
  <si>
    <t>0131EX201007</t>
  </si>
  <si>
    <t>0131EX201010</t>
  </si>
  <si>
    <t>0131ME201001</t>
  </si>
  <si>
    <t>0131ME201004</t>
  </si>
  <si>
    <t>0131ME201005</t>
  </si>
  <si>
    <t>0131ME201013</t>
  </si>
  <si>
    <t>0131ME201019</t>
  </si>
  <si>
    <t>0176EC201018</t>
  </si>
  <si>
    <t>ADITYA SINGH</t>
  </si>
  <si>
    <t>SHRIBHI SINGH</t>
  </si>
  <si>
    <t>Adnan Naushad</t>
  </si>
  <si>
    <t>Harsh Kumar</t>
  </si>
  <si>
    <t>Karuna pawar</t>
  </si>
  <si>
    <t>Mohammed Irfan Raza</t>
  </si>
  <si>
    <t>Sachin Kumar</t>
  </si>
  <si>
    <t>Shantanu shridhar</t>
  </si>
  <si>
    <t>Vikram Singh Yadav</t>
  </si>
  <si>
    <t xml:space="preserve">ANAND PRAKASH </t>
  </si>
  <si>
    <t xml:space="preserve">ANUJ KUMAR </t>
  </si>
  <si>
    <t xml:space="preserve">PRABHAT KUMAR </t>
  </si>
  <si>
    <t>UTTAM CHANDRAWANSHI</t>
  </si>
  <si>
    <t>ABDUL SHADAB</t>
  </si>
  <si>
    <t>ANKIT SINGH SOLANKI</t>
  </si>
  <si>
    <t>ANUJ SHUKLA</t>
  </si>
  <si>
    <t>NIRMAL SINGH SOLANKI</t>
  </si>
  <si>
    <t>SAMEER KHAN</t>
  </si>
  <si>
    <t>0157EC201017</t>
  </si>
  <si>
    <t>0157EC201031</t>
  </si>
  <si>
    <t>0176EC201013</t>
  </si>
  <si>
    <t>0176EC201024</t>
  </si>
  <si>
    <t>0103ME201003</t>
  </si>
  <si>
    <t xml:space="preserve">Aditya Pathak </t>
  </si>
  <si>
    <t>0103CE201012</t>
  </si>
  <si>
    <t>0103EC201023</t>
  </si>
  <si>
    <t>0103EC201028</t>
  </si>
  <si>
    <t>0103EC201032</t>
  </si>
  <si>
    <t>0103EC201051</t>
  </si>
  <si>
    <t>0103EC201064</t>
  </si>
  <si>
    <t>0103EC201106</t>
  </si>
  <si>
    <t>0103EC201137</t>
  </si>
  <si>
    <t>0103EC201144</t>
  </si>
  <si>
    <t>0103EC201148</t>
  </si>
  <si>
    <t>0103EC201199</t>
  </si>
  <si>
    <t>0103EC201200</t>
  </si>
  <si>
    <t>0103EC213D01</t>
  </si>
  <si>
    <t>0103EC213D02</t>
  </si>
  <si>
    <t>0103EX201007</t>
  </si>
  <si>
    <t>0103EX201013</t>
  </si>
  <si>
    <t>0103EX201064</t>
  </si>
  <si>
    <t>0103EX201066</t>
  </si>
  <si>
    <t>0103ME201005</t>
  </si>
  <si>
    <t>0103ME201072</t>
  </si>
  <si>
    <t>0101PC201038</t>
  </si>
  <si>
    <t>0131ME201011</t>
  </si>
  <si>
    <t>0157CS201102</t>
  </si>
  <si>
    <t>0157EC201009</t>
  </si>
  <si>
    <t>0157EC201023</t>
  </si>
  <si>
    <t>0157EC201072</t>
  </si>
  <si>
    <t>0157EC201085</t>
  </si>
  <si>
    <t>0157EC201086</t>
  </si>
  <si>
    <t>0176EC201008</t>
  </si>
  <si>
    <t>0176EX213D01</t>
  </si>
  <si>
    <t>AMAN GEORGE BOSE</t>
  </si>
  <si>
    <t>AMATULLA BOHARA</t>
  </si>
  <si>
    <t xml:space="preserve">ANSHIKA PALI </t>
  </si>
  <si>
    <t>ANURAG SONI</t>
  </si>
  <si>
    <t xml:space="preserve">CHITRANSH SHARMA </t>
  </si>
  <si>
    <t>DOLLY DHOTE</t>
  </si>
  <si>
    <t xml:space="preserve">MD NOMAN ALAM </t>
  </si>
  <si>
    <t xml:space="preserve">SAHIL RAJA </t>
  </si>
  <si>
    <t>SANKET SHARMA</t>
  </si>
  <si>
    <t xml:space="preserve">SANSKRITI VERMA </t>
  </si>
  <si>
    <t>YASH RAI</t>
  </si>
  <si>
    <t>YASH SHRIVASTAVA</t>
  </si>
  <si>
    <t xml:space="preserve">KASHISH UPADHYAY </t>
  </si>
  <si>
    <t>RISHIKESH DEVRE</t>
  </si>
  <si>
    <t>AMRITA SINGH</t>
  </si>
  <si>
    <t>ASHLY MARY SAJI</t>
  </si>
  <si>
    <t>VARTUL DUBEY</t>
  </si>
  <si>
    <t xml:space="preserve">YASH KUMAR BODKHE </t>
  </si>
  <si>
    <t xml:space="preserve">Aditya Tripathi </t>
  </si>
  <si>
    <t>Vaibhav sharma</t>
  </si>
  <si>
    <t>Prakash Tiwari</t>
  </si>
  <si>
    <t>MEHRAAN ALI KHAN</t>
  </si>
  <si>
    <t>Mehvish Rehman</t>
  </si>
  <si>
    <t>ANSHIKA TIWARI</t>
  </si>
  <si>
    <t xml:space="preserve">EKANSH BISEN </t>
  </si>
  <si>
    <t xml:space="preserve">TANYA MOR </t>
  </si>
  <si>
    <t xml:space="preserve">VAGEESHA PANDEY </t>
  </si>
  <si>
    <t>KANISHKA MISHRA</t>
  </si>
  <si>
    <t xml:space="preserve">AAKASH RATHOD </t>
  </si>
  <si>
    <t>Enrollment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</si>
</sst>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indexed="8"/>
      <name val="Arial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0" fontId="4" fillId="0" borderId="0">
      <alignment vertical="center"/>
    </xf>
    <xf numFmtId="0" fontId="5" fillId="0" borderId="0">
      <alignment vertical="center"/>
    </xf>
    <xf numFmtId="0" fontId="6" fillId="0" borderId="0"/>
    <xf numFmtId="0" fontId="7" fillId="0" borderId="0"/>
    <xf numFmtId="0" fontId="6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1" xfId="4" applyFont="1" applyFill="1" applyBorder="1" applyAlignment="1">
      <alignment horizontal="center" vertical="center"/>
    </xf>
    <xf numFmtId="0" fontId="1" fillId="2" borderId="1" xfId="5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0" xfId="0" applyFill="1"/>
    <xf numFmtId="0" fontId="1" fillId="2" borderId="1" xfId="7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9">
    <cellStyle name="Excel Built-in Normal" xfId="1"/>
    <cellStyle name="Excel Built-in Normal 1" xfId="2"/>
    <cellStyle name="Normal" xfId="0" builtinId="0"/>
    <cellStyle name="Normal 10" xfId="8"/>
    <cellStyle name="Normal 2" xfId="6"/>
    <cellStyle name="Normal 3" xfId="3"/>
    <cellStyle name="Normal 4" xfId="5"/>
    <cellStyle name="Normal 5" xfId="7"/>
    <cellStyle name="Normal 6" xfId="4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7"/>
  <sheetViews>
    <sheetView tabSelected="1" workbookViewId="0">
      <selection activeCell="G10" sqref="G10"/>
    </sheetView>
  </sheetViews>
  <sheetFormatPr defaultRowHeight="15" x14ac:dyDescent="0.25"/>
  <cols>
    <col min="1" max="1" width="5.5703125" style="12" bestFit="1" customWidth="1"/>
    <col min="2" max="2" width="21.7109375" style="12" customWidth="1"/>
    <col min="3" max="3" width="30" style="12" bestFit="1" customWidth="1"/>
    <col min="4" max="16384" width="9.140625" style="12"/>
  </cols>
  <sheetData>
    <row r="1" spans="1:3" s="9" customFormat="1" ht="15.75" x14ac:dyDescent="0.25">
      <c r="A1" s="8" t="s">
        <v>0</v>
      </c>
      <c r="B1" s="8" t="s">
        <v>672</v>
      </c>
      <c r="C1" s="8" t="s">
        <v>1</v>
      </c>
    </row>
    <row r="2" spans="1:3" s="7" customFormat="1" ht="20.100000000000001" customHeight="1" x14ac:dyDescent="0.25">
      <c r="A2" s="1">
        <v>1</v>
      </c>
      <c r="B2" s="2" t="s">
        <v>2</v>
      </c>
      <c r="C2" s="2" t="s">
        <v>3</v>
      </c>
    </row>
    <row r="3" spans="1:3" s="7" customFormat="1" ht="20.100000000000001" customHeight="1" x14ac:dyDescent="0.25">
      <c r="A3" s="1">
        <v>2</v>
      </c>
      <c r="B3" s="2" t="s">
        <v>4</v>
      </c>
      <c r="C3" s="2" t="s">
        <v>5</v>
      </c>
    </row>
    <row r="4" spans="1:3" s="7" customFormat="1" ht="20.100000000000001" customHeight="1" x14ac:dyDescent="0.25">
      <c r="A4" s="1">
        <v>3</v>
      </c>
      <c r="B4" s="2" t="s">
        <v>6</v>
      </c>
      <c r="C4" s="2" t="s">
        <v>7</v>
      </c>
    </row>
    <row r="5" spans="1:3" s="7" customFormat="1" ht="20.100000000000001" customHeight="1" x14ac:dyDescent="0.25">
      <c r="A5" s="1">
        <v>4</v>
      </c>
      <c r="B5" s="2" t="s">
        <v>8</v>
      </c>
      <c r="C5" s="2" t="s">
        <v>9</v>
      </c>
    </row>
    <row r="6" spans="1:3" s="7" customFormat="1" ht="20.100000000000001" customHeight="1" x14ac:dyDescent="0.25">
      <c r="A6" s="1">
        <v>5</v>
      </c>
      <c r="B6" s="2" t="s">
        <v>10</v>
      </c>
      <c r="C6" s="2" t="s">
        <v>11</v>
      </c>
    </row>
    <row r="7" spans="1:3" s="7" customFormat="1" ht="20.100000000000001" customHeight="1" x14ac:dyDescent="0.25">
      <c r="A7" s="1">
        <v>6</v>
      </c>
      <c r="B7" s="2" t="s">
        <v>12</v>
      </c>
      <c r="C7" s="2" t="s">
        <v>13</v>
      </c>
    </row>
    <row r="8" spans="1:3" s="7" customFormat="1" ht="20.100000000000001" customHeight="1" x14ac:dyDescent="0.25">
      <c r="A8" s="1">
        <v>7</v>
      </c>
      <c r="B8" s="2" t="s">
        <v>14</v>
      </c>
      <c r="C8" s="2" t="s">
        <v>15</v>
      </c>
    </row>
    <row r="9" spans="1:3" s="7" customFormat="1" ht="20.100000000000001" customHeight="1" x14ac:dyDescent="0.25">
      <c r="A9" s="1">
        <v>8</v>
      </c>
      <c r="B9" s="2" t="s">
        <v>16</v>
      </c>
      <c r="C9" s="2" t="s">
        <v>17</v>
      </c>
    </row>
    <row r="10" spans="1:3" s="7" customFormat="1" ht="20.100000000000001" customHeight="1" x14ac:dyDescent="0.25">
      <c r="A10" s="1">
        <v>9</v>
      </c>
      <c r="B10" s="2" t="s">
        <v>18</v>
      </c>
      <c r="C10" s="2" t="s">
        <v>19</v>
      </c>
    </row>
    <row r="11" spans="1:3" s="7" customFormat="1" ht="20.100000000000001" customHeight="1" x14ac:dyDescent="0.25">
      <c r="A11" s="1">
        <v>10</v>
      </c>
      <c r="B11" s="2" t="s">
        <v>20</v>
      </c>
      <c r="C11" s="2" t="s">
        <v>21</v>
      </c>
    </row>
    <row r="12" spans="1:3" s="7" customFormat="1" ht="20.100000000000001" customHeight="1" x14ac:dyDescent="0.25">
      <c r="A12" s="1">
        <v>11</v>
      </c>
      <c r="B12" s="2" t="s">
        <v>22</v>
      </c>
      <c r="C12" s="2" t="s">
        <v>23</v>
      </c>
    </row>
    <row r="13" spans="1:3" s="7" customFormat="1" ht="20.100000000000001" customHeight="1" x14ac:dyDescent="0.25">
      <c r="A13" s="1">
        <v>12</v>
      </c>
      <c r="B13" s="2" t="s">
        <v>24</v>
      </c>
      <c r="C13" s="2" t="s">
        <v>25</v>
      </c>
    </row>
    <row r="14" spans="1:3" s="7" customFormat="1" ht="20.100000000000001" customHeight="1" x14ac:dyDescent="0.25">
      <c r="A14" s="1">
        <v>13</v>
      </c>
      <c r="B14" s="2" t="s">
        <v>551</v>
      </c>
      <c r="C14" s="2" t="s">
        <v>26</v>
      </c>
    </row>
    <row r="15" spans="1:3" s="7" customFormat="1" ht="20.100000000000001" customHeight="1" x14ac:dyDescent="0.25">
      <c r="A15" s="1">
        <v>14</v>
      </c>
      <c r="B15" s="2" t="s">
        <v>27</v>
      </c>
      <c r="C15" s="2" t="s">
        <v>28</v>
      </c>
    </row>
    <row r="16" spans="1:3" s="7" customFormat="1" ht="20.100000000000001" customHeight="1" x14ac:dyDescent="0.25">
      <c r="A16" s="1">
        <v>15</v>
      </c>
      <c r="B16" s="2" t="s">
        <v>29</v>
      </c>
      <c r="C16" s="2" t="s">
        <v>30</v>
      </c>
    </row>
    <row r="17" spans="1:3" s="7" customFormat="1" ht="20.100000000000001" customHeight="1" x14ac:dyDescent="0.25">
      <c r="A17" s="1">
        <v>16</v>
      </c>
      <c r="B17" s="2" t="s">
        <v>31</v>
      </c>
      <c r="C17" s="2" t="s">
        <v>32</v>
      </c>
    </row>
    <row r="18" spans="1:3" s="7" customFormat="1" ht="20.100000000000001" customHeight="1" x14ac:dyDescent="0.25">
      <c r="A18" s="1">
        <v>17</v>
      </c>
      <c r="B18" s="2" t="s">
        <v>33</v>
      </c>
      <c r="C18" s="2" t="s">
        <v>34</v>
      </c>
    </row>
    <row r="19" spans="1:3" s="7" customFormat="1" ht="20.100000000000001" customHeight="1" x14ac:dyDescent="0.25">
      <c r="A19" s="1">
        <v>18</v>
      </c>
      <c r="B19" s="2" t="s">
        <v>35</v>
      </c>
      <c r="C19" s="2" t="s">
        <v>36</v>
      </c>
    </row>
    <row r="20" spans="1:3" s="7" customFormat="1" ht="20.100000000000001" customHeight="1" x14ac:dyDescent="0.25">
      <c r="A20" s="1">
        <v>19</v>
      </c>
      <c r="B20" s="2" t="s">
        <v>37</v>
      </c>
      <c r="C20" s="2" t="s">
        <v>38</v>
      </c>
    </row>
    <row r="21" spans="1:3" s="7" customFormat="1" ht="20.100000000000001" customHeight="1" x14ac:dyDescent="0.25">
      <c r="A21" s="1">
        <v>20</v>
      </c>
      <c r="B21" s="2" t="s">
        <v>552</v>
      </c>
      <c r="C21" s="2" t="s">
        <v>39</v>
      </c>
    </row>
    <row r="22" spans="1:3" s="7" customFormat="1" ht="20.100000000000001" customHeight="1" x14ac:dyDescent="0.25">
      <c r="A22" s="1">
        <v>21</v>
      </c>
      <c r="B22" s="1" t="s">
        <v>553</v>
      </c>
      <c r="C22" s="1" t="s">
        <v>589</v>
      </c>
    </row>
    <row r="23" spans="1:3" s="7" customFormat="1" ht="20.100000000000001" customHeight="1" x14ac:dyDescent="0.25">
      <c r="A23" s="1">
        <v>22</v>
      </c>
      <c r="B23" s="1" t="s">
        <v>554</v>
      </c>
      <c r="C23" s="1" t="s">
        <v>590</v>
      </c>
    </row>
    <row r="24" spans="1:3" s="7" customFormat="1" ht="20.100000000000001" customHeight="1" x14ac:dyDescent="0.25">
      <c r="A24" s="1">
        <v>23</v>
      </c>
      <c r="B24" s="1" t="s">
        <v>349</v>
      </c>
      <c r="C24" s="1" t="s">
        <v>350</v>
      </c>
    </row>
    <row r="25" spans="1:3" s="7" customFormat="1" ht="20.100000000000001" customHeight="1" x14ac:dyDescent="0.25">
      <c r="A25" s="1">
        <v>24</v>
      </c>
      <c r="B25" s="1" t="s">
        <v>351</v>
      </c>
      <c r="C25" s="1" t="s">
        <v>352</v>
      </c>
    </row>
    <row r="26" spans="1:3" s="7" customFormat="1" ht="20.100000000000001" customHeight="1" x14ac:dyDescent="0.25">
      <c r="A26" s="1">
        <v>25</v>
      </c>
      <c r="B26" s="1" t="s">
        <v>353</v>
      </c>
      <c r="C26" s="1" t="s">
        <v>354</v>
      </c>
    </row>
    <row r="27" spans="1:3" s="7" customFormat="1" ht="20.100000000000001" customHeight="1" x14ac:dyDescent="0.25">
      <c r="A27" s="1">
        <v>26</v>
      </c>
      <c r="B27" s="1" t="s">
        <v>355</v>
      </c>
      <c r="C27" s="1" t="s">
        <v>356</v>
      </c>
    </row>
    <row r="28" spans="1:3" s="7" customFormat="1" ht="20.100000000000001" customHeight="1" x14ac:dyDescent="0.25">
      <c r="A28" s="1">
        <v>27</v>
      </c>
      <c r="B28" s="1" t="s">
        <v>357</v>
      </c>
      <c r="C28" s="1" t="s">
        <v>358</v>
      </c>
    </row>
    <row r="29" spans="1:3" s="7" customFormat="1" ht="20.100000000000001" customHeight="1" x14ac:dyDescent="0.25">
      <c r="A29" s="1">
        <v>28</v>
      </c>
      <c r="B29" s="1" t="s">
        <v>359</v>
      </c>
      <c r="C29" s="1" t="s">
        <v>360</v>
      </c>
    </row>
    <row r="30" spans="1:3" s="7" customFormat="1" ht="20.100000000000001" customHeight="1" x14ac:dyDescent="0.25">
      <c r="A30" s="1">
        <v>29</v>
      </c>
      <c r="B30" s="1" t="s">
        <v>361</v>
      </c>
      <c r="C30" s="1" t="s">
        <v>362</v>
      </c>
    </row>
    <row r="31" spans="1:3" s="7" customFormat="1" ht="20.100000000000001" customHeight="1" x14ac:dyDescent="0.25">
      <c r="A31" s="1">
        <v>30</v>
      </c>
      <c r="B31" s="1" t="s">
        <v>363</v>
      </c>
      <c r="C31" s="1" t="s">
        <v>364</v>
      </c>
    </row>
    <row r="32" spans="1:3" s="7" customFormat="1" ht="20.100000000000001" customHeight="1" x14ac:dyDescent="0.25">
      <c r="A32" s="1">
        <v>31</v>
      </c>
      <c r="B32" s="1" t="s">
        <v>365</v>
      </c>
      <c r="C32" s="1" t="s">
        <v>366</v>
      </c>
    </row>
    <row r="33" spans="1:3" s="7" customFormat="1" ht="20.100000000000001" customHeight="1" x14ac:dyDescent="0.25">
      <c r="A33" s="1">
        <v>32</v>
      </c>
      <c r="B33" s="1" t="s">
        <v>367</v>
      </c>
      <c r="C33" s="1" t="s">
        <v>368</v>
      </c>
    </row>
    <row r="34" spans="1:3" s="7" customFormat="1" ht="20.100000000000001" customHeight="1" x14ac:dyDescent="0.25">
      <c r="A34" s="1">
        <v>33</v>
      </c>
      <c r="B34" s="1" t="s">
        <v>369</v>
      </c>
      <c r="C34" s="1" t="s">
        <v>346</v>
      </c>
    </row>
    <row r="35" spans="1:3" s="7" customFormat="1" ht="20.100000000000001" customHeight="1" x14ac:dyDescent="0.25">
      <c r="A35" s="1">
        <v>34</v>
      </c>
      <c r="B35" s="1" t="s">
        <v>370</v>
      </c>
      <c r="C35" s="1" t="s">
        <v>371</v>
      </c>
    </row>
    <row r="36" spans="1:3" s="7" customFormat="1" ht="20.100000000000001" customHeight="1" x14ac:dyDescent="0.25">
      <c r="A36" s="1">
        <v>35</v>
      </c>
      <c r="B36" s="1" t="s">
        <v>555</v>
      </c>
      <c r="C36" s="1" t="s">
        <v>372</v>
      </c>
    </row>
    <row r="37" spans="1:3" s="7" customFormat="1" ht="20.100000000000001" customHeight="1" x14ac:dyDescent="0.25">
      <c r="A37" s="1">
        <v>36</v>
      </c>
      <c r="B37" s="1" t="s">
        <v>373</v>
      </c>
      <c r="C37" s="1" t="s">
        <v>374</v>
      </c>
    </row>
    <row r="38" spans="1:3" s="7" customFormat="1" ht="20.100000000000001" customHeight="1" x14ac:dyDescent="0.25">
      <c r="A38" s="1">
        <v>37</v>
      </c>
      <c r="B38" s="1" t="s">
        <v>375</v>
      </c>
      <c r="C38" s="1" t="s">
        <v>376</v>
      </c>
    </row>
    <row r="39" spans="1:3" s="7" customFormat="1" ht="20.100000000000001" customHeight="1" x14ac:dyDescent="0.25">
      <c r="A39" s="1">
        <v>38</v>
      </c>
      <c r="B39" s="1" t="s">
        <v>377</v>
      </c>
      <c r="C39" s="1" t="s">
        <v>378</v>
      </c>
    </row>
    <row r="40" spans="1:3" s="7" customFormat="1" ht="20.100000000000001" customHeight="1" x14ac:dyDescent="0.25">
      <c r="A40" s="1">
        <v>39</v>
      </c>
      <c r="B40" s="1" t="s">
        <v>379</v>
      </c>
      <c r="C40" s="1" t="s">
        <v>380</v>
      </c>
    </row>
    <row r="41" spans="1:3" s="7" customFormat="1" ht="20.100000000000001" customHeight="1" x14ac:dyDescent="0.25">
      <c r="A41" s="1">
        <v>40</v>
      </c>
      <c r="B41" s="1" t="s">
        <v>381</v>
      </c>
      <c r="C41" s="1" t="s">
        <v>382</v>
      </c>
    </row>
    <row r="42" spans="1:3" s="7" customFormat="1" ht="20.100000000000001" customHeight="1" x14ac:dyDescent="0.25">
      <c r="A42" s="1">
        <v>41</v>
      </c>
      <c r="B42" s="1" t="s">
        <v>383</v>
      </c>
      <c r="C42" s="1" t="s">
        <v>384</v>
      </c>
    </row>
    <row r="43" spans="1:3" s="7" customFormat="1" ht="20.100000000000001" customHeight="1" x14ac:dyDescent="0.25">
      <c r="A43" s="1">
        <v>42</v>
      </c>
      <c r="B43" s="1" t="s">
        <v>385</v>
      </c>
      <c r="C43" s="1" t="s">
        <v>386</v>
      </c>
    </row>
    <row r="44" spans="1:3" s="7" customFormat="1" ht="20.100000000000001" customHeight="1" x14ac:dyDescent="0.25">
      <c r="A44" s="1">
        <v>43</v>
      </c>
      <c r="B44" s="1" t="s">
        <v>387</v>
      </c>
      <c r="C44" s="1" t="s">
        <v>157</v>
      </c>
    </row>
    <row r="45" spans="1:3" s="7" customFormat="1" ht="20.100000000000001" customHeight="1" x14ac:dyDescent="0.25">
      <c r="A45" s="1">
        <v>44</v>
      </c>
      <c r="B45" s="1" t="s">
        <v>388</v>
      </c>
      <c r="C45" s="1" t="s">
        <v>389</v>
      </c>
    </row>
    <row r="46" spans="1:3" s="7" customFormat="1" ht="20.100000000000001" customHeight="1" x14ac:dyDescent="0.25">
      <c r="A46" s="1">
        <v>45</v>
      </c>
      <c r="B46" s="1" t="s">
        <v>390</v>
      </c>
      <c r="C46" s="1" t="s">
        <v>391</v>
      </c>
    </row>
    <row r="47" spans="1:3" s="7" customFormat="1" ht="20.100000000000001" customHeight="1" x14ac:dyDescent="0.25">
      <c r="A47" s="1">
        <v>46</v>
      </c>
      <c r="B47" s="1" t="s">
        <v>392</v>
      </c>
      <c r="C47" s="1" t="s">
        <v>393</v>
      </c>
    </row>
    <row r="48" spans="1:3" s="7" customFormat="1" ht="20.100000000000001" customHeight="1" x14ac:dyDescent="0.25">
      <c r="A48" s="1">
        <v>47</v>
      </c>
      <c r="B48" s="1" t="s">
        <v>394</v>
      </c>
      <c r="C48" s="1" t="s">
        <v>395</v>
      </c>
    </row>
    <row r="49" spans="1:3" s="7" customFormat="1" ht="20.100000000000001" customHeight="1" x14ac:dyDescent="0.25">
      <c r="A49" s="1">
        <v>48</v>
      </c>
      <c r="B49" s="1" t="s">
        <v>556</v>
      </c>
      <c r="C49" s="1" t="s">
        <v>396</v>
      </c>
    </row>
    <row r="50" spans="1:3" s="7" customFormat="1" ht="20.100000000000001" customHeight="1" x14ac:dyDescent="0.25">
      <c r="A50" s="1">
        <v>49</v>
      </c>
      <c r="B50" s="1" t="s">
        <v>397</v>
      </c>
      <c r="C50" s="1" t="s">
        <v>398</v>
      </c>
    </row>
    <row r="51" spans="1:3" s="7" customFormat="1" ht="20.100000000000001" customHeight="1" x14ac:dyDescent="0.25">
      <c r="A51" s="1">
        <v>50</v>
      </c>
      <c r="B51" s="1" t="s">
        <v>399</v>
      </c>
      <c r="C51" s="1" t="s">
        <v>400</v>
      </c>
    </row>
    <row r="52" spans="1:3" s="7" customFormat="1" ht="20.100000000000001" customHeight="1" x14ac:dyDescent="0.25">
      <c r="A52" s="1">
        <v>51</v>
      </c>
      <c r="B52" s="1" t="s">
        <v>401</v>
      </c>
      <c r="C52" s="1" t="s">
        <v>402</v>
      </c>
    </row>
    <row r="53" spans="1:3" s="7" customFormat="1" ht="20.100000000000001" customHeight="1" x14ac:dyDescent="0.25">
      <c r="A53" s="1">
        <v>52</v>
      </c>
      <c r="B53" s="1" t="s">
        <v>403</v>
      </c>
      <c r="C53" s="1" t="s">
        <v>404</v>
      </c>
    </row>
    <row r="54" spans="1:3" s="7" customFormat="1" ht="20.100000000000001" customHeight="1" x14ac:dyDescent="0.25">
      <c r="A54" s="1">
        <v>53</v>
      </c>
      <c r="B54" s="1" t="s">
        <v>405</v>
      </c>
      <c r="C54" s="1" t="s">
        <v>406</v>
      </c>
    </row>
    <row r="55" spans="1:3" s="7" customFormat="1" ht="20.100000000000001" customHeight="1" x14ac:dyDescent="0.25">
      <c r="A55" s="1">
        <v>54</v>
      </c>
      <c r="B55" s="1" t="s">
        <v>407</v>
      </c>
      <c r="C55" s="1" t="s">
        <v>408</v>
      </c>
    </row>
    <row r="56" spans="1:3" s="7" customFormat="1" ht="20.100000000000001" customHeight="1" x14ac:dyDescent="0.25">
      <c r="A56" s="1">
        <v>55</v>
      </c>
      <c r="B56" s="1" t="s">
        <v>409</v>
      </c>
      <c r="C56" s="1" t="s">
        <v>410</v>
      </c>
    </row>
    <row r="57" spans="1:3" s="7" customFormat="1" ht="20.100000000000001" customHeight="1" x14ac:dyDescent="0.25">
      <c r="A57" s="1">
        <v>56</v>
      </c>
      <c r="B57" s="1" t="s">
        <v>557</v>
      </c>
      <c r="C57" s="1" t="s">
        <v>411</v>
      </c>
    </row>
    <row r="58" spans="1:3" s="7" customFormat="1" ht="20.100000000000001" customHeight="1" x14ac:dyDescent="0.25">
      <c r="A58" s="1">
        <v>57</v>
      </c>
      <c r="B58" s="1" t="s">
        <v>412</v>
      </c>
      <c r="C58" s="1" t="s">
        <v>413</v>
      </c>
    </row>
    <row r="59" spans="1:3" s="7" customFormat="1" ht="20.100000000000001" customHeight="1" x14ac:dyDescent="0.25">
      <c r="A59" s="1">
        <v>58</v>
      </c>
      <c r="B59" s="1" t="s">
        <v>414</v>
      </c>
      <c r="C59" s="1" t="s">
        <v>415</v>
      </c>
    </row>
    <row r="60" spans="1:3" s="7" customFormat="1" ht="20.100000000000001" customHeight="1" x14ac:dyDescent="0.25">
      <c r="A60" s="1">
        <v>59</v>
      </c>
      <c r="B60" s="1" t="s">
        <v>416</v>
      </c>
      <c r="C60" s="1" t="s">
        <v>162</v>
      </c>
    </row>
    <row r="61" spans="1:3" s="7" customFormat="1" ht="20.100000000000001" customHeight="1" x14ac:dyDescent="0.25">
      <c r="A61" s="1">
        <v>60</v>
      </c>
      <c r="B61" s="1" t="s">
        <v>417</v>
      </c>
      <c r="C61" s="1" t="s">
        <v>418</v>
      </c>
    </row>
    <row r="62" spans="1:3" s="7" customFormat="1" ht="20.100000000000001" customHeight="1" x14ac:dyDescent="0.25">
      <c r="A62" s="1">
        <v>61</v>
      </c>
      <c r="B62" s="1" t="s">
        <v>419</v>
      </c>
      <c r="C62" s="1" t="s">
        <v>420</v>
      </c>
    </row>
    <row r="63" spans="1:3" s="7" customFormat="1" ht="20.100000000000001" customHeight="1" x14ac:dyDescent="0.25">
      <c r="A63" s="1">
        <v>62</v>
      </c>
      <c r="B63" s="1" t="s">
        <v>421</v>
      </c>
      <c r="C63" s="1" t="s">
        <v>422</v>
      </c>
    </row>
    <row r="64" spans="1:3" s="7" customFormat="1" ht="20.100000000000001" customHeight="1" x14ac:dyDescent="0.25">
      <c r="A64" s="1">
        <v>63</v>
      </c>
      <c r="B64" s="1" t="s">
        <v>423</v>
      </c>
      <c r="C64" s="1" t="s">
        <v>424</v>
      </c>
    </row>
    <row r="65" spans="1:3" s="7" customFormat="1" ht="20.100000000000001" customHeight="1" x14ac:dyDescent="0.25">
      <c r="A65" s="1">
        <v>64</v>
      </c>
      <c r="B65" s="1" t="s">
        <v>558</v>
      </c>
      <c r="C65" s="1" t="s">
        <v>425</v>
      </c>
    </row>
    <row r="66" spans="1:3" s="7" customFormat="1" ht="20.100000000000001" customHeight="1" x14ac:dyDescent="0.25">
      <c r="A66" s="1">
        <v>65</v>
      </c>
      <c r="B66" s="1" t="s">
        <v>426</v>
      </c>
      <c r="C66" s="1" t="s">
        <v>427</v>
      </c>
    </row>
    <row r="67" spans="1:3" s="7" customFormat="1" ht="20.100000000000001" customHeight="1" x14ac:dyDescent="0.25">
      <c r="A67" s="1">
        <v>66</v>
      </c>
      <c r="B67" s="1" t="s">
        <v>428</v>
      </c>
      <c r="C67" s="1" t="s">
        <v>429</v>
      </c>
    </row>
    <row r="68" spans="1:3" s="7" customFormat="1" ht="20.100000000000001" customHeight="1" x14ac:dyDescent="0.25">
      <c r="A68" s="1">
        <v>67</v>
      </c>
      <c r="B68" s="1" t="s">
        <v>430</v>
      </c>
      <c r="C68" s="1" t="s">
        <v>431</v>
      </c>
    </row>
    <row r="69" spans="1:3" s="7" customFormat="1" ht="20.100000000000001" customHeight="1" x14ac:dyDescent="0.25">
      <c r="A69" s="1">
        <v>68</v>
      </c>
      <c r="B69" s="1" t="s">
        <v>432</v>
      </c>
      <c r="C69" s="1" t="s">
        <v>433</v>
      </c>
    </row>
    <row r="70" spans="1:3" s="7" customFormat="1" ht="20.100000000000001" customHeight="1" x14ac:dyDescent="0.25">
      <c r="A70" s="1">
        <v>69</v>
      </c>
      <c r="B70" s="1" t="s">
        <v>434</v>
      </c>
      <c r="C70" s="1" t="s">
        <v>435</v>
      </c>
    </row>
    <row r="71" spans="1:3" s="7" customFormat="1" ht="20.100000000000001" customHeight="1" x14ac:dyDescent="0.25">
      <c r="A71" s="1">
        <v>70</v>
      </c>
      <c r="B71" s="1" t="s">
        <v>436</v>
      </c>
      <c r="C71" s="1" t="s">
        <v>437</v>
      </c>
    </row>
    <row r="72" spans="1:3" s="7" customFormat="1" ht="20.100000000000001" customHeight="1" x14ac:dyDescent="0.25">
      <c r="A72" s="1">
        <v>71</v>
      </c>
      <c r="B72" s="1" t="s">
        <v>438</v>
      </c>
      <c r="C72" s="1" t="s">
        <v>222</v>
      </c>
    </row>
    <row r="73" spans="1:3" s="7" customFormat="1" ht="20.100000000000001" customHeight="1" x14ac:dyDescent="0.25">
      <c r="A73" s="1">
        <v>72</v>
      </c>
      <c r="B73" s="1" t="s">
        <v>439</v>
      </c>
      <c r="C73" s="1" t="s">
        <v>440</v>
      </c>
    </row>
    <row r="74" spans="1:3" s="7" customFormat="1" ht="20.100000000000001" customHeight="1" x14ac:dyDescent="0.25">
      <c r="A74" s="1">
        <v>73</v>
      </c>
      <c r="B74" s="1" t="s">
        <v>441</v>
      </c>
      <c r="C74" s="1" t="s">
        <v>164</v>
      </c>
    </row>
    <row r="75" spans="1:3" s="7" customFormat="1" ht="20.100000000000001" customHeight="1" x14ac:dyDescent="0.25">
      <c r="A75" s="1">
        <v>74</v>
      </c>
      <c r="B75" s="1" t="s">
        <v>442</v>
      </c>
      <c r="C75" s="1" t="s">
        <v>443</v>
      </c>
    </row>
    <row r="76" spans="1:3" s="7" customFormat="1" ht="20.100000000000001" customHeight="1" x14ac:dyDescent="0.25">
      <c r="A76" s="1">
        <v>75</v>
      </c>
      <c r="B76" s="1" t="s">
        <v>444</v>
      </c>
      <c r="C76" s="1" t="s">
        <v>445</v>
      </c>
    </row>
    <row r="77" spans="1:3" s="7" customFormat="1" ht="20.100000000000001" customHeight="1" x14ac:dyDescent="0.25">
      <c r="A77" s="1">
        <v>76</v>
      </c>
      <c r="B77" s="1" t="s">
        <v>559</v>
      </c>
      <c r="C77" s="1" t="s">
        <v>446</v>
      </c>
    </row>
    <row r="78" spans="1:3" s="7" customFormat="1" ht="20.100000000000001" customHeight="1" x14ac:dyDescent="0.25">
      <c r="A78" s="1">
        <v>77</v>
      </c>
      <c r="B78" s="1" t="s">
        <v>447</v>
      </c>
      <c r="C78" s="1" t="s">
        <v>448</v>
      </c>
    </row>
    <row r="79" spans="1:3" s="7" customFormat="1" ht="20.100000000000001" customHeight="1" x14ac:dyDescent="0.25">
      <c r="A79" s="1">
        <v>78</v>
      </c>
      <c r="B79" s="1" t="s">
        <v>449</v>
      </c>
      <c r="C79" s="1" t="s">
        <v>450</v>
      </c>
    </row>
    <row r="80" spans="1:3" s="7" customFormat="1" ht="20.100000000000001" customHeight="1" x14ac:dyDescent="0.25">
      <c r="A80" s="1">
        <v>79</v>
      </c>
      <c r="B80" s="1" t="s">
        <v>560</v>
      </c>
      <c r="C80" s="1" t="s">
        <v>451</v>
      </c>
    </row>
    <row r="81" spans="1:3" s="7" customFormat="1" ht="20.100000000000001" customHeight="1" x14ac:dyDescent="0.25">
      <c r="A81" s="1">
        <v>80</v>
      </c>
      <c r="B81" s="1" t="s">
        <v>452</v>
      </c>
      <c r="C81" s="1" t="s">
        <v>453</v>
      </c>
    </row>
    <row r="82" spans="1:3" s="7" customFormat="1" ht="20.100000000000001" customHeight="1" x14ac:dyDescent="0.25">
      <c r="A82" s="1">
        <v>81</v>
      </c>
      <c r="B82" s="1" t="s">
        <v>454</v>
      </c>
      <c r="C82" s="1" t="s">
        <v>455</v>
      </c>
    </row>
    <row r="83" spans="1:3" s="7" customFormat="1" ht="20.100000000000001" customHeight="1" x14ac:dyDescent="0.25">
      <c r="A83" s="1">
        <v>82</v>
      </c>
      <c r="B83" s="1" t="s">
        <v>456</v>
      </c>
      <c r="C83" s="1" t="s">
        <v>457</v>
      </c>
    </row>
    <row r="84" spans="1:3" s="7" customFormat="1" ht="20.100000000000001" customHeight="1" x14ac:dyDescent="0.25">
      <c r="A84" s="1">
        <v>83</v>
      </c>
      <c r="B84" s="1" t="s">
        <v>458</v>
      </c>
      <c r="C84" s="1" t="s">
        <v>459</v>
      </c>
    </row>
    <row r="85" spans="1:3" s="7" customFormat="1" ht="20.100000000000001" customHeight="1" x14ac:dyDescent="0.25">
      <c r="A85" s="1">
        <v>84</v>
      </c>
      <c r="B85" s="1" t="s">
        <v>460</v>
      </c>
      <c r="C85" s="1" t="s">
        <v>461</v>
      </c>
    </row>
    <row r="86" spans="1:3" s="7" customFormat="1" ht="20.100000000000001" customHeight="1" x14ac:dyDescent="0.25">
      <c r="A86" s="1">
        <v>85</v>
      </c>
      <c r="B86" s="1" t="s">
        <v>462</v>
      </c>
      <c r="C86" s="1" t="s">
        <v>463</v>
      </c>
    </row>
    <row r="87" spans="1:3" s="7" customFormat="1" ht="20.100000000000001" customHeight="1" x14ac:dyDescent="0.25">
      <c r="A87" s="1">
        <v>86</v>
      </c>
      <c r="B87" s="1" t="s">
        <v>464</v>
      </c>
      <c r="C87" s="1" t="s">
        <v>465</v>
      </c>
    </row>
    <row r="88" spans="1:3" s="7" customFormat="1" ht="20.100000000000001" customHeight="1" x14ac:dyDescent="0.25">
      <c r="A88" s="1">
        <v>87</v>
      </c>
      <c r="B88" s="1" t="s">
        <v>466</v>
      </c>
      <c r="C88" s="1" t="s">
        <v>467</v>
      </c>
    </row>
    <row r="89" spans="1:3" s="7" customFormat="1" ht="20.100000000000001" customHeight="1" x14ac:dyDescent="0.25">
      <c r="A89" s="1">
        <v>88</v>
      </c>
      <c r="B89" s="1" t="s">
        <v>468</v>
      </c>
      <c r="C89" s="1" t="s">
        <v>348</v>
      </c>
    </row>
    <row r="90" spans="1:3" s="7" customFormat="1" ht="20.100000000000001" customHeight="1" x14ac:dyDescent="0.25">
      <c r="A90" s="1">
        <v>89</v>
      </c>
      <c r="B90" s="1" t="s">
        <v>469</v>
      </c>
      <c r="C90" s="1" t="s">
        <v>470</v>
      </c>
    </row>
    <row r="91" spans="1:3" s="7" customFormat="1" ht="20.100000000000001" customHeight="1" x14ac:dyDescent="0.25">
      <c r="A91" s="1">
        <v>90</v>
      </c>
      <c r="B91" s="1" t="s">
        <v>471</v>
      </c>
      <c r="C91" s="1" t="s">
        <v>472</v>
      </c>
    </row>
    <row r="92" spans="1:3" s="7" customFormat="1" ht="20.100000000000001" customHeight="1" x14ac:dyDescent="0.25">
      <c r="A92" s="1">
        <v>91</v>
      </c>
      <c r="B92" s="1" t="s">
        <v>473</v>
      </c>
      <c r="C92" s="1" t="s">
        <v>474</v>
      </c>
    </row>
    <row r="93" spans="1:3" s="7" customFormat="1" ht="20.100000000000001" customHeight="1" x14ac:dyDescent="0.25">
      <c r="A93" s="1">
        <v>92</v>
      </c>
      <c r="B93" s="1" t="s">
        <v>475</v>
      </c>
      <c r="C93" s="1" t="s">
        <v>476</v>
      </c>
    </row>
    <row r="94" spans="1:3" s="7" customFormat="1" ht="20.100000000000001" customHeight="1" x14ac:dyDescent="0.25">
      <c r="A94" s="1">
        <v>93</v>
      </c>
      <c r="B94" s="1" t="s">
        <v>561</v>
      </c>
      <c r="C94" s="1" t="s">
        <v>477</v>
      </c>
    </row>
    <row r="95" spans="1:3" s="7" customFormat="1" ht="20.100000000000001" customHeight="1" x14ac:dyDescent="0.25">
      <c r="A95" s="1">
        <v>94</v>
      </c>
      <c r="B95" s="1" t="s">
        <v>478</v>
      </c>
      <c r="C95" s="1" t="s">
        <v>479</v>
      </c>
    </row>
    <row r="96" spans="1:3" s="7" customFormat="1" ht="20.100000000000001" customHeight="1" x14ac:dyDescent="0.25">
      <c r="A96" s="1">
        <v>95</v>
      </c>
      <c r="B96" s="1" t="s">
        <v>480</v>
      </c>
      <c r="C96" s="1" t="s">
        <v>481</v>
      </c>
    </row>
    <row r="97" spans="1:3" s="7" customFormat="1" ht="20.100000000000001" customHeight="1" x14ac:dyDescent="0.25">
      <c r="A97" s="1">
        <v>96</v>
      </c>
      <c r="B97" s="1" t="s">
        <v>562</v>
      </c>
      <c r="C97" s="1" t="s">
        <v>482</v>
      </c>
    </row>
    <row r="98" spans="1:3" s="7" customFormat="1" ht="20.100000000000001" customHeight="1" x14ac:dyDescent="0.25">
      <c r="A98" s="1">
        <v>97</v>
      </c>
      <c r="B98" s="1" t="s">
        <v>483</v>
      </c>
      <c r="C98" s="1" t="s">
        <v>484</v>
      </c>
    </row>
    <row r="99" spans="1:3" s="7" customFormat="1" ht="20.100000000000001" customHeight="1" x14ac:dyDescent="0.25">
      <c r="A99" s="1">
        <v>98</v>
      </c>
      <c r="B99" s="1" t="s">
        <v>563</v>
      </c>
      <c r="C99" s="1" t="s">
        <v>485</v>
      </c>
    </row>
    <row r="100" spans="1:3" s="7" customFormat="1" ht="20.100000000000001" customHeight="1" x14ac:dyDescent="0.25">
      <c r="A100" s="1">
        <v>99</v>
      </c>
      <c r="B100" s="1" t="s">
        <v>486</v>
      </c>
      <c r="C100" s="1" t="s">
        <v>487</v>
      </c>
    </row>
    <row r="101" spans="1:3" s="7" customFormat="1" ht="20.100000000000001" customHeight="1" x14ac:dyDescent="0.25">
      <c r="A101" s="1">
        <v>100</v>
      </c>
      <c r="B101" s="1" t="s">
        <v>488</v>
      </c>
      <c r="C101" s="1" t="s">
        <v>489</v>
      </c>
    </row>
    <row r="102" spans="1:3" s="7" customFormat="1" ht="20.100000000000001" customHeight="1" x14ac:dyDescent="0.25">
      <c r="A102" s="1">
        <v>101</v>
      </c>
      <c r="B102" s="1" t="s">
        <v>490</v>
      </c>
      <c r="C102" s="1" t="s">
        <v>491</v>
      </c>
    </row>
    <row r="103" spans="1:3" s="7" customFormat="1" ht="20.100000000000001" customHeight="1" x14ac:dyDescent="0.25">
      <c r="A103" s="1">
        <v>102</v>
      </c>
      <c r="B103" s="1" t="s">
        <v>492</v>
      </c>
      <c r="C103" s="1" t="s">
        <v>493</v>
      </c>
    </row>
    <row r="104" spans="1:3" s="7" customFormat="1" ht="20.100000000000001" customHeight="1" x14ac:dyDescent="0.25">
      <c r="A104" s="1">
        <v>103</v>
      </c>
      <c r="B104" s="1" t="s">
        <v>494</v>
      </c>
      <c r="C104" s="1" t="s">
        <v>495</v>
      </c>
    </row>
    <row r="105" spans="1:3" s="7" customFormat="1" ht="20.100000000000001" customHeight="1" x14ac:dyDescent="0.25">
      <c r="A105" s="1">
        <v>104</v>
      </c>
      <c r="B105" s="1" t="s">
        <v>496</v>
      </c>
      <c r="C105" s="1" t="s">
        <v>497</v>
      </c>
    </row>
    <row r="106" spans="1:3" s="7" customFormat="1" ht="20.100000000000001" customHeight="1" x14ac:dyDescent="0.25">
      <c r="A106" s="1">
        <v>105</v>
      </c>
      <c r="B106" s="1" t="s">
        <v>498</v>
      </c>
      <c r="C106" s="1" t="s">
        <v>347</v>
      </c>
    </row>
    <row r="107" spans="1:3" s="7" customFormat="1" ht="20.100000000000001" customHeight="1" x14ac:dyDescent="0.25">
      <c r="A107" s="1">
        <v>106</v>
      </c>
      <c r="B107" s="1" t="s">
        <v>499</v>
      </c>
      <c r="C107" s="1" t="s">
        <v>500</v>
      </c>
    </row>
    <row r="108" spans="1:3" s="7" customFormat="1" ht="20.100000000000001" customHeight="1" x14ac:dyDescent="0.25">
      <c r="A108" s="1">
        <v>107</v>
      </c>
      <c r="B108" s="1" t="s">
        <v>501</v>
      </c>
      <c r="C108" s="1" t="s">
        <v>502</v>
      </c>
    </row>
    <row r="109" spans="1:3" s="7" customFormat="1" ht="20.100000000000001" customHeight="1" x14ac:dyDescent="0.25">
      <c r="A109" s="1">
        <v>108</v>
      </c>
      <c r="B109" s="1" t="s">
        <v>503</v>
      </c>
      <c r="C109" s="1" t="s">
        <v>161</v>
      </c>
    </row>
    <row r="110" spans="1:3" s="7" customFormat="1" ht="20.100000000000001" customHeight="1" x14ac:dyDescent="0.25">
      <c r="A110" s="1">
        <v>109</v>
      </c>
      <c r="B110" s="1" t="s">
        <v>504</v>
      </c>
      <c r="C110" s="1" t="s">
        <v>505</v>
      </c>
    </row>
    <row r="111" spans="1:3" s="7" customFormat="1" ht="20.100000000000001" customHeight="1" x14ac:dyDescent="0.25">
      <c r="A111" s="1">
        <v>110</v>
      </c>
      <c r="B111" s="1" t="s">
        <v>506</v>
      </c>
      <c r="C111" s="1" t="s">
        <v>507</v>
      </c>
    </row>
    <row r="112" spans="1:3" s="7" customFormat="1" ht="20.100000000000001" customHeight="1" x14ac:dyDescent="0.25">
      <c r="A112" s="1">
        <v>111</v>
      </c>
      <c r="B112" s="1" t="s">
        <v>508</v>
      </c>
      <c r="C112" s="1" t="s">
        <v>509</v>
      </c>
    </row>
    <row r="113" spans="1:3" s="7" customFormat="1" ht="20.100000000000001" customHeight="1" x14ac:dyDescent="0.25">
      <c r="A113" s="1">
        <v>112</v>
      </c>
      <c r="B113" s="1" t="s">
        <v>510</v>
      </c>
      <c r="C113" s="1" t="s">
        <v>511</v>
      </c>
    </row>
    <row r="114" spans="1:3" s="7" customFormat="1" ht="20.100000000000001" customHeight="1" x14ac:dyDescent="0.25">
      <c r="A114" s="1">
        <v>113</v>
      </c>
      <c r="B114" s="1" t="s">
        <v>512</v>
      </c>
      <c r="C114" s="1" t="s">
        <v>513</v>
      </c>
    </row>
    <row r="115" spans="1:3" s="7" customFormat="1" ht="20.100000000000001" customHeight="1" x14ac:dyDescent="0.25">
      <c r="A115" s="1">
        <v>114</v>
      </c>
      <c r="B115" s="1" t="s">
        <v>514</v>
      </c>
      <c r="C115" s="1" t="s">
        <v>515</v>
      </c>
    </row>
    <row r="116" spans="1:3" s="7" customFormat="1" ht="20.100000000000001" customHeight="1" x14ac:dyDescent="0.25">
      <c r="A116" s="1">
        <v>115</v>
      </c>
      <c r="B116" s="1" t="s">
        <v>516</v>
      </c>
      <c r="C116" s="1" t="s">
        <v>517</v>
      </c>
    </row>
    <row r="117" spans="1:3" s="7" customFormat="1" ht="20.100000000000001" customHeight="1" x14ac:dyDescent="0.25">
      <c r="A117" s="1">
        <v>116</v>
      </c>
      <c r="B117" s="1" t="s">
        <v>518</v>
      </c>
      <c r="C117" s="1" t="s">
        <v>519</v>
      </c>
    </row>
    <row r="118" spans="1:3" s="7" customFormat="1" ht="20.100000000000001" customHeight="1" x14ac:dyDescent="0.25">
      <c r="A118" s="1">
        <v>117</v>
      </c>
      <c r="B118" s="1" t="s">
        <v>520</v>
      </c>
      <c r="C118" s="1" t="s">
        <v>521</v>
      </c>
    </row>
    <row r="119" spans="1:3" s="7" customFormat="1" ht="20.100000000000001" customHeight="1" x14ac:dyDescent="0.25">
      <c r="A119" s="1">
        <v>118</v>
      </c>
      <c r="B119" s="1" t="s">
        <v>522</v>
      </c>
      <c r="C119" s="1" t="s">
        <v>523</v>
      </c>
    </row>
    <row r="120" spans="1:3" s="7" customFormat="1" ht="20.100000000000001" customHeight="1" x14ac:dyDescent="0.25">
      <c r="A120" s="1">
        <v>119</v>
      </c>
      <c r="B120" s="1" t="s">
        <v>524</v>
      </c>
      <c r="C120" s="1" t="s">
        <v>158</v>
      </c>
    </row>
    <row r="121" spans="1:3" s="7" customFormat="1" ht="20.100000000000001" customHeight="1" x14ac:dyDescent="0.25">
      <c r="A121" s="1">
        <v>120</v>
      </c>
      <c r="B121" s="1" t="s">
        <v>564</v>
      </c>
      <c r="C121" s="1" t="s">
        <v>525</v>
      </c>
    </row>
    <row r="122" spans="1:3" s="7" customFormat="1" ht="20.100000000000001" customHeight="1" x14ac:dyDescent="0.25">
      <c r="A122" s="1">
        <v>121</v>
      </c>
      <c r="B122" s="1" t="s">
        <v>526</v>
      </c>
      <c r="C122" s="1" t="s">
        <v>527</v>
      </c>
    </row>
    <row r="123" spans="1:3" s="7" customFormat="1" ht="20.100000000000001" customHeight="1" x14ac:dyDescent="0.25">
      <c r="A123" s="1">
        <v>122</v>
      </c>
      <c r="B123" s="1" t="s">
        <v>528</v>
      </c>
      <c r="C123" s="1" t="s">
        <v>529</v>
      </c>
    </row>
    <row r="124" spans="1:3" s="7" customFormat="1" ht="20.100000000000001" customHeight="1" x14ac:dyDescent="0.25">
      <c r="A124" s="1">
        <v>123</v>
      </c>
      <c r="B124" s="1" t="s">
        <v>530</v>
      </c>
      <c r="C124" s="1" t="s">
        <v>531</v>
      </c>
    </row>
    <row r="125" spans="1:3" s="7" customFormat="1" ht="20.100000000000001" customHeight="1" x14ac:dyDescent="0.25">
      <c r="A125" s="1">
        <v>124</v>
      </c>
      <c r="B125" s="1" t="s">
        <v>532</v>
      </c>
      <c r="C125" s="1" t="s">
        <v>533</v>
      </c>
    </row>
    <row r="126" spans="1:3" s="7" customFormat="1" ht="20.100000000000001" customHeight="1" x14ac:dyDescent="0.25">
      <c r="A126" s="1">
        <v>125</v>
      </c>
      <c r="B126" s="1" t="s">
        <v>534</v>
      </c>
      <c r="C126" s="1" t="s">
        <v>535</v>
      </c>
    </row>
    <row r="127" spans="1:3" s="7" customFormat="1" ht="20.100000000000001" customHeight="1" x14ac:dyDescent="0.25">
      <c r="A127" s="1">
        <v>126</v>
      </c>
      <c r="B127" s="1" t="s">
        <v>536</v>
      </c>
      <c r="C127" s="1" t="s">
        <v>537</v>
      </c>
    </row>
    <row r="128" spans="1:3" s="7" customFormat="1" ht="20.100000000000001" customHeight="1" x14ac:dyDescent="0.25">
      <c r="A128" s="1">
        <v>127</v>
      </c>
      <c r="B128" s="1" t="s">
        <v>538</v>
      </c>
      <c r="C128" s="1" t="s">
        <v>539</v>
      </c>
    </row>
    <row r="129" spans="1:3" s="7" customFormat="1" ht="20.100000000000001" customHeight="1" x14ac:dyDescent="0.25">
      <c r="A129" s="1">
        <v>128</v>
      </c>
      <c r="B129" s="1" t="s">
        <v>540</v>
      </c>
      <c r="C129" s="1" t="s">
        <v>541</v>
      </c>
    </row>
    <row r="130" spans="1:3" s="7" customFormat="1" ht="20.100000000000001" customHeight="1" x14ac:dyDescent="0.25">
      <c r="A130" s="1">
        <v>129</v>
      </c>
      <c r="B130" s="1" t="s">
        <v>542</v>
      </c>
      <c r="C130" s="1" t="s">
        <v>165</v>
      </c>
    </row>
    <row r="131" spans="1:3" s="7" customFormat="1" ht="20.100000000000001" customHeight="1" x14ac:dyDescent="0.25">
      <c r="A131" s="1">
        <v>130</v>
      </c>
      <c r="B131" s="1" t="s">
        <v>543</v>
      </c>
      <c r="C131" s="1" t="s">
        <v>544</v>
      </c>
    </row>
    <row r="132" spans="1:3" s="7" customFormat="1" ht="20.100000000000001" customHeight="1" x14ac:dyDescent="0.25">
      <c r="A132" s="1">
        <v>131</v>
      </c>
      <c r="B132" s="1" t="s">
        <v>545</v>
      </c>
      <c r="C132" s="1" t="s">
        <v>546</v>
      </c>
    </row>
    <row r="133" spans="1:3" s="7" customFormat="1" ht="20.100000000000001" customHeight="1" x14ac:dyDescent="0.25">
      <c r="A133" s="1">
        <v>132</v>
      </c>
      <c r="B133" s="1" t="s">
        <v>547</v>
      </c>
      <c r="C133" s="1" t="s">
        <v>548</v>
      </c>
    </row>
    <row r="134" spans="1:3" s="7" customFormat="1" ht="20.100000000000001" customHeight="1" x14ac:dyDescent="0.25">
      <c r="A134" s="1">
        <v>133</v>
      </c>
      <c r="B134" s="1" t="s">
        <v>549</v>
      </c>
      <c r="C134" s="1" t="s">
        <v>550</v>
      </c>
    </row>
    <row r="135" spans="1:3" s="7" customFormat="1" ht="20.100000000000001" customHeight="1" x14ac:dyDescent="0.25">
      <c r="A135" s="1">
        <v>134</v>
      </c>
      <c r="B135" s="1" t="s">
        <v>40</v>
      </c>
      <c r="C135" s="1" t="s">
        <v>41</v>
      </c>
    </row>
    <row r="136" spans="1:3" s="7" customFormat="1" ht="20.100000000000001" customHeight="1" x14ac:dyDescent="0.25">
      <c r="A136" s="1">
        <v>135</v>
      </c>
      <c r="B136" s="1" t="s">
        <v>42</v>
      </c>
      <c r="C136" s="1" t="s">
        <v>43</v>
      </c>
    </row>
    <row r="137" spans="1:3" s="7" customFormat="1" ht="20.100000000000001" customHeight="1" x14ac:dyDescent="0.25">
      <c r="A137" s="1">
        <v>136</v>
      </c>
      <c r="B137" s="1" t="s">
        <v>44</v>
      </c>
      <c r="C137" s="1" t="s">
        <v>45</v>
      </c>
    </row>
    <row r="138" spans="1:3" s="7" customFormat="1" ht="20.100000000000001" customHeight="1" x14ac:dyDescent="0.25">
      <c r="A138" s="1">
        <v>137</v>
      </c>
      <c r="B138" s="1" t="s">
        <v>46</v>
      </c>
      <c r="C138" s="1" t="s">
        <v>47</v>
      </c>
    </row>
    <row r="139" spans="1:3" s="7" customFormat="1" ht="20.100000000000001" customHeight="1" x14ac:dyDescent="0.25">
      <c r="A139" s="1">
        <v>138</v>
      </c>
      <c r="B139" s="1" t="s">
        <v>48</v>
      </c>
      <c r="C139" s="1" t="s">
        <v>49</v>
      </c>
    </row>
    <row r="140" spans="1:3" s="7" customFormat="1" ht="20.100000000000001" customHeight="1" x14ac:dyDescent="0.25">
      <c r="A140" s="1">
        <v>139</v>
      </c>
      <c r="B140" s="1" t="s">
        <v>50</v>
      </c>
      <c r="C140" s="1" t="s">
        <v>51</v>
      </c>
    </row>
    <row r="141" spans="1:3" s="7" customFormat="1" ht="20.100000000000001" customHeight="1" x14ac:dyDescent="0.25">
      <c r="A141" s="1">
        <v>140</v>
      </c>
      <c r="B141" s="1" t="s">
        <v>52</v>
      </c>
      <c r="C141" s="1" t="s">
        <v>53</v>
      </c>
    </row>
    <row r="142" spans="1:3" s="7" customFormat="1" ht="20.100000000000001" customHeight="1" x14ac:dyDescent="0.25">
      <c r="A142" s="1">
        <v>141</v>
      </c>
      <c r="B142" s="1" t="s">
        <v>54</v>
      </c>
      <c r="C142" s="1" t="s">
        <v>55</v>
      </c>
    </row>
    <row r="143" spans="1:3" s="7" customFormat="1" ht="20.100000000000001" customHeight="1" x14ac:dyDescent="0.25">
      <c r="A143" s="1">
        <v>142</v>
      </c>
      <c r="B143" s="1" t="s">
        <v>565</v>
      </c>
      <c r="C143" s="1" t="s">
        <v>56</v>
      </c>
    </row>
    <row r="144" spans="1:3" s="7" customFormat="1" ht="20.100000000000001" customHeight="1" x14ac:dyDescent="0.25">
      <c r="A144" s="1">
        <v>143</v>
      </c>
      <c r="B144" s="1" t="s">
        <v>57</v>
      </c>
      <c r="C144" s="1" t="s">
        <v>58</v>
      </c>
    </row>
    <row r="145" spans="1:3" s="7" customFormat="1" ht="20.100000000000001" customHeight="1" x14ac:dyDescent="0.25">
      <c r="A145" s="1">
        <v>144</v>
      </c>
      <c r="B145" s="1" t="s">
        <v>59</v>
      </c>
      <c r="C145" s="1" t="s">
        <v>60</v>
      </c>
    </row>
    <row r="146" spans="1:3" s="7" customFormat="1" ht="20.100000000000001" customHeight="1" x14ac:dyDescent="0.25">
      <c r="A146" s="1">
        <v>145</v>
      </c>
      <c r="B146" s="1" t="s">
        <v>61</v>
      </c>
      <c r="C146" s="1" t="s">
        <v>62</v>
      </c>
    </row>
    <row r="147" spans="1:3" s="7" customFormat="1" ht="20.100000000000001" customHeight="1" x14ac:dyDescent="0.25">
      <c r="A147" s="1">
        <v>146</v>
      </c>
      <c r="B147" s="1" t="s">
        <v>63</v>
      </c>
      <c r="C147" s="1" t="s">
        <v>64</v>
      </c>
    </row>
    <row r="148" spans="1:3" s="7" customFormat="1" ht="20.100000000000001" customHeight="1" x14ac:dyDescent="0.25">
      <c r="A148" s="1">
        <v>147</v>
      </c>
      <c r="B148" s="1" t="s">
        <v>65</v>
      </c>
      <c r="C148" s="1" t="s">
        <v>66</v>
      </c>
    </row>
    <row r="149" spans="1:3" s="7" customFormat="1" ht="20.100000000000001" customHeight="1" x14ac:dyDescent="0.25">
      <c r="A149" s="1">
        <v>148</v>
      </c>
      <c r="B149" s="1" t="s">
        <v>67</v>
      </c>
      <c r="C149" s="1" t="s">
        <v>68</v>
      </c>
    </row>
    <row r="150" spans="1:3" s="7" customFormat="1" ht="20.100000000000001" customHeight="1" x14ac:dyDescent="0.25">
      <c r="A150" s="1">
        <v>149</v>
      </c>
      <c r="B150" s="1" t="s">
        <v>69</v>
      </c>
      <c r="C150" s="1" t="s">
        <v>70</v>
      </c>
    </row>
    <row r="151" spans="1:3" s="7" customFormat="1" ht="20.100000000000001" customHeight="1" x14ac:dyDescent="0.25">
      <c r="A151" s="1">
        <v>150</v>
      </c>
      <c r="B151" s="1" t="s">
        <v>71</v>
      </c>
      <c r="C151" s="1" t="s">
        <v>72</v>
      </c>
    </row>
    <row r="152" spans="1:3" s="7" customFormat="1" ht="20.100000000000001" customHeight="1" x14ac:dyDescent="0.25">
      <c r="A152" s="1">
        <v>151</v>
      </c>
      <c r="B152" s="1" t="s">
        <v>566</v>
      </c>
      <c r="C152" s="1" t="s">
        <v>73</v>
      </c>
    </row>
    <row r="153" spans="1:3" s="7" customFormat="1" ht="20.100000000000001" customHeight="1" x14ac:dyDescent="0.25">
      <c r="A153" s="1">
        <v>152</v>
      </c>
      <c r="B153" s="1" t="s">
        <v>74</v>
      </c>
      <c r="C153" s="1" t="s">
        <v>75</v>
      </c>
    </row>
    <row r="154" spans="1:3" s="7" customFormat="1" ht="20.100000000000001" customHeight="1" x14ac:dyDescent="0.25">
      <c r="A154" s="1">
        <v>153</v>
      </c>
      <c r="B154" s="1" t="s">
        <v>76</v>
      </c>
      <c r="C154" s="1" t="s">
        <v>77</v>
      </c>
    </row>
    <row r="155" spans="1:3" s="7" customFormat="1" ht="20.100000000000001" customHeight="1" x14ac:dyDescent="0.25">
      <c r="A155" s="1">
        <v>154</v>
      </c>
      <c r="B155" s="1" t="s">
        <v>78</v>
      </c>
      <c r="C155" s="1" t="s">
        <v>79</v>
      </c>
    </row>
    <row r="156" spans="1:3" s="7" customFormat="1" ht="20.100000000000001" customHeight="1" x14ac:dyDescent="0.25">
      <c r="A156" s="1">
        <v>155</v>
      </c>
      <c r="B156" s="1" t="s">
        <v>80</v>
      </c>
      <c r="C156" s="1" t="s">
        <v>81</v>
      </c>
    </row>
    <row r="157" spans="1:3" s="7" customFormat="1" ht="20.100000000000001" customHeight="1" x14ac:dyDescent="0.25">
      <c r="A157" s="1">
        <v>156</v>
      </c>
      <c r="B157" s="1" t="s">
        <v>567</v>
      </c>
      <c r="C157" s="1" t="s">
        <v>82</v>
      </c>
    </row>
    <row r="158" spans="1:3" s="7" customFormat="1" ht="20.100000000000001" customHeight="1" x14ac:dyDescent="0.25">
      <c r="A158" s="1">
        <v>157</v>
      </c>
      <c r="B158" s="1" t="s">
        <v>83</v>
      </c>
      <c r="C158" s="1" t="s">
        <v>84</v>
      </c>
    </row>
    <row r="159" spans="1:3" s="7" customFormat="1" ht="20.100000000000001" customHeight="1" x14ac:dyDescent="0.25">
      <c r="A159" s="1">
        <v>158</v>
      </c>
      <c r="B159" s="1" t="s">
        <v>568</v>
      </c>
      <c r="C159" s="1" t="s">
        <v>85</v>
      </c>
    </row>
    <row r="160" spans="1:3" s="7" customFormat="1" ht="20.100000000000001" customHeight="1" x14ac:dyDescent="0.25">
      <c r="A160" s="1">
        <v>159</v>
      </c>
      <c r="B160" s="1" t="s">
        <v>86</v>
      </c>
      <c r="C160" s="1" t="s">
        <v>87</v>
      </c>
    </row>
    <row r="161" spans="1:3" s="7" customFormat="1" ht="20.100000000000001" customHeight="1" x14ac:dyDescent="0.25">
      <c r="A161" s="1">
        <v>160</v>
      </c>
      <c r="B161" s="1" t="s">
        <v>88</v>
      </c>
      <c r="C161" s="1" t="s">
        <v>89</v>
      </c>
    </row>
    <row r="162" spans="1:3" s="7" customFormat="1" ht="20.100000000000001" customHeight="1" x14ac:dyDescent="0.25">
      <c r="A162" s="1">
        <v>161</v>
      </c>
      <c r="B162" s="1" t="s">
        <v>90</v>
      </c>
      <c r="C162" s="1" t="s">
        <v>91</v>
      </c>
    </row>
    <row r="163" spans="1:3" s="7" customFormat="1" ht="20.100000000000001" customHeight="1" x14ac:dyDescent="0.25">
      <c r="A163" s="1">
        <v>162</v>
      </c>
      <c r="B163" s="1" t="s">
        <v>92</v>
      </c>
      <c r="C163" s="1" t="s">
        <v>93</v>
      </c>
    </row>
    <row r="164" spans="1:3" s="7" customFormat="1" ht="20.100000000000001" customHeight="1" x14ac:dyDescent="0.25">
      <c r="A164" s="1">
        <v>163</v>
      </c>
      <c r="B164" s="1" t="s">
        <v>94</v>
      </c>
      <c r="C164" s="1" t="s">
        <v>95</v>
      </c>
    </row>
    <row r="165" spans="1:3" s="7" customFormat="1" ht="20.100000000000001" customHeight="1" x14ac:dyDescent="0.25">
      <c r="A165" s="1">
        <v>164</v>
      </c>
      <c r="B165" s="1" t="s">
        <v>96</v>
      </c>
      <c r="C165" s="1" t="s">
        <v>97</v>
      </c>
    </row>
    <row r="166" spans="1:3" s="7" customFormat="1" ht="20.100000000000001" customHeight="1" x14ac:dyDescent="0.25">
      <c r="A166" s="1">
        <v>165</v>
      </c>
      <c r="B166" s="1" t="s">
        <v>98</v>
      </c>
      <c r="C166" s="1" t="s">
        <v>99</v>
      </c>
    </row>
    <row r="167" spans="1:3" s="7" customFormat="1" ht="20.100000000000001" customHeight="1" x14ac:dyDescent="0.25">
      <c r="A167" s="1">
        <v>166</v>
      </c>
      <c r="B167" s="1" t="s">
        <v>569</v>
      </c>
      <c r="C167" s="1" t="s">
        <v>100</v>
      </c>
    </row>
    <row r="168" spans="1:3" s="7" customFormat="1" ht="20.100000000000001" customHeight="1" x14ac:dyDescent="0.25">
      <c r="A168" s="1">
        <v>167</v>
      </c>
      <c r="B168" s="1" t="s">
        <v>101</v>
      </c>
      <c r="C168" s="1" t="s">
        <v>102</v>
      </c>
    </row>
    <row r="169" spans="1:3" s="7" customFormat="1" ht="20.100000000000001" customHeight="1" x14ac:dyDescent="0.25">
      <c r="A169" s="1">
        <v>168</v>
      </c>
      <c r="B169" s="1" t="s">
        <v>103</v>
      </c>
      <c r="C169" s="1" t="s">
        <v>104</v>
      </c>
    </row>
    <row r="170" spans="1:3" s="7" customFormat="1" ht="20.100000000000001" customHeight="1" x14ac:dyDescent="0.25">
      <c r="A170" s="1">
        <v>169</v>
      </c>
      <c r="B170" s="1" t="s">
        <v>105</v>
      </c>
      <c r="C170" s="1" t="s">
        <v>106</v>
      </c>
    </row>
    <row r="171" spans="1:3" s="7" customFormat="1" ht="20.100000000000001" customHeight="1" x14ac:dyDescent="0.25">
      <c r="A171" s="1">
        <v>170</v>
      </c>
      <c r="B171" s="1" t="s">
        <v>107</v>
      </c>
      <c r="C171" s="1" t="s">
        <v>108</v>
      </c>
    </row>
    <row r="172" spans="1:3" s="7" customFormat="1" ht="20.100000000000001" customHeight="1" x14ac:dyDescent="0.25">
      <c r="A172" s="1">
        <v>171</v>
      </c>
      <c r="B172" s="1" t="s">
        <v>570</v>
      </c>
      <c r="C172" s="1" t="s">
        <v>109</v>
      </c>
    </row>
    <row r="173" spans="1:3" s="7" customFormat="1" ht="20.100000000000001" customHeight="1" x14ac:dyDescent="0.25">
      <c r="A173" s="1">
        <v>172</v>
      </c>
      <c r="B173" s="1" t="s">
        <v>110</v>
      </c>
      <c r="C173" s="1" t="s">
        <v>111</v>
      </c>
    </row>
    <row r="174" spans="1:3" s="7" customFormat="1" ht="20.100000000000001" customHeight="1" x14ac:dyDescent="0.25">
      <c r="A174" s="1">
        <v>173</v>
      </c>
      <c r="B174" s="1" t="s">
        <v>112</v>
      </c>
      <c r="C174" s="1" t="s">
        <v>113</v>
      </c>
    </row>
    <row r="175" spans="1:3" s="7" customFormat="1" ht="20.100000000000001" customHeight="1" x14ac:dyDescent="0.25">
      <c r="A175" s="1">
        <v>174</v>
      </c>
      <c r="B175" s="1" t="s">
        <v>114</v>
      </c>
      <c r="C175" s="1" t="s">
        <v>115</v>
      </c>
    </row>
    <row r="176" spans="1:3" s="7" customFormat="1" ht="20.100000000000001" customHeight="1" x14ac:dyDescent="0.25">
      <c r="A176" s="1">
        <v>175</v>
      </c>
      <c r="B176" s="1" t="s">
        <v>116</v>
      </c>
      <c r="C176" s="1" t="s">
        <v>117</v>
      </c>
    </row>
    <row r="177" spans="1:3" s="7" customFormat="1" ht="20.100000000000001" customHeight="1" x14ac:dyDescent="0.25">
      <c r="A177" s="1">
        <v>176</v>
      </c>
      <c r="B177" s="1" t="s">
        <v>118</v>
      </c>
      <c r="C177" s="1" t="s">
        <v>119</v>
      </c>
    </row>
    <row r="178" spans="1:3" s="7" customFormat="1" ht="20.100000000000001" customHeight="1" x14ac:dyDescent="0.25">
      <c r="A178" s="1">
        <v>177</v>
      </c>
      <c r="B178" s="1" t="s">
        <v>120</v>
      </c>
      <c r="C178" s="1" t="s">
        <v>121</v>
      </c>
    </row>
    <row r="179" spans="1:3" s="7" customFormat="1" ht="20.100000000000001" customHeight="1" x14ac:dyDescent="0.25">
      <c r="A179" s="1">
        <v>178</v>
      </c>
      <c r="B179" s="1" t="s">
        <v>571</v>
      </c>
      <c r="C179" s="1" t="s">
        <v>122</v>
      </c>
    </row>
    <row r="180" spans="1:3" s="7" customFormat="1" ht="20.100000000000001" customHeight="1" x14ac:dyDescent="0.25">
      <c r="A180" s="1">
        <v>179</v>
      </c>
      <c r="B180" s="1" t="s">
        <v>123</v>
      </c>
      <c r="C180" s="1" t="s">
        <v>124</v>
      </c>
    </row>
    <row r="181" spans="1:3" s="7" customFormat="1" ht="20.100000000000001" customHeight="1" x14ac:dyDescent="0.25">
      <c r="A181" s="1">
        <v>180</v>
      </c>
      <c r="B181" s="1" t="s">
        <v>125</v>
      </c>
      <c r="C181" s="1" t="s">
        <v>126</v>
      </c>
    </row>
    <row r="182" spans="1:3" s="7" customFormat="1" ht="20.100000000000001" customHeight="1" x14ac:dyDescent="0.25">
      <c r="A182" s="1">
        <v>181</v>
      </c>
      <c r="B182" s="1" t="s">
        <v>127</v>
      </c>
      <c r="C182" s="1" t="s">
        <v>128</v>
      </c>
    </row>
    <row r="183" spans="1:3" s="7" customFormat="1" ht="20.100000000000001" customHeight="1" x14ac:dyDescent="0.25">
      <c r="A183" s="1">
        <v>182</v>
      </c>
      <c r="B183" s="1" t="s">
        <v>129</v>
      </c>
      <c r="C183" s="1" t="s">
        <v>130</v>
      </c>
    </row>
    <row r="184" spans="1:3" s="7" customFormat="1" ht="20.100000000000001" customHeight="1" x14ac:dyDescent="0.25">
      <c r="A184" s="1">
        <v>183</v>
      </c>
      <c r="B184" s="1" t="s">
        <v>131</v>
      </c>
      <c r="C184" s="1" t="s">
        <v>132</v>
      </c>
    </row>
    <row r="185" spans="1:3" s="7" customFormat="1" ht="20.100000000000001" customHeight="1" x14ac:dyDescent="0.25">
      <c r="A185" s="1">
        <v>184</v>
      </c>
      <c r="B185" s="1" t="s">
        <v>133</v>
      </c>
      <c r="C185" s="1" t="s">
        <v>134</v>
      </c>
    </row>
    <row r="186" spans="1:3" s="7" customFormat="1" ht="20.100000000000001" customHeight="1" x14ac:dyDescent="0.25">
      <c r="A186" s="1">
        <v>185</v>
      </c>
      <c r="B186" s="1" t="s">
        <v>135</v>
      </c>
      <c r="C186" s="1" t="s">
        <v>136</v>
      </c>
    </row>
    <row r="187" spans="1:3" s="7" customFormat="1" ht="20.100000000000001" customHeight="1" x14ac:dyDescent="0.25">
      <c r="A187" s="1">
        <v>186</v>
      </c>
      <c r="B187" s="1" t="s">
        <v>137</v>
      </c>
      <c r="C187" s="1" t="s">
        <v>138</v>
      </c>
    </row>
    <row r="188" spans="1:3" s="7" customFormat="1" ht="20.100000000000001" customHeight="1" x14ac:dyDescent="0.25">
      <c r="A188" s="1">
        <v>187</v>
      </c>
      <c r="B188" s="1" t="s">
        <v>139</v>
      </c>
      <c r="C188" s="1" t="s">
        <v>140</v>
      </c>
    </row>
    <row r="189" spans="1:3" s="7" customFormat="1" ht="20.100000000000001" customHeight="1" x14ac:dyDescent="0.25">
      <c r="A189" s="1">
        <v>188</v>
      </c>
      <c r="B189" s="1" t="s">
        <v>141</v>
      </c>
      <c r="C189" s="1" t="s">
        <v>142</v>
      </c>
    </row>
    <row r="190" spans="1:3" s="7" customFormat="1" ht="20.100000000000001" customHeight="1" x14ac:dyDescent="0.25">
      <c r="A190" s="1">
        <v>189</v>
      </c>
      <c r="B190" s="1" t="s">
        <v>143</v>
      </c>
      <c r="C190" s="1" t="s">
        <v>144</v>
      </c>
    </row>
    <row r="191" spans="1:3" s="7" customFormat="1" ht="20.100000000000001" customHeight="1" x14ac:dyDescent="0.25">
      <c r="A191" s="1">
        <v>190</v>
      </c>
      <c r="B191" s="1" t="s">
        <v>145</v>
      </c>
      <c r="C191" s="1" t="s">
        <v>146</v>
      </c>
    </row>
    <row r="192" spans="1:3" s="7" customFormat="1" ht="20.100000000000001" customHeight="1" x14ac:dyDescent="0.25">
      <c r="A192" s="1">
        <v>191</v>
      </c>
      <c r="B192" s="1" t="s">
        <v>147</v>
      </c>
      <c r="C192" s="1" t="s">
        <v>148</v>
      </c>
    </row>
    <row r="193" spans="1:3" s="7" customFormat="1" ht="20.100000000000001" customHeight="1" x14ac:dyDescent="0.25">
      <c r="A193" s="1">
        <v>192</v>
      </c>
      <c r="B193" s="1" t="s">
        <v>149</v>
      </c>
      <c r="C193" s="1" t="s">
        <v>150</v>
      </c>
    </row>
    <row r="194" spans="1:3" s="7" customFormat="1" ht="20.100000000000001" customHeight="1" x14ac:dyDescent="0.25">
      <c r="A194" s="1">
        <v>193</v>
      </c>
      <c r="B194" s="1" t="s">
        <v>166</v>
      </c>
      <c r="C194" s="1" t="s">
        <v>167</v>
      </c>
    </row>
    <row r="195" spans="1:3" s="7" customFormat="1" ht="20.100000000000001" customHeight="1" x14ac:dyDescent="0.25">
      <c r="A195" s="1">
        <v>194</v>
      </c>
      <c r="B195" s="11" t="s">
        <v>611</v>
      </c>
      <c r="C195" s="10" t="s">
        <v>612</v>
      </c>
    </row>
    <row r="196" spans="1:3" s="7" customFormat="1" ht="20.100000000000001" customHeight="1" x14ac:dyDescent="0.25">
      <c r="A196" s="1">
        <v>195</v>
      </c>
      <c r="B196" s="1" t="s">
        <v>168</v>
      </c>
      <c r="C196" s="1" t="s">
        <v>169</v>
      </c>
    </row>
    <row r="197" spans="1:3" s="7" customFormat="1" ht="20.100000000000001" customHeight="1" x14ac:dyDescent="0.25">
      <c r="A197" s="1">
        <v>196</v>
      </c>
      <c r="B197" s="1" t="s">
        <v>170</v>
      </c>
      <c r="C197" s="1" t="s">
        <v>171</v>
      </c>
    </row>
    <row r="198" spans="1:3" s="7" customFormat="1" ht="20.100000000000001" customHeight="1" x14ac:dyDescent="0.25">
      <c r="A198" s="1">
        <v>197</v>
      </c>
      <c r="B198" s="1" t="s">
        <v>172</v>
      </c>
      <c r="C198" s="1" t="s">
        <v>173</v>
      </c>
    </row>
    <row r="199" spans="1:3" s="7" customFormat="1" ht="20.100000000000001" customHeight="1" x14ac:dyDescent="0.25">
      <c r="A199" s="1">
        <v>198</v>
      </c>
      <c r="B199" s="1" t="s">
        <v>174</v>
      </c>
      <c r="C199" s="1" t="s">
        <v>175</v>
      </c>
    </row>
    <row r="200" spans="1:3" s="7" customFormat="1" ht="20.100000000000001" customHeight="1" x14ac:dyDescent="0.25">
      <c r="A200" s="1">
        <v>199</v>
      </c>
      <c r="B200" s="1" t="s">
        <v>176</v>
      </c>
      <c r="C200" s="1" t="s">
        <v>177</v>
      </c>
    </row>
    <row r="201" spans="1:3" s="7" customFormat="1" ht="20.100000000000001" customHeight="1" x14ac:dyDescent="0.25">
      <c r="A201" s="1">
        <v>200</v>
      </c>
      <c r="B201" s="1" t="s">
        <v>178</v>
      </c>
      <c r="C201" s="1" t="s">
        <v>179</v>
      </c>
    </row>
    <row r="202" spans="1:3" s="7" customFormat="1" ht="20.100000000000001" customHeight="1" x14ac:dyDescent="0.25">
      <c r="A202" s="1">
        <v>201</v>
      </c>
      <c r="B202" s="1" t="s">
        <v>180</v>
      </c>
      <c r="C202" s="1" t="s">
        <v>181</v>
      </c>
    </row>
    <row r="203" spans="1:3" s="7" customFormat="1" ht="20.100000000000001" customHeight="1" x14ac:dyDescent="0.25">
      <c r="A203" s="1">
        <v>202</v>
      </c>
      <c r="B203" s="1" t="s">
        <v>182</v>
      </c>
      <c r="C203" s="1" t="s">
        <v>183</v>
      </c>
    </row>
    <row r="204" spans="1:3" s="7" customFormat="1" ht="20.100000000000001" customHeight="1" x14ac:dyDescent="0.25">
      <c r="A204" s="1">
        <v>203</v>
      </c>
      <c r="B204" s="1" t="s">
        <v>184</v>
      </c>
      <c r="C204" s="1" t="s">
        <v>185</v>
      </c>
    </row>
    <row r="205" spans="1:3" s="7" customFormat="1" ht="20.100000000000001" customHeight="1" x14ac:dyDescent="0.25">
      <c r="A205" s="1">
        <v>204</v>
      </c>
      <c r="B205" s="1" t="s">
        <v>186</v>
      </c>
      <c r="C205" s="1" t="s">
        <v>187</v>
      </c>
    </row>
    <row r="206" spans="1:3" s="7" customFormat="1" ht="20.100000000000001" customHeight="1" x14ac:dyDescent="0.25">
      <c r="A206" s="1">
        <v>205</v>
      </c>
      <c r="B206" s="1" t="s">
        <v>188</v>
      </c>
      <c r="C206" s="1" t="s">
        <v>189</v>
      </c>
    </row>
    <row r="207" spans="1:3" s="7" customFormat="1" ht="20.100000000000001" customHeight="1" x14ac:dyDescent="0.25">
      <c r="A207" s="1">
        <v>206</v>
      </c>
      <c r="B207" s="1" t="s">
        <v>190</v>
      </c>
      <c r="C207" s="1" t="s">
        <v>191</v>
      </c>
    </row>
    <row r="208" spans="1:3" s="7" customFormat="1" ht="20.100000000000001" customHeight="1" x14ac:dyDescent="0.25">
      <c r="A208" s="1">
        <v>207</v>
      </c>
      <c r="B208" s="1" t="s">
        <v>192</v>
      </c>
      <c r="C208" s="1" t="s">
        <v>193</v>
      </c>
    </row>
    <row r="209" spans="1:3" s="7" customFormat="1" ht="20.100000000000001" customHeight="1" x14ac:dyDescent="0.25">
      <c r="A209" s="1">
        <v>208</v>
      </c>
      <c r="B209" s="1" t="s">
        <v>194</v>
      </c>
      <c r="C209" s="1" t="s">
        <v>195</v>
      </c>
    </row>
    <row r="210" spans="1:3" s="7" customFormat="1" ht="20.100000000000001" customHeight="1" x14ac:dyDescent="0.25">
      <c r="A210" s="1">
        <v>209</v>
      </c>
      <c r="B210" s="5" t="s">
        <v>196</v>
      </c>
      <c r="C210" s="5" t="s">
        <v>197</v>
      </c>
    </row>
    <row r="211" spans="1:3" s="7" customFormat="1" ht="20.100000000000001" customHeight="1" x14ac:dyDescent="0.25">
      <c r="A211" s="1">
        <v>210</v>
      </c>
      <c r="B211" s="1" t="s">
        <v>198</v>
      </c>
      <c r="C211" s="1" t="s">
        <v>199</v>
      </c>
    </row>
    <row r="212" spans="1:3" s="7" customFormat="1" ht="20.100000000000001" customHeight="1" x14ac:dyDescent="0.25">
      <c r="A212" s="1">
        <v>211</v>
      </c>
      <c r="B212" s="1" t="s">
        <v>200</v>
      </c>
      <c r="C212" s="1" t="s">
        <v>201</v>
      </c>
    </row>
    <row r="213" spans="1:3" s="7" customFormat="1" ht="20.100000000000001" customHeight="1" x14ac:dyDescent="0.25">
      <c r="A213" s="1">
        <v>212</v>
      </c>
      <c r="B213" s="1" t="s">
        <v>202</v>
      </c>
      <c r="C213" s="1" t="s">
        <v>203</v>
      </c>
    </row>
    <row r="214" spans="1:3" s="7" customFormat="1" ht="20.100000000000001" customHeight="1" x14ac:dyDescent="0.25">
      <c r="A214" s="1">
        <v>213</v>
      </c>
      <c r="B214" s="6" t="s">
        <v>204</v>
      </c>
      <c r="C214" s="6" t="s">
        <v>205</v>
      </c>
    </row>
    <row r="215" spans="1:3" s="7" customFormat="1" ht="20.100000000000001" customHeight="1" x14ac:dyDescent="0.25">
      <c r="A215" s="1">
        <v>214</v>
      </c>
      <c r="B215" s="5" t="s">
        <v>206</v>
      </c>
      <c r="C215" s="5" t="s">
        <v>207</v>
      </c>
    </row>
    <row r="216" spans="1:3" s="7" customFormat="1" ht="20.100000000000001" customHeight="1" x14ac:dyDescent="0.25">
      <c r="A216" s="1">
        <v>215</v>
      </c>
      <c r="B216" s="1" t="s">
        <v>208</v>
      </c>
      <c r="C216" s="1" t="s">
        <v>209</v>
      </c>
    </row>
    <row r="217" spans="1:3" s="7" customFormat="1" ht="20.100000000000001" customHeight="1" x14ac:dyDescent="0.25">
      <c r="A217" s="1">
        <v>216</v>
      </c>
      <c r="B217" s="1" t="s">
        <v>210</v>
      </c>
      <c r="C217" s="1" t="s">
        <v>211</v>
      </c>
    </row>
    <row r="218" spans="1:3" s="7" customFormat="1" ht="20.100000000000001" customHeight="1" x14ac:dyDescent="0.25">
      <c r="A218" s="1">
        <v>217</v>
      </c>
      <c r="B218" s="1" t="s">
        <v>212</v>
      </c>
      <c r="C218" s="1" t="s">
        <v>213</v>
      </c>
    </row>
    <row r="219" spans="1:3" s="7" customFormat="1" ht="20.100000000000001" customHeight="1" x14ac:dyDescent="0.25">
      <c r="A219" s="1">
        <v>218</v>
      </c>
      <c r="B219" s="1" t="s">
        <v>214</v>
      </c>
      <c r="C219" s="1" t="s">
        <v>215</v>
      </c>
    </row>
    <row r="220" spans="1:3" s="7" customFormat="1" ht="20.100000000000001" customHeight="1" x14ac:dyDescent="0.25">
      <c r="A220" s="1">
        <v>219</v>
      </c>
      <c r="B220" s="1" t="s">
        <v>216</v>
      </c>
      <c r="C220" s="1" t="s">
        <v>217</v>
      </c>
    </row>
    <row r="221" spans="1:3" s="7" customFormat="1" ht="20.100000000000001" customHeight="1" x14ac:dyDescent="0.25">
      <c r="A221" s="1">
        <v>220</v>
      </c>
      <c r="B221" s="2" t="s">
        <v>572</v>
      </c>
      <c r="C221" s="2" t="s">
        <v>591</v>
      </c>
    </row>
    <row r="222" spans="1:3" s="7" customFormat="1" ht="20.100000000000001" customHeight="1" x14ac:dyDescent="0.25">
      <c r="A222" s="1">
        <v>221</v>
      </c>
      <c r="B222" s="2" t="s">
        <v>573</v>
      </c>
      <c r="C222" s="2" t="s">
        <v>592</v>
      </c>
    </row>
    <row r="223" spans="1:3" s="7" customFormat="1" ht="20.100000000000001" customHeight="1" x14ac:dyDescent="0.25">
      <c r="A223" s="1">
        <v>222</v>
      </c>
      <c r="B223" s="2" t="s">
        <v>574</v>
      </c>
      <c r="C223" s="2" t="s">
        <v>593</v>
      </c>
    </row>
    <row r="224" spans="1:3" s="7" customFormat="1" ht="20.100000000000001" customHeight="1" x14ac:dyDescent="0.25">
      <c r="A224" s="1">
        <v>223</v>
      </c>
      <c r="B224" s="2" t="s">
        <v>575</v>
      </c>
      <c r="C224" s="2" t="s">
        <v>594</v>
      </c>
    </row>
    <row r="225" spans="1:3" s="7" customFormat="1" ht="20.100000000000001" customHeight="1" x14ac:dyDescent="0.25">
      <c r="A225" s="1">
        <v>224</v>
      </c>
      <c r="B225" s="2" t="s">
        <v>576</v>
      </c>
      <c r="C225" s="2" t="s">
        <v>595</v>
      </c>
    </row>
    <row r="226" spans="1:3" s="7" customFormat="1" ht="20.100000000000001" customHeight="1" x14ac:dyDescent="0.25">
      <c r="A226" s="1">
        <v>225</v>
      </c>
      <c r="B226" s="2" t="s">
        <v>577</v>
      </c>
      <c r="C226" s="2" t="s">
        <v>596</v>
      </c>
    </row>
    <row r="227" spans="1:3" s="7" customFormat="1" ht="20.100000000000001" customHeight="1" x14ac:dyDescent="0.25">
      <c r="A227" s="1">
        <v>226</v>
      </c>
      <c r="B227" s="2" t="s">
        <v>578</v>
      </c>
      <c r="C227" s="2" t="s">
        <v>597</v>
      </c>
    </row>
    <row r="228" spans="1:3" s="7" customFormat="1" ht="20.100000000000001" customHeight="1" x14ac:dyDescent="0.25">
      <c r="A228" s="1">
        <v>227</v>
      </c>
      <c r="B228" s="1" t="s">
        <v>579</v>
      </c>
      <c r="C228" s="1" t="s">
        <v>598</v>
      </c>
    </row>
    <row r="229" spans="1:3" s="7" customFormat="1" ht="20.100000000000001" customHeight="1" x14ac:dyDescent="0.25">
      <c r="A229" s="1">
        <v>228</v>
      </c>
      <c r="B229" s="1" t="s">
        <v>580</v>
      </c>
      <c r="C229" s="1" t="s">
        <v>599</v>
      </c>
    </row>
    <row r="230" spans="1:3" s="7" customFormat="1" ht="20.100000000000001" customHeight="1" x14ac:dyDescent="0.25">
      <c r="A230" s="1">
        <v>229</v>
      </c>
      <c r="B230" s="1" t="s">
        <v>581</v>
      </c>
      <c r="C230" s="1" t="s">
        <v>600</v>
      </c>
    </row>
    <row r="231" spans="1:3" s="7" customFormat="1" ht="20.100000000000001" customHeight="1" x14ac:dyDescent="0.25">
      <c r="A231" s="1">
        <v>230</v>
      </c>
      <c r="B231" s="1" t="s">
        <v>582</v>
      </c>
      <c r="C231" s="1" t="s">
        <v>601</v>
      </c>
    </row>
    <row r="232" spans="1:3" s="7" customFormat="1" ht="20.100000000000001" customHeight="1" x14ac:dyDescent="0.25">
      <c r="A232" s="1">
        <v>231</v>
      </c>
      <c r="B232" s="1" t="s">
        <v>583</v>
      </c>
      <c r="C232" s="4" t="s">
        <v>602</v>
      </c>
    </row>
    <row r="233" spans="1:3" s="7" customFormat="1" ht="20.100000000000001" customHeight="1" x14ac:dyDescent="0.25">
      <c r="A233" s="1">
        <v>232</v>
      </c>
      <c r="B233" s="1" t="s">
        <v>584</v>
      </c>
      <c r="C233" s="4" t="s">
        <v>603</v>
      </c>
    </row>
    <row r="234" spans="1:3" s="7" customFormat="1" ht="20.100000000000001" customHeight="1" x14ac:dyDescent="0.25">
      <c r="A234" s="1">
        <v>233</v>
      </c>
      <c r="B234" s="1" t="s">
        <v>585</v>
      </c>
      <c r="C234" s="4" t="s">
        <v>604</v>
      </c>
    </row>
    <row r="235" spans="1:3" s="7" customFormat="1" ht="20.100000000000001" customHeight="1" x14ac:dyDescent="0.25">
      <c r="A235" s="1">
        <v>234</v>
      </c>
      <c r="B235" s="1" t="s">
        <v>586</v>
      </c>
      <c r="C235" s="4" t="s">
        <v>605</v>
      </c>
    </row>
    <row r="236" spans="1:3" s="7" customFormat="1" ht="20.100000000000001" customHeight="1" x14ac:dyDescent="0.25">
      <c r="A236" s="1">
        <v>235</v>
      </c>
      <c r="B236" s="1" t="s">
        <v>587</v>
      </c>
      <c r="C236" s="4" t="s">
        <v>606</v>
      </c>
    </row>
    <row r="237" spans="1:3" s="7" customFormat="1" ht="20.100000000000001" customHeight="1" x14ac:dyDescent="0.25">
      <c r="A237" s="1">
        <v>236</v>
      </c>
      <c r="B237" s="1" t="s">
        <v>226</v>
      </c>
      <c r="C237" s="1" t="s">
        <v>159</v>
      </c>
    </row>
    <row r="238" spans="1:3" s="7" customFormat="1" ht="20.100000000000001" customHeight="1" x14ac:dyDescent="0.25">
      <c r="A238" s="1">
        <v>237</v>
      </c>
      <c r="B238" s="1" t="s">
        <v>227</v>
      </c>
      <c r="C238" s="1" t="s">
        <v>228</v>
      </c>
    </row>
    <row r="239" spans="1:3" s="7" customFormat="1" ht="20.100000000000001" customHeight="1" x14ac:dyDescent="0.25">
      <c r="A239" s="1">
        <v>238</v>
      </c>
      <c r="B239" s="1" t="s">
        <v>229</v>
      </c>
      <c r="C239" s="1" t="s">
        <v>230</v>
      </c>
    </row>
    <row r="240" spans="1:3" s="7" customFormat="1" ht="20.100000000000001" customHeight="1" x14ac:dyDescent="0.25">
      <c r="A240" s="1">
        <v>239</v>
      </c>
      <c r="B240" s="1" t="s">
        <v>231</v>
      </c>
      <c r="C240" s="1" t="s">
        <v>232</v>
      </c>
    </row>
    <row r="241" spans="1:3" s="7" customFormat="1" ht="20.100000000000001" customHeight="1" x14ac:dyDescent="0.25">
      <c r="A241" s="1">
        <v>240</v>
      </c>
      <c r="B241" s="1" t="s">
        <v>233</v>
      </c>
      <c r="C241" s="1" t="s">
        <v>234</v>
      </c>
    </row>
    <row r="242" spans="1:3" s="7" customFormat="1" ht="20.100000000000001" customHeight="1" x14ac:dyDescent="0.25">
      <c r="A242" s="1">
        <v>241</v>
      </c>
      <c r="B242" s="1" t="s">
        <v>235</v>
      </c>
      <c r="C242" s="1" t="s">
        <v>236</v>
      </c>
    </row>
    <row r="243" spans="1:3" s="7" customFormat="1" ht="20.100000000000001" customHeight="1" x14ac:dyDescent="0.25">
      <c r="A243" s="1">
        <v>242</v>
      </c>
      <c r="B243" s="1" t="s">
        <v>237</v>
      </c>
      <c r="C243" s="1" t="s">
        <v>238</v>
      </c>
    </row>
    <row r="244" spans="1:3" s="7" customFormat="1" ht="20.100000000000001" customHeight="1" x14ac:dyDescent="0.25">
      <c r="A244" s="1">
        <v>243</v>
      </c>
      <c r="B244" s="1" t="s">
        <v>239</v>
      </c>
      <c r="C244" s="1" t="s">
        <v>240</v>
      </c>
    </row>
    <row r="245" spans="1:3" s="7" customFormat="1" ht="20.100000000000001" customHeight="1" x14ac:dyDescent="0.25">
      <c r="A245" s="1">
        <v>244</v>
      </c>
      <c r="B245" s="1" t="s">
        <v>241</v>
      </c>
      <c r="C245" s="1" t="s">
        <v>242</v>
      </c>
    </row>
    <row r="246" spans="1:3" s="7" customFormat="1" ht="20.100000000000001" customHeight="1" x14ac:dyDescent="0.25">
      <c r="A246" s="1">
        <v>245</v>
      </c>
      <c r="B246" s="1" t="s">
        <v>243</v>
      </c>
      <c r="C246" s="1" t="s">
        <v>244</v>
      </c>
    </row>
    <row r="247" spans="1:3" s="7" customFormat="1" ht="20.100000000000001" customHeight="1" x14ac:dyDescent="0.25">
      <c r="A247" s="1">
        <v>246</v>
      </c>
      <c r="B247" s="1" t="s">
        <v>245</v>
      </c>
      <c r="C247" s="1" t="s">
        <v>246</v>
      </c>
    </row>
    <row r="248" spans="1:3" s="7" customFormat="1" ht="20.100000000000001" customHeight="1" x14ac:dyDescent="0.25">
      <c r="A248" s="1">
        <v>247</v>
      </c>
      <c r="B248" s="1" t="s">
        <v>607</v>
      </c>
      <c r="C248" s="1" t="s">
        <v>247</v>
      </c>
    </row>
    <row r="249" spans="1:3" s="7" customFormat="1" ht="20.100000000000001" customHeight="1" x14ac:dyDescent="0.25">
      <c r="A249" s="1">
        <v>248</v>
      </c>
      <c r="B249" s="1" t="s">
        <v>248</v>
      </c>
      <c r="C249" s="1" t="s">
        <v>249</v>
      </c>
    </row>
    <row r="250" spans="1:3" s="7" customFormat="1" ht="20.100000000000001" customHeight="1" x14ac:dyDescent="0.25">
      <c r="A250" s="1">
        <v>249</v>
      </c>
      <c r="B250" s="1" t="s">
        <v>250</v>
      </c>
      <c r="C250" s="1" t="s">
        <v>251</v>
      </c>
    </row>
    <row r="251" spans="1:3" s="7" customFormat="1" ht="20.100000000000001" customHeight="1" x14ac:dyDescent="0.25">
      <c r="A251" s="1">
        <v>250</v>
      </c>
      <c r="B251" s="1" t="s">
        <v>252</v>
      </c>
      <c r="C251" s="1" t="s">
        <v>253</v>
      </c>
    </row>
    <row r="252" spans="1:3" s="7" customFormat="1" ht="20.100000000000001" customHeight="1" x14ac:dyDescent="0.25">
      <c r="A252" s="1">
        <v>251</v>
      </c>
      <c r="B252" s="1" t="s">
        <v>254</v>
      </c>
      <c r="C252" s="1" t="s">
        <v>255</v>
      </c>
    </row>
    <row r="253" spans="1:3" s="7" customFormat="1" ht="20.100000000000001" customHeight="1" x14ac:dyDescent="0.25">
      <c r="A253" s="1">
        <v>252</v>
      </c>
      <c r="B253" s="1" t="s">
        <v>256</v>
      </c>
      <c r="C253" s="1" t="s">
        <v>257</v>
      </c>
    </row>
    <row r="254" spans="1:3" s="7" customFormat="1" ht="20.100000000000001" customHeight="1" x14ac:dyDescent="0.25">
      <c r="A254" s="1">
        <v>253</v>
      </c>
      <c r="B254" s="1" t="s">
        <v>258</v>
      </c>
      <c r="C254" s="1" t="s">
        <v>259</v>
      </c>
    </row>
    <row r="255" spans="1:3" s="7" customFormat="1" ht="20.100000000000001" customHeight="1" x14ac:dyDescent="0.25">
      <c r="A255" s="1">
        <v>254</v>
      </c>
      <c r="B255" s="1" t="s">
        <v>260</v>
      </c>
      <c r="C255" s="1" t="s">
        <v>261</v>
      </c>
    </row>
    <row r="256" spans="1:3" s="7" customFormat="1" ht="20.100000000000001" customHeight="1" x14ac:dyDescent="0.25">
      <c r="A256" s="1">
        <v>255</v>
      </c>
      <c r="B256" s="1" t="s">
        <v>608</v>
      </c>
      <c r="C256" s="1" t="s">
        <v>262</v>
      </c>
    </row>
    <row r="257" spans="1:3" s="7" customFormat="1" ht="20.100000000000001" customHeight="1" x14ac:dyDescent="0.25">
      <c r="A257" s="1">
        <v>256</v>
      </c>
      <c r="B257" s="1" t="s">
        <v>263</v>
      </c>
      <c r="C257" s="1" t="s">
        <v>264</v>
      </c>
    </row>
    <row r="258" spans="1:3" s="7" customFormat="1" ht="20.100000000000001" customHeight="1" x14ac:dyDescent="0.25">
      <c r="A258" s="1">
        <v>257</v>
      </c>
      <c r="B258" s="1" t="s">
        <v>265</v>
      </c>
      <c r="C258" s="1" t="s">
        <v>266</v>
      </c>
    </row>
    <row r="259" spans="1:3" s="7" customFormat="1" ht="20.100000000000001" customHeight="1" x14ac:dyDescent="0.25">
      <c r="A259" s="1">
        <v>258</v>
      </c>
      <c r="B259" s="1" t="s">
        <v>267</v>
      </c>
      <c r="C259" s="1" t="s">
        <v>268</v>
      </c>
    </row>
    <row r="260" spans="1:3" s="7" customFormat="1" ht="20.100000000000001" customHeight="1" x14ac:dyDescent="0.25">
      <c r="A260" s="1">
        <v>259</v>
      </c>
      <c r="B260" s="1" t="s">
        <v>269</v>
      </c>
      <c r="C260" s="1" t="s">
        <v>163</v>
      </c>
    </row>
    <row r="261" spans="1:3" s="7" customFormat="1" ht="20.100000000000001" customHeight="1" x14ac:dyDescent="0.25">
      <c r="A261" s="1">
        <v>260</v>
      </c>
      <c r="B261" s="1" t="s">
        <v>270</v>
      </c>
      <c r="C261" s="1" t="s">
        <v>271</v>
      </c>
    </row>
    <row r="262" spans="1:3" s="7" customFormat="1" ht="20.100000000000001" customHeight="1" x14ac:dyDescent="0.25">
      <c r="A262" s="1">
        <v>261</v>
      </c>
      <c r="B262" s="1" t="s">
        <v>272</v>
      </c>
      <c r="C262" s="1" t="s">
        <v>273</v>
      </c>
    </row>
    <row r="263" spans="1:3" s="7" customFormat="1" ht="20.100000000000001" customHeight="1" x14ac:dyDescent="0.25">
      <c r="A263" s="1">
        <v>262</v>
      </c>
      <c r="B263" s="1" t="s">
        <v>274</v>
      </c>
      <c r="C263" s="1" t="s">
        <v>160</v>
      </c>
    </row>
    <row r="264" spans="1:3" s="7" customFormat="1" ht="20.100000000000001" customHeight="1" x14ac:dyDescent="0.25">
      <c r="A264" s="1">
        <v>263</v>
      </c>
      <c r="B264" s="1" t="s">
        <v>223</v>
      </c>
      <c r="C264" s="1" t="s">
        <v>275</v>
      </c>
    </row>
    <row r="265" spans="1:3" s="7" customFormat="1" ht="20.100000000000001" customHeight="1" x14ac:dyDescent="0.25">
      <c r="A265" s="1">
        <v>264</v>
      </c>
      <c r="B265" s="1" t="s">
        <v>224</v>
      </c>
      <c r="C265" s="1" t="s">
        <v>276</v>
      </c>
    </row>
    <row r="266" spans="1:3" s="7" customFormat="1" ht="20.100000000000001" customHeight="1" x14ac:dyDescent="0.25">
      <c r="A266" s="1">
        <v>265</v>
      </c>
      <c r="B266" s="1" t="s">
        <v>225</v>
      </c>
      <c r="C266" s="1" t="s">
        <v>277</v>
      </c>
    </row>
    <row r="267" spans="1:3" s="7" customFormat="1" ht="20.100000000000001" customHeight="1" x14ac:dyDescent="0.25">
      <c r="A267" s="1">
        <v>266</v>
      </c>
      <c r="B267" s="1" t="s">
        <v>278</v>
      </c>
      <c r="C267" s="1" t="s">
        <v>279</v>
      </c>
    </row>
    <row r="268" spans="1:3" s="7" customFormat="1" ht="20.100000000000001" customHeight="1" x14ac:dyDescent="0.25">
      <c r="A268" s="1">
        <v>267</v>
      </c>
      <c r="B268" s="1" t="s">
        <v>280</v>
      </c>
      <c r="C268" s="1" t="s">
        <v>281</v>
      </c>
    </row>
    <row r="269" spans="1:3" s="7" customFormat="1" ht="20.100000000000001" customHeight="1" x14ac:dyDescent="0.25">
      <c r="A269" s="1">
        <v>268</v>
      </c>
      <c r="B269" s="1" t="s">
        <v>282</v>
      </c>
      <c r="C269" s="1" t="s">
        <v>283</v>
      </c>
    </row>
    <row r="270" spans="1:3" s="7" customFormat="1" ht="20.100000000000001" customHeight="1" x14ac:dyDescent="0.25">
      <c r="A270" s="1">
        <v>269</v>
      </c>
      <c r="B270" s="1" t="s">
        <v>284</v>
      </c>
      <c r="C270" s="1" t="s">
        <v>285</v>
      </c>
    </row>
    <row r="271" spans="1:3" s="7" customFormat="1" ht="20.100000000000001" customHeight="1" x14ac:dyDescent="0.25">
      <c r="A271" s="1">
        <v>270</v>
      </c>
      <c r="B271" s="1" t="s">
        <v>286</v>
      </c>
      <c r="C271" s="1" t="s">
        <v>287</v>
      </c>
    </row>
    <row r="272" spans="1:3" s="7" customFormat="1" ht="20.100000000000001" customHeight="1" x14ac:dyDescent="0.25">
      <c r="A272" s="1">
        <v>271</v>
      </c>
      <c r="B272" s="1" t="s">
        <v>288</v>
      </c>
      <c r="C272" s="1" t="s">
        <v>289</v>
      </c>
    </row>
    <row r="273" spans="1:3" s="7" customFormat="1" ht="20.100000000000001" customHeight="1" x14ac:dyDescent="0.25">
      <c r="A273" s="1">
        <v>272</v>
      </c>
      <c r="B273" s="1" t="s">
        <v>290</v>
      </c>
      <c r="C273" s="1" t="s">
        <v>291</v>
      </c>
    </row>
    <row r="274" spans="1:3" s="7" customFormat="1" ht="20.100000000000001" customHeight="1" x14ac:dyDescent="0.25">
      <c r="A274" s="1">
        <v>273</v>
      </c>
      <c r="B274" s="1" t="s">
        <v>292</v>
      </c>
      <c r="C274" s="1" t="s">
        <v>293</v>
      </c>
    </row>
    <row r="275" spans="1:3" s="7" customFormat="1" ht="20.100000000000001" customHeight="1" x14ac:dyDescent="0.25">
      <c r="A275" s="1">
        <v>274</v>
      </c>
      <c r="B275" s="1" t="s">
        <v>294</v>
      </c>
      <c r="C275" s="1" t="s">
        <v>295</v>
      </c>
    </row>
    <row r="276" spans="1:3" s="7" customFormat="1" ht="20.100000000000001" customHeight="1" x14ac:dyDescent="0.25">
      <c r="A276" s="1">
        <v>275</v>
      </c>
      <c r="B276" s="1" t="s">
        <v>296</v>
      </c>
      <c r="C276" s="1" t="s">
        <v>297</v>
      </c>
    </row>
    <row r="277" spans="1:3" s="7" customFormat="1" ht="20.100000000000001" customHeight="1" x14ac:dyDescent="0.25">
      <c r="A277" s="1">
        <v>276</v>
      </c>
      <c r="B277" s="1" t="s">
        <v>298</v>
      </c>
      <c r="C277" s="1" t="s">
        <v>34</v>
      </c>
    </row>
    <row r="278" spans="1:3" s="7" customFormat="1" ht="20.100000000000001" customHeight="1" x14ac:dyDescent="0.25">
      <c r="A278" s="1">
        <v>277</v>
      </c>
      <c r="B278" s="1" t="s">
        <v>299</v>
      </c>
      <c r="C278" s="1" t="s">
        <v>300</v>
      </c>
    </row>
    <row r="279" spans="1:3" s="7" customFormat="1" ht="20.100000000000001" customHeight="1" x14ac:dyDescent="0.25">
      <c r="A279" s="1">
        <v>278</v>
      </c>
      <c r="B279" s="1" t="s">
        <v>301</v>
      </c>
      <c r="C279" s="1" t="s">
        <v>302</v>
      </c>
    </row>
    <row r="280" spans="1:3" s="7" customFormat="1" ht="20.100000000000001" customHeight="1" x14ac:dyDescent="0.25">
      <c r="A280" s="1">
        <v>279</v>
      </c>
      <c r="B280" s="1" t="s">
        <v>303</v>
      </c>
      <c r="C280" s="1" t="s">
        <v>304</v>
      </c>
    </row>
    <row r="281" spans="1:3" s="7" customFormat="1" ht="20.100000000000001" customHeight="1" x14ac:dyDescent="0.25">
      <c r="A281" s="1">
        <v>280</v>
      </c>
      <c r="B281" s="1" t="s">
        <v>305</v>
      </c>
      <c r="C281" s="1" t="s">
        <v>306</v>
      </c>
    </row>
    <row r="282" spans="1:3" s="7" customFormat="1" ht="20.100000000000001" customHeight="1" x14ac:dyDescent="0.25">
      <c r="A282" s="1">
        <v>281</v>
      </c>
      <c r="B282" s="1" t="s">
        <v>307</v>
      </c>
      <c r="C282" s="1" t="s">
        <v>308</v>
      </c>
    </row>
    <row r="283" spans="1:3" s="7" customFormat="1" ht="20.100000000000001" customHeight="1" x14ac:dyDescent="0.25">
      <c r="A283" s="1">
        <v>282</v>
      </c>
      <c r="B283" s="1" t="s">
        <v>309</v>
      </c>
      <c r="C283" s="1" t="s">
        <v>310</v>
      </c>
    </row>
    <row r="284" spans="1:3" s="7" customFormat="1" ht="20.100000000000001" customHeight="1" x14ac:dyDescent="0.25">
      <c r="A284" s="1">
        <v>283</v>
      </c>
      <c r="B284" s="1" t="s">
        <v>311</v>
      </c>
      <c r="C284" s="1" t="s">
        <v>312</v>
      </c>
    </row>
    <row r="285" spans="1:3" s="7" customFormat="1" ht="20.100000000000001" customHeight="1" x14ac:dyDescent="0.25">
      <c r="A285" s="1">
        <v>284</v>
      </c>
      <c r="B285" s="1" t="s">
        <v>313</v>
      </c>
      <c r="C285" s="1" t="s">
        <v>314</v>
      </c>
    </row>
    <row r="286" spans="1:3" s="7" customFormat="1" ht="20.100000000000001" customHeight="1" x14ac:dyDescent="0.25">
      <c r="A286" s="1">
        <v>285</v>
      </c>
      <c r="B286" s="1" t="s">
        <v>315</v>
      </c>
      <c r="C286" s="1" t="s">
        <v>316</v>
      </c>
    </row>
    <row r="287" spans="1:3" s="7" customFormat="1" ht="20.100000000000001" customHeight="1" x14ac:dyDescent="0.25">
      <c r="A287" s="1">
        <v>286</v>
      </c>
      <c r="B287" s="1" t="s">
        <v>317</v>
      </c>
      <c r="C287" s="1" t="s">
        <v>318</v>
      </c>
    </row>
    <row r="288" spans="1:3" s="7" customFormat="1" ht="20.100000000000001" customHeight="1" x14ac:dyDescent="0.25">
      <c r="A288" s="1">
        <v>287</v>
      </c>
      <c r="B288" s="1" t="s">
        <v>319</v>
      </c>
      <c r="C288" s="1" t="s">
        <v>320</v>
      </c>
    </row>
    <row r="289" spans="1:3" s="7" customFormat="1" ht="20.100000000000001" customHeight="1" x14ac:dyDescent="0.25">
      <c r="A289" s="1">
        <v>288</v>
      </c>
      <c r="B289" s="1" t="s">
        <v>321</v>
      </c>
      <c r="C289" s="1" t="s">
        <v>322</v>
      </c>
    </row>
    <row r="290" spans="1:3" s="7" customFormat="1" ht="20.100000000000001" customHeight="1" x14ac:dyDescent="0.25">
      <c r="A290" s="1">
        <v>289</v>
      </c>
      <c r="B290" s="1" t="s">
        <v>323</v>
      </c>
      <c r="C290" s="1" t="s">
        <v>324</v>
      </c>
    </row>
    <row r="291" spans="1:3" s="7" customFormat="1" ht="20.100000000000001" customHeight="1" x14ac:dyDescent="0.25">
      <c r="A291" s="1">
        <v>290</v>
      </c>
      <c r="B291" s="1" t="s">
        <v>325</v>
      </c>
      <c r="C291" s="1" t="s">
        <v>326</v>
      </c>
    </row>
    <row r="292" spans="1:3" s="7" customFormat="1" ht="20.100000000000001" customHeight="1" x14ac:dyDescent="0.25">
      <c r="A292" s="1">
        <v>291</v>
      </c>
      <c r="B292" s="1" t="s">
        <v>609</v>
      </c>
      <c r="C292" s="1" t="s">
        <v>327</v>
      </c>
    </row>
    <row r="293" spans="1:3" s="7" customFormat="1" ht="20.100000000000001" customHeight="1" x14ac:dyDescent="0.25">
      <c r="A293" s="1">
        <v>292</v>
      </c>
      <c r="B293" s="1" t="s">
        <v>328</v>
      </c>
      <c r="C293" s="1" t="s">
        <v>329</v>
      </c>
    </row>
    <row r="294" spans="1:3" s="7" customFormat="1" ht="20.100000000000001" customHeight="1" x14ac:dyDescent="0.25">
      <c r="A294" s="1">
        <v>293</v>
      </c>
      <c r="B294" s="1" t="s">
        <v>330</v>
      </c>
      <c r="C294" s="1" t="s">
        <v>331</v>
      </c>
    </row>
    <row r="295" spans="1:3" s="7" customFormat="1" ht="20.100000000000001" customHeight="1" x14ac:dyDescent="0.25">
      <c r="A295" s="1">
        <v>294</v>
      </c>
      <c r="B295" s="1" t="s">
        <v>332</v>
      </c>
      <c r="C295" s="1" t="s">
        <v>333</v>
      </c>
    </row>
    <row r="296" spans="1:3" s="7" customFormat="1" ht="20.100000000000001" customHeight="1" x14ac:dyDescent="0.25">
      <c r="A296" s="1">
        <v>295</v>
      </c>
      <c r="B296" s="1" t="s">
        <v>588</v>
      </c>
      <c r="C296" s="1" t="s">
        <v>334</v>
      </c>
    </row>
    <row r="297" spans="1:3" s="7" customFormat="1" ht="20.100000000000001" customHeight="1" x14ac:dyDescent="0.25">
      <c r="A297" s="1">
        <v>296</v>
      </c>
      <c r="B297" s="1" t="s">
        <v>335</v>
      </c>
      <c r="C297" s="1" t="s">
        <v>336</v>
      </c>
    </row>
    <row r="298" spans="1:3" s="7" customFormat="1" ht="20.100000000000001" customHeight="1" x14ac:dyDescent="0.25">
      <c r="A298" s="1">
        <v>297</v>
      </c>
      <c r="B298" s="1" t="s">
        <v>610</v>
      </c>
      <c r="C298" s="1" t="s">
        <v>337</v>
      </c>
    </row>
    <row r="299" spans="1:3" s="7" customFormat="1" ht="20.100000000000001" customHeight="1" x14ac:dyDescent="0.25">
      <c r="A299" s="1">
        <v>298</v>
      </c>
      <c r="B299" s="1" t="s">
        <v>338</v>
      </c>
      <c r="C299" s="1" t="s">
        <v>339</v>
      </c>
    </row>
    <row r="300" spans="1:3" s="3" customFormat="1" ht="20.100000000000001" customHeight="1" x14ac:dyDescent="0.25">
      <c r="A300" s="1">
        <v>299</v>
      </c>
      <c r="B300" s="1" t="s">
        <v>340</v>
      </c>
      <c r="C300" s="1" t="s">
        <v>341</v>
      </c>
    </row>
    <row r="301" spans="1:3" s="7" customFormat="1" ht="20.100000000000001" customHeight="1" x14ac:dyDescent="0.25">
      <c r="A301" s="1">
        <v>300</v>
      </c>
      <c r="B301" s="1" t="s">
        <v>342</v>
      </c>
      <c r="C301" s="1" t="s">
        <v>343</v>
      </c>
    </row>
    <row r="302" spans="1:3" s="7" customFormat="1" ht="20.100000000000001" customHeight="1" x14ac:dyDescent="0.25">
      <c r="A302" s="1">
        <v>301</v>
      </c>
      <c r="B302" s="1" t="s">
        <v>344</v>
      </c>
      <c r="C302" s="1" t="s">
        <v>345</v>
      </c>
    </row>
    <row r="303" spans="1:3" s="7" customFormat="1" ht="20.100000000000001" customHeight="1" x14ac:dyDescent="0.25">
      <c r="A303" s="1">
        <v>302</v>
      </c>
      <c r="B303" s="1" t="s">
        <v>151</v>
      </c>
      <c r="C303" s="1" t="s">
        <v>152</v>
      </c>
    </row>
    <row r="304" spans="1:3" s="7" customFormat="1" ht="20.100000000000001" customHeight="1" x14ac:dyDescent="0.25">
      <c r="A304" s="1">
        <v>303</v>
      </c>
      <c r="B304" s="1" t="s">
        <v>153</v>
      </c>
      <c r="C304" s="1" t="s">
        <v>154</v>
      </c>
    </row>
    <row r="305" spans="1:3" s="7" customFormat="1" ht="20.100000000000001" customHeight="1" x14ac:dyDescent="0.25">
      <c r="A305" s="1">
        <v>304</v>
      </c>
      <c r="B305" s="1" t="s">
        <v>155</v>
      </c>
      <c r="C305" s="1" t="s">
        <v>156</v>
      </c>
    </row>
    <row r="306" spans="1:3" s="7" customFormat="1" ht="20.100000000000001" customHeight="1" x14ac:dyDescent="0.25">
      <c r="A306" s="1">
        <v>305</v>
      </c>
      <c r="B306" s="1" t="s">
        <v>218</v>
      </c>
      <c r="C306" s="1" t="s">
        <v>219</v>
      </c>
    </row>
    <row r="307" spans="1:3" s="7" customFormat="1" ht="20.100000000000001" customHeight="1" x14ac:dyDescent="0.25">
      <c r="A307" s="1">
        <v>306</v>
      </c>
      <c r="B307" s="1" t="s">
        <v>220</v>
      </c>
      <c r="C307" s="1" t="s">
        <v>221</v>
      </c>
    </row>
    <row r="308" spans="1:3" ht="15.75" x14ac:dyDescent="0.25">
      <c r="A308" s="1">
        <v>307</v>
      </c>
      <c r="B308" s="2" t="s">
        <v>613</v>
      </c>
      <c r="C308" s="2" t="s">
        <v>643</v>
      </c>
    </row>
    <row r="309" spans="1:3" ht="15.75" x14ac:dyDescent="0.25">
      <c r="A309" s="1">
        <v>308</v>
      </c>
      <c r="B309" s="1" t="s">
        <v>614</v>
      </c>
      <c r="C309" s="1" t="s">
        <v>644</v>
      </c>
    </row>
    <row r="310" spans="1:3" ht="15.75" x14ac:dyDescent="0.25">
      <c r="A310" s="1">
        <v>309</v>
      </c>
      <c r="B310" s="1" t="s">
        <v>615</v>
      </c>
      <c r="C310" s="1" t="s">
        <v>645</v>
      </c>
    </row>
    <row r="311" spans="1:3" ht="15.75" x14ac:dyDescent="0.25">
      <c r="A311" s="1">
        <v>310</v>
      </c>
      <c r="B311" s="1" t="s">
        <v>616</v>
      </c>
      <c r="C311" s="1" t="s">
        <v>646</v>
      </c>
    </row>
    <row r="312" spans="1:3" ht="15.75" x14ac:dyDescent="0.25">
      <c r="A312" s="1">
        <v>311</v>
      </c>
      <c r="B312" s="1" t="s">
        <v>617</v>
      </c>
      <c r="C312" s="1" t="s">
        <v>647</v>
      </c>
    </row>
    <row r="313" spans="1:3" ht="15.75" x14ac:dyDescent="0.25">
      <c r="A313" s="1">
        <v>312</v>
      </c>
      <c r="B313" s="1" t="s">
        <v>618</v>
      </c>
      <c r="C313" s="1" t="s">
        <v>648</v>
      </c>
    </row>
    <row r="314" spans="1:3" ht="15.75" x14ac:dyDescent="0.25">
      <c r="A314" s="1">
        <v>313</v>
      </c>
      <c r="B314" s="1" t="s">
        <v>619</v>
      </c>
      <c r="C314" s="1" t="s">
        <v>649</v>
      </c>
    </row>
    <row r="315" spans="1:3" ht="15.75" x14ac:dyDescent="0.25">
      <c r="A315" s="1">
        <v>314</v>
      </c>
      <c r="B315" s="1" t="s">
        <v>620</v>
      </c>
      <c r="C315" s="1" t="s">
        <v>650</v>
      </c>
    </row>
    <row r="316" spans="1:3" ht="15.75" x14ac:dyDescent="0.25">
      <c r="A316" s="1">
        <v>315</v>
      </c>
      <c r="B316" s="1" t="s">
        <v>621</v>
      </c>
      <c r="C316" s="1" t="s">
        <v>651</v>
      </c>
    </row>
    <row r="317" spans="1:3" ht="15.75" x14ac:dyDescent="0.25">
      <c r="A317" s="1">
        <v>316</v>
      </c>
      <c r="B317" s="1" t="s">
        <v>622</v>
      </c>
      <c r="C317" s="1" t="s">
        <v>652</v>
      </c>
    </row>
    <row r="318" spans="1:3" ht="15.75" x14ac:dyDescent="0.25">
      <c r="A318" s="1">
        <v>317</v>
      </c>
      <c r="B318" s="1" t="s">
        <v>623</v>
      </c>
      <c r="C318" s="1" t="s">
        <v>653</v>
      </c>
    </row>
    <row r="319" spans="1:3" ht="15.75" x14ac:dyDescent="0.25">
      <c r="A319" s="1">
        <v>318</v>
      </c>
      <c r="B319" s="1" t="s">
        <v>624</v>
      </c>
      <c r="C319" s="1" t="s">
        <v>654</v>
      </c>
    </row>
    <row r="320" spans="1:3" ht="15.75" x14ac:dyDescent="0.25">
      <c r="A320" s="1">
        <v>319</v>
      </c>
      <c r="B320" s="1" t="s">
        <v>625</v>
      </c>
      <c r="C320" s="1" t="s">
        <v>655</v>
      </c>
    </row>
    <row r="321" spans="1:3" ht="15.75" x14ac:dyDescent="0.25">
      <c r="A321" s="1">
        <v>320</v>
      </c>
      <c r="B321" s="1" t="s">
        <v>626</v>
      </c>
      <c r="C321" s="1" t="s">
        <v>656</v>
      </c>
    </row>
    <row r="322" spans="1:3" ht="15.75" x14ac:dyDescent="0.25">
      <c r="A322" s="1">
        <v>321</v>
      </c>
      <c r="B322" s="1" t="s">
        <v>627</v>
      </c>
      <c r="C322" s="1" t="s">
        <v>657</v>
      </c>
    </row>
    <row r="323" spans="1:3" ht="15.75" x14ac:dyDescent="0.25">
      <c r="A323" s="1">
        <v>322</v>
      </c>
      <c r="B323" s="1" t="s">
        <v>628</v>
      </c>
      <c r="C323" s="1" t="s">
        <v>658</v>
      </c>
    </row>
    <row r="324" spans="1:3" ht="15.75" x14ac:dyDescent="0.25">
      <c r="A324" s="1">
        <v>323</v>
      </c>
      <c r="B324" s="1" t="s">
        <v>629</v>
      </c>
      <c r="C324" s="1" t="s">
        <v>659</v>
      </c>
    </row>
    <row r="325" spans="1:3" ht="15.75" x14ac:dyDescent="0.25">
      <c r="A325" s="1">
        <v>324</v>
      </c>
      <c r="B325" s="1" t="s">
        <v>630</v>
      </c>
      <c r="C325" s="1" t="s">
        <v>660</v>
      </c>
    </row>
    <row r="326" spans="1:3" ht="15.75" x14ac:dyDescent="0.25">
      <c r="A326" s="1">
        <v>325</v>
      </c>
      <c r="B326" s="1" t="s">
        <v>631</v>
      </c>
      <c r="C326" s="1" t="s">
        <v>661</v>
      </c>
    </row>
    <row r="327" spans="1:3" ht="15.75" x14ac:dyDescent="0.25">
      <c r="A327" s="1">
        <v>326</v>
      </c>
      <c r="B327" s="13" t="s">
        <v>632</v>
      </c>
      <c r="C327" s="13" t="s">
        <v>662</v>
      </c>
    </row>
    <row r="328" spans="1:3" ht="15.75" x14ac:dyDescent="0.25">
      <c r="A328" s="1">
        <v>327</v>
      </c>
      <c r="B328" s="2" t="s">
        <v>633</v>
      </c>
      <c r="C328" s="2" t="s">
        <v>663</v>
      </c>
    </row>
    <row r="329" spans="1:3" ht="15.75" x14ac:dyDescent="0.25">
      <c r="A329" s="1">
        <v>328</v>
      </c>
      <c r="B329" s="1" t="s">
        <v>634</v>
      </c>
      <c r="C329" s="4" t="s">
        <v>664</v>
      </c>
    </row>
    <row r="330" spans="1:3" ht="15.75" x14ac:dyDescent="0.25">
      <c r="A330" s="1">
        <v>329</v>
      </c>
      <c r="B330" s="14" t="s">
        <v>635</v>
      </c>
      <c r="C330" s="14" t="s">
        <v>665</v>
      </c>
    </row>
    <row r="331" spans="1:3" ht="15.75" x14ac:dyDescent="0.25">
      <c r="A331" s="1">
        <v>330</v>
      </c>
      <c r="B331" s="1" t="s">
        <v>636</v>
      </c>
      <c r="C331" s="1" t="s">
        <v>666</v>
      </c>
    </row>
    <row r="332" spans="1:3" ht="15.75" x14ac:dyDescent="0.25">
      <c r="A332" s="1">
        <v>331</v>
      </c>
      <c r="B332" s="1" t="s">
        <v>637</v>
      </c>
      <c r="C332" s="1" t="s">
        <v>667</v>
      </c>
    </row>
    <row r="333" spans="1:3" ht="15.75" x14ac:dyDescent="0.25">
      <c r="A333" s="1">
        <v>332</v>
      </c>
      <c r="B333" s="1" t="s">
        <v>638</v>
      </c>
      <c r="C333" s="1" t="s">
        <v>161</v>
      </c>
    </row>
    <row r="334" spans="1:3" ht="15.75" x14ac:dyDescent="0.25">
      <c r="A334" s="1">
        <v>333</v>
      </c>
      <c r="B334" s="1" t="s">
        <v>639</v>
      </c>
      <c r="C334" s="1" t="s">
        <v>668</v>
      </c>
    </row>
    <row r="335" spans="1:3" ht="15.75" x14ac:dyDescent="0.25">
      <c r="A335" s="1">
        <v>334</v>
      </c>
      <c r="B335" s="1" t="s">
        <v>640</v>
      </c>
      <c r="C335" s="1" t="s">
        <v>669</v>
      </c>
    </row>
    <row r="336" spans="1:3" ht="15.75" x14ac:dyDescent="0.25">
      <c r="A336" s="1">
        <v>335</v>
      </c>
      <c r="B336" s="1" t="s">
        <v>641</v>
      </c>
      <c r="C336" s="1" t="s">
        <v>670</v>
      </c>
    </row>
    <row r="337" spans="1:3" ht="15.75" x14ac:dyDescent="0.25">
      <c r="A337" s="1">
        <v>336</v>
      </c>
      <c r="B337" s="1" t="s">
        <v>642</v>
      </c>
      <c r="C337" s="1" t="s">
        <v>671</v>
      </c>
    </row>
  </sheetData>
  <sortState ref="A2:H337">
    <sortCondition ref="A1"/>
  </sortState>
  <conditionalFormatting sqref="B1:B307">
    <cfRule type="duplicateValues" dxfId="14" priority="46"/>
  </conditionalFormatting>
  <conditionalFormatting sqref="B1:B307">
    <cfRule type="duplicateValues" dxfId="13" priority="48"/>
  </conditionalFormatting>
  <conditionalFormatting sqref="B1:B307">
    <cfRule type="duplicateValues" dxfId="12" priority="49"/>
  </conditionalFormatting>
  <conditionalFormatting sqref="B1:B307">
    <cfRule type="duplicateValues" dxfId="11" priority="50"/>
  </conditionalFormatting>
  <conditionalFormatting sqref="B1:B307">
    <cfRule type="duplicateValues" dxfId="10" priority="45"/>
  </conditionalFormatting>
  <conditionalFormatting sqref="B1:B307">
    <cfRule type="duplicateValues" dxfId="9" priority="44"/>
  </conditionalFormatting>
  <conditionalFormatting sqref="B1:B307">
    <cfRule type="duplicateValues" dxfId="8" priority="41"/>
    <cfRule type="duplicateValues" dxfId="7" priority="42"/>
  </conditionalFormatting>
  <conditionalFormatting sqref="B1:B307">
    <cfRule type="duplicateValues" dxfId="6" priority="39"/>
  </conditionalFormatting>
  <conditionalFormatting sqref="B1:B307">
    <cfRule type="duplicateValues" dxfId="5" priority="38"/>
  </conditionalFormatting>
  <conditionalFormatting sqref="B338:B1048576 B1:B307">
    <cfRule type="duplicateValues" dxfId="4" priority="79"/>
  </conditionalFormatting>
  <conditionalFormatting sqref="B1:B1048576">
    <cfRule type="duplicateValues" dxfId="3" priority="1"/>
  </conditionalFormatting>
  <conditionalFormatting sqref="B308:B337">
    <cfRule type="duplicateValues" dxfId="2" priority="611"/>
  </conditionalFormatting>
  <conditionalFormatting sqref="B308:B337">
    <cfRule type="duplicateValues" dxfId="1" priority="613"/>
    <cfRule type="duplicateValues" dxfId="0" priority="6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LNCT GROUP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2023-09-04T05:58:12Z</dcterms:modified>
</cp:coreProperties>
</file>