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E447AE6C-D0E3-4398-B723-C02BA50EFB47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<sst xmlns="http://schemas.openxmlformats.org/spreadsheetml/2006/main" count="26" uniqueCount="20">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</sst>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1" workbookViewId="0">
      <selection activeCell="F20" sqref="F20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AVERAGEIF(B4:B12,"Light Weight",D4:D12)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AVERAGEIF(B4:B12,B8,D4:D12)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AVERAGEIF(B4:B12,B12,D4:D12)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2024-03-07T12:21:08Z</dcterms:modified>
  <cp:category/>
  <cp:contentStatus/>
</cp:coreProperties>
</file>