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OneDrive\Documents\GitHub\Assignment\Excel\"/>
    </mc:Choice>
  </mc:AlternateContent>
  <xr:revisionPtr revIDLastSave="0" documentId="8_{F1582EF0-BC2D-439F-95B8-F1500D774DAE}" xr6:coauthVersionLast="36" xr6:coauthVersionMax="36" xr10:uidLastSave="{00000000-0000-0000-0000-000000000000}"/>
  <bookViews>
    <workbookView xWindow="0" yWindow="0" windowWidth="19200" windowHeight="681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<sst xmlns="http://schemas.openxmlformats.org/spreadsheetml/2006/main" count="41" uniqueCount="31">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</sst>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1" workbookViewId="0">
      <selection activeCell="C34" sqref="C34"/>
    </sheetView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VLOOKUP(B24,B3:F15,3,FALSE)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>VLOOKUP(B25,B3:F15,3,FALSE)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>VLOOKUP(B26,B3:F15,3,FALSE)</f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VLOOKUP(B31,C3:F15,3,FALSE)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>
        <f>VLOOKUP(B32,C4:F15,3,TRUE)</f>
        <v>13836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>VLOOKUP(B33,C4:F15,3,FALSE)</f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2024-03-27T07:01:38Z</dcterms:modified>
  <cp:category/>
  <cp:contentStatus/>
</cp:coreProperties>
</file>