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b\data\"/>
    </mc:Choice>
  </mc:AlternateContent>
  <xr:revisionPtr revIDLastSave="0" documentId="13_ncr:1_{11CCDB7D-F784-49D2-BB6F-5C8E2A561A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01_sequential_learning_2023-10" sheetId="1" r:id="rId1"/>
  </sheets>
  <calcPr calcId="191029"/>
</workbook>
</file>

<file path=xl/calcChain.xml><?xml version="1.0" encoding="utf-8"?>
<calcChain xmlns="http://schemas.openxmlformats.org/spreadsheetml/2006/main">
  <c r="I3" i="1" l="1"/>
  <c r="H3" i="1"/>
</calcChain>
</file>

<file path=xl/sharedStrings.xml><?xml version="1.0" encoding="utf-8"?>
<sst xmlns="http://schemas.openxmlformats.org/spreadsheetml/2006/main" count="7" uniqueCount="5">
  <si>
    <t>key_resp.corr</t>
  </si>
  <si>
    <t>key_resp.rt</t>
  </si>
  <si>
    <t>random_rt</t>
  </si>
  <si>
    <t>sequential_rt</t>
  </si>
  <si>
    <t>mean_rt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</si>
</sst>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Reaction</a:t>
            </a:r>
            <a:r>
              <a:rPr lang="en-IN" baseline="0"/>
              <a:t>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'001_sequential_learning_2023-10'!$D$1</c:f>
              <c:strCache>
                <c:ptCount val="1"/>
                <c:pt idx="0">
                  <c:v>sequential_rt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'001_sequential_learning_2023-10'!$D$2:$D$201</c:f>
              <c:numCache>
                <c:formatCode>General</c:formatCode>
                <c:ptCount val="200"/>
                <c:pt idx="0">
                  <c:v>1.4079439999914001</c:v>
                </c:pt>
                <c:pt idx="1">
                  <c:v>0.78800580000097398</c:v>
                </c:pt>
                <c:pt idx="2">
                  <c:v>0.74667939999198996</c:v>
                </c:pt>
                <c:pt idx="3">
                  <c:v>0.84660599999187902</c:v>
                </c:pt>
                <c:pt idx="4">
                  <c:v>0.61468849999073405</c:v>
                </c:pt>
                <c:pt idx="5">
                  <c:v>0.688891799989505</c:v>
                </c:pt>
                <c:pt idx="6">
                  <c:v>0.65825979999499395</c:v>
                </c:pt>
                <c:pt idx="7">
                  <c:v>0.77658069999597501</c:v>
                </c:pt>
                <c:pt idx="8">
                  <c:v>0.76461179999751006</c:v>
                </c:pt>
                <c:pt idx="9">
                  <c:v>0.92277839999587696</c:v>
                </c:pt>
                <c:pt idx="10">
                  <c:v>0.58765669999411296</c:v>
                </c:pt>
                <c:pt idx="11">
                  <c:v>0.62927279999712404</c:v>
                </c:pt>
                <c:pt idx="12">
                  <c:v>0.82146409999404502</c:v>
                </c:pt>
                <c:pt idx="13">
                  <c:v>0.674723799995263</c:v>
                </c:pt>
                <c:pt idx="14">
                  <c:v>0.53808949999802203</c:v>
                </c:pt>
                <c:pt idx="15">
                  <c:v>0.59378769999602798</c:v>
                </c:pt>
                <c:pt idx="16">
                  <c:v>0.61332209999090903</c:v>
                </c:pt>
                <c:pt idx="17">
                  <c:v>0.63962620000529502</c:v>
                </c:pt>
                <c:pt idx="18">
                  <c:v>0.60764089999429405</c:v>
                </c:pt>
                <c:pt idx="19">
                  <c:v>0.40077889998792599</c:v>
                </c:pt>
                <c:pt idx="20">
                  <c:v>0.57522419998713303</c:v>
                </c:pt>
                <c:pt idx="21">
                  <c:v>0.75604690000181995</c:v>
                </c:pt>
                <c:pt idx="22">
                  <c:v>0.86164069999358595</c:v>
                </c:pt>
                <c:pt idx="23">
                  <c:v>0.61993409998831295</c:v>
                </c:pt>
                <c:pt idx="24">
                  <c:v>0.58522399999492303</c:v>
                </c:pt>
                <c:pt idx="25">
                  <c:v>0.73033079999731798</c:v>
                </c:pt>
                <c:pt idx="26">
                  <c:v>0.591204800002742</c:v>
                </c:pt>
                <c:pt idx="27">
                  <c:v>0.68829469999764104</c:v>
                </c:pt>
                <c:pt idx="28">
                  <c:v>0.62873609999951396</c:v>
                </c:pt>
                <c:pt idx="29">
                  <c:v>0.63474409999616899</c:v>
                </c:pt>
                <c:pt idx="30">
                  <c:v>0.44452419999288301</c:v>
                </c:pt>
                <c:pt idx="31">
                  <c:v>0.47238139998807999</c:v>
                </c:pt>
                <c:pt idx="32">
                  <c:v>0.68875049999041904</c:v>
                </c:pt>
                <c:pt idx="33">
                  <c:v>0.70132179999200095</c:v>
                </c:pt>
                <c:pt idx="34">
                  <c:v>0.63036579999607001</c:v>
                </c:pt>
                <c:pt idx="35">
                  <c:v>0.54782029999478199</c:v>
                </c:pt>
                <c:pt idx="36">
                  <c:v>0.60365809999348097</c:v>
                </c:pt>
                <c:pt idx="37">
                  <c:v>1.00470089999726</c:v>
                </c:pt>
                <c:pt idx="38">
                  <c:v>0.60784469998907298</c:v>
                </c:pt>
                <c:pt idx="39">
                  <c:v>0.47353170000133099</c:v>
                </c:pt>
                <c:pt idx="40">
                  <c:v>0.72816539999621399</c:v>
                </c:pt>
                <c:pt idx="41">
                  <c:v>0.64706930000102103</c:v>
                </c:pt>
                <c:pt idx="42">
                  <c:v>0.63467200000013602</c:v>
                </c:pt>
                <c:pt idx="43">
                  <c:v>0.49620959999447201</c:v>
                </c:pt>
                <c:pt idx="44">
                  <c:v>0.78635480000229996</c:v>
                </c:pt>
                <c:pt idx="45">
                  <c:v>0.651283499988494</c:v>
                </c:pt>
                <c:pt idx="46">
                  <c:v>0.67700199999671895</c:v>
                </c:pt>
                <c:pt idx="47">
                  <c:v>0.58880520000820902</c:v>
                </c:pt>
                <c:pt idx="48">
                  <c:v>0.60320509999291905</c:v>
                </c:pt>
                <c:pt idx="49">
                  <c:v>0.75023930000315797</c:v>
                </c:pt>
                <c:pt idx="50">
                  <c:v>0.63739659999555398</c:v>
                </c:pt>
                <c:pt idx="51">
                  <c:v>0.44076080000377199</c:v>
                </c:pt>
                <c:pt idx="52">
                  <c:v>0.62405060000310097</c:v>
                </c:pt>
                <c:pt idx="53">
                  <c:v>0.68368449999252301</c:v>
                </c:pt>
                <c:pt idx="54">
                  <c:v>0.64797219999309097</c:v>
                </c:pt>
                <c:pt idx="55">
                  <c:v>0.50753689999692098</c:v>
                </c:pt>
                <c:pt idx="56">
                  <c:v>0.74336289998609495</c:v>
                </c:pt>
                <c:pt idx="57">
                  <c:v>0.61781619999965098</c:v>
                </c:pt>
                <c:pt idx="58">
                  <c:v>0.62314440000045501</c:v>
                </c:pt>
                <c:pt idx="59">
                  <c:v>0.47161920000507901</c:v>
                </c:pt>
                <c:pt idx="60">
                  <c:v>0.73235229999409002</c:v>
                </c:pt>
                <c:pt idx="61">
                  <c:v>0.734994600003119</c:v>
                </c:pt>
                <c:pt idx="62">
                  <c:v>0.57476299999689195</c:v>
                </c:pt>
                <c:pt idx="63">
                  <c:v>0.54858109999622595</c:v>
                </c:pt>
                <c:pt idx="64">
                  <c:v>0.56192890000238505</c:v>
                </c:pt>
                <c:pt idx="65">
                  <c:v>0.65887600000132795</c:v>
                </c:pt>
                <c:pt idx="66">
                  <c:v>0.60855319998518098</c:v>
                </c:pt>
                <c:pt idx="67">
                  <c:v>0.46186539999325699</c:v>
                </c:pt>
                <c:pt idx="68">
                  <c:v>0.58826150000095301</c:v>
                </c:pt>
                <c:pt idx="69">
                  <c:v>0.67206659998919305</c:v>
                </c:pt>
                <c:pt idx="70">
                  <c:v>0.67549659998621703</c:v>
                </c:pt>
                <c:pt idx="71">
                  <c:v>0.51192849999642898</c:v>
                </c:pt>
                <c:pt idx="72">
                  <c:v>0.68999090000579599</c:v>
                </c:pt>
                <c:pt idx="73">
                  <c:v>0.68432509999547597</c:v>
                </c:pt>
                <c:pt idx="74">
                  <c:v>0.64185219998762399</c:v>
                </c:pt>
                <c:pt idx="75">
                  <c:v>0.51691989999380805</c:v>
                </c:pt>
                <c:pt idx="76">
                  <c:v>0.62553839999600303</c:v>
                </c:pt>
                <c:pt idx="77">
                  <c:v>0.65638879999460098</c:v>
                </c:pt>
                <c:pt idx="78">
                  <c:v>0.61056959998677396</c:v>
                </c:pt>
                <c:pt idx="79">
                  <c:v>0.41918679999071101</c:v>
                </c:pt>
                <c:pt idx="80">
                  <c:v>0.67131890000018701</c:v>
                </c:pt>
                <c:pt idx="81">
                  <c:v>0.63055040000472196</c:v>
                </c:pt>
                <c:pt idx="82">
                  <c:v>0.57874510000692603</c:v>
                </c:pt>
                <c:pt idx="83">
                  <c:v>0.61165110000001699</c:v>
                </c:pt>
                <c:pt idx="84">
                  <c:v>0.71281179999641597</c:v>
                </c:pt>
                <c:pt idx="85">
                  <c:v>0.68161919999692999</c:v>
                </c:pt>
                <c:pt idx="86">
                  <c:v>0.52092959999572397</c:v>
                </c:pt>
                <c:pt idx="87">
                  <c:v>0.382228199989185</c:v>
                </c:pt>
                <c:pt idx="88">
                  <c:v>0.53311990000656795</c:v>
                </c:pt>
                <c:pt idx="89">
                  <c:v>0.39407070000015598</c:v>
                </c:pt>
                <c:pt idx="90">
                  <c:v>0.41347780000069101</c:v>
                </c:pt>
                <c:pt idx="91">
                  <c:v>0.32696379999106201</c:v>
                </c:pt>
                <c:pt idx="92">
                  <c:v>0.72826449999411103</c:v>
                </c:pt>
                <c:pt idx="93">
                  <c:v>0.31201530000544098</c:v>
                </c:pt>
                <c:pt idx="94">
                  <c:v>0.32744859998638198</c:v>
                </c:pt>
                <c:pt idx="95">
                  <c:v>0.30379819999507102</c:v>
                </c:pt>
                <c:pt idx="96">
                  <c:v>0.29262360000575399</c:v>
                </c:pt>
                <c:pt idx="97">
                  <c:v>0.79602449998492297</c:v>
                </c:pt>
                <c:pt idx="98">
                  <c:v>0.626704799986328</c:v>
                </c:pt>
                <c:pt idx="99">
                  <c:v>0.31138989998726102</c:v>
                </c:pt>
                <c:pt idx="100">
                  <c:v>0.82994549999420997</c:v>
                </c:pt>
                <c:pt idx="101">
                  <c:v>0.30340219999197798</c:v>
                </c:pt>
                <c:pt idx="102">
                  <c:v>0.59738969999307301</c:v>
                </c:pt>
                <c:pt idx="103">
                  <c:v>0.335883899999316</c:v>
                </c:pt>
                <c:pt idx="104">
                  <c:v>0.68707349999749501</c:v>
                </c:pt>
                <c:pt idx="105">
                  <c:v>0.39336329999787201</c:v>
                </c:pt>
                <c:pt idx="106">
                  <c:v>0.75541800000064496</c:v>
                </c:pt>
                <c:pt idx="107">
                  <c:v>0.59364099999947895</c:v>
                </c:pt>
                <c:pt idx="108">
                  <c:v>0.53647089999867603</c:v>
                </c:pt>
                <c:pt idx="109">
                  <c:v>0.35003229998983398</c:v>
                </c:pt>
                <c:pt idx="110">
                  <c:v>0.65023579999979098</c:v>
                </c:pt>
                <c:pt idx="111">
                  <c:v>0.61826129999826596</c:v>
                </c:pt>
                <c:pt idx="112">
                  <c:v>0.482639399997424</c:v>
                </c:pt>
                <c:pt idx="113">
                  <c:v>0.62152420000347697</c:v>
                </c:pt>
                <c:pt idx="114">
                  <c:v>0.66726469999411997</c:v>
                </c:pt>
                <c:pt idx="115">
                  <c:v>0.35468050000781598</c:v>
                </c:pt>
                <c:pt idx="116">
                  <c:v>0.43186070000228899</c:v>
                </c:pt>
                <c:pt idx="117">
                  <c:v>0.23952730000019001</c:v>
                </c:pt>
                <c:pt idx="118">
                  <c:v>0.48414139999658801</c:v>
                </c:pt>
                <c:pt idx="119">
                  <c:v>0.31922299999860099</c:v>
                </c:pt>
                <c:pt idx="120">
                  <c:v>0.609542300007888</c:v>
                </c:pt>
                <c:pt idx="121">
                  <c:v>0.32291379998787301</c:v>
                </c:pt>
                <c:pt idx="122">
                  <c:v>0.769770599988987</c:v>
                </c:pt>
                <c:pt idx="123">
                  <c:v>0.34014299999398601</c:v>
                </c:pt>
                <c:pt idx="124">
                  <c:v>0.36225639999611298</c:v>
                </c:pt>
                <c:pt idx="125">
                  <c:v>0.37400450000131902</c:v>
                </c:pt>
                <c:pt idx="126">
                  <c:v>0.82960549999552302</c:v>
                </c:pt>
                <c:pt idx="127">
                  <c:v>0.31260979999206001</c:v>
                </c:pt>
                <c:pt idx="128">
                  <c:v>5.5473799991887E-2</c:v>
                </c:pt>
                <c:pt idx="129">
                  <c:v>0.40460759999405099</c:v>
                </c:pt>
                <c:pt idx="130">
                  <c:v>0.35409880000224803</c:v>
                </c:pt>
                <c:pt idx="131">
                  <c:v>0.37389210000401302</c:v>
                </c:pt>
                <c:pt idx="132">
                  <c:v>0.33249519999662802</c:v>
                </c:pt>
                <c:pt idx="133">
                  <c:v>0.46576879998610798</c:v>
                </c:pt>
                <c:pt idx="134">
                  <c:v>0.31614860000263401</c:v>
                </c:pt>
                <c:pt idx="135">
                  <c:v>0.31553930000518399</c:v>
                </c:pt>
                <c:pt idx="136">
                  <c:v>0.31081880000419898</c:v>
                </c:pt>
                <c:pt idx="137">
                  <c:v>0.31302359999972301</c:v>
                </c:pt>
                <c:pt idx="138">
                  <c:v>0.52600669999083005</c:v>
                </c:pt>
                <c:pt idx="139">
                  <c:v>0.41762500000186198</c:v>
                </c:pt>
                <c:pt idx="140">
                  <c:v>0.321250099994358</c:v>
                </c:pt>
                <c:pt idx="141">
                  <c:v>0.35639129999617503</c:v>
                </c:pt>
                <c:pt idx="142">
                  <c:v>0.28049629999441</c:v>
                </c:pt>
                <c:pt idx="143">
                  <c:v>0.25496550000389101</c:v>
                </c:pt>
                <c:pt idx="144">
                  <c:v>0.39970379999431299</c:v>
                </c:pt>
                <c:pt idx="145">
                  <c:v>1.7397124999843001</c:v>
                </c:pt>
                <c:pt idx="146">
                  <c:v>0.337455100001534</c:v>
                </c:pt>
                <c:pt idx="147">
                  <c:v>0.30179559999669398</c:v>
                </c:pt>
                <c:pt idx="148">
                  <c:v>0.32212499999150102</c:v>
                </c:pt>
                <c:pt idx="149">
                  <c:v>0.38785669999197098</c:v>
                </c:pt>
                <c:pt idx="150">
                  <c:v>0.76870960000087496</c:v>
                </c:pt>
                <c:pt idx="151">
                  <c:v>0.30934669999987802</c:v>
                </c:pt>
                <c:pt idx="152">
                  <c:v>0.29696789999434198</c:v>
                </c:pt>
                <c:pt idx="153">
                  <c:v>0.45768229999521198</c:v>
                </c:pt>
                <c:pt idx="154">
                  <c:v>0.32904149999376298</c:v>
                </c:pt>
                <c:pt idx="155">
                  <c:v>0.31490409999969399</c:v>
                </c:pt>
                <c:pt idx="156">
                  <c:v>0.28969510000024401</c:v>
                </c:pt>
                <c:pt idx="157">
                  <c:v>0.26304279998294</c:v>
                </c:pt>
                <c:pt idx="158">
                  <c:v>0.30287829998997001</c:v>
                </c:pt>
                <c:pt idx="159">
                  <c:v>0.31893779999518301</c:v>
                </c:pt>
                <c:pt idx="160">
                  <c:v>0.251802699989639</c:v>
                </c:pt>
                <c:pt idx="161">
                  <c:v>0.30421390000264997</c:v>
                </c:pt>
                <c:pt idx="162">
                  <c:v>0.38092119999055202</c:v>
                </c:pt>
                <c:pt idx="163">
                  <c:v>0.21090829999593499</c:v>
                </c:pt>
                <c:pt idx="164">
                  <c:v>0.31654869999328999</c:v>
                </c:pt>
                <c:pt idx="165">
                  <c:v>0.37868409999646202</c:v>
                </c:pt>
                <c:pt idx="166">
                  <c:v>0.77102729998296105</c:v>
                </c:pt>
                <c:pt idx="167">
                  <c:v>0.301567399990744</c:v>
                </c:pt>
                <c:pt idx="168">
                  <c:v>0.48425209999550101</c:v>
                </c:pt>
                <c:pt idx="169">
                  <c:v>0.29982159999781199</c:v>
                </c:pt>
                <c:pt idx="170">
                  <c:v>0.41728019999573002</c:v>
                </c:pt>
                <c:pt idx="171">
                  <c:v>0.37672899999597498</c:v>
                </c:pt>
                <c:pt idx="172">
                  <c:v>0.35256529999605801</c:v>
                </c:pt>
                <c:pt idx="173">
                  <c:v>0.37749879999319003</c:v>
                </c:pt>
                <c:pt idx="174">
                  <c:v>0.59584869998798196</c:v>
                </c:pt>
                <c:pt idx="175">
                  <c:v>0.25787209998816202</c:v>
                </c:pt>
                <c:pt idx="176">
                  <c:v>0.439697499998146</c:v>
                </c:pt>
                <c:pt idx="177">
                  <c:v>0.35705579999193998</c:v>
                </c:pt>
                <c:pt idx="178">
                  <c:v>0.82851909998862505</c:v>
                </c:pt>
                <c:pt idx="179">
                  <c:v>0.35811819999071298</c:v>
                </c:pt>
                <c:pt idx="180">
                  <c:v>0.31070239999098698</c:v>
                </c:pt>
                <c:pt idx="181">
                  <c:v>0.362432999987504</c:v>
                </c:pt>
                <c:pt idx="182">
                  <c:v>0.364690299989888</c:v>
                </c:pt>
                <c:pt idx="183">
                  <c:v>0.339101199992001</c:v>
                </c:pt>
                <c:pt idx="184">
                  <c:v>0.33139809999556702</c:v>
                </c:pt>
                <c:pt idx="185">
                  <c:v>0.33290910000505303</c:v>
                </c:pt>
                <c:pt idx="186">
                  <c:v>0.40570069999375802</c:v>
                </c:pt>
                <c:pt idx="187">
                  <c:v>0.31402289999823502</c:v>
                </c:pt>
                <c:pt idx="188">
                  <c:v>0.32613190000120001</c:v>
                </c:pt>
                <c:pt idx="189">
                  <c:v>0.46701729999040198</c:v>
                </c:pt>
                <c:pt idx="190">
                  <c:v>0.52988299999560695</c:v>
                </c:pt>
                <c:pt idx="191">
                  <c:v>0.30033990000083499</c:v>
                </c:pt>
                <c:pt idx="192">
                  <c:v>0.35230879999289699</c:v>
                </c:pt>
                <c:pt idx="193">
                  <c:v>0.24335910000081601</c:v>
                </c:pt>
                <c:pt idx="194">
                  <c:v>0.32401169999502599</c:v>
                </c:pt>
                <c:pt idx="195">
                  <c:v>0.32054159999824999</c:v>
                </c:pt>
                <c:pt idx="196">
                  <c:v>0.306645700009539</c:v>
                </c:pt>
                <c:pt idx="197">
                  <c:v>0.31265439999697198</c:v>
                </c:pt>
                <c:pt idx="198">
                  <c:v>0.48583249999501199</c:v>
                </c:pt>
                <c:pt idx="199">
                  <c:v>0.25517509999917798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F-442D-9427-1E5AEDB872C2}"/>
            </c:ext>
          </c:extLst>
        </c:ser>
        <c:ser>
          <c:idx val="1"/>
          <c:order val="1"/>
          <c:tx>
            <c:strRef>
              <c:f>'001_sequential_learning_2023-10'!$E$1</c:f>
              <c:strCache>
                <c:ptCount val="1"/>
                <c:pt idx="0">
                  <c:v>random_rt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'001_sequential_learning_2023-10'!$E$2:$E$201</c:f>
              <c:numCache>
                <c:formatCode>General</c:formatCode>
                <c:ptCount val="200"/>
                <c:pt idx="0">
                  <c:v>0.80595869998796799</c:v>
                </c:pt>
                <c:pt idx="1">
                  <c:v>0.64138529999763705</c:v>
                </c:pt>
                <c:pt idx="2">
                  <c:v>0.74237589999393006</c:v>
                </c:pt>
                <c:pt idx="3">
                  <c:v>0.60487229999853298</c:v>
                </c:pt>
                <c:pt idx="4">
                  <c:v>0.79508729999361005</c:v>
                </c:pt>
                <c:pt idx="5">
                  <c:v>0.53049329998611905</c:v>
                </c:pt>
                <c:pt idx="6">
                  <c:v>0.66405839999788396</c:v>
                </c:pt>
                <c:pt idx="7">
                  <c:v>0.83354500000132203</c:v>
                </c:pt>
                <c:pt idx="8">
                  <c:v>0.75707869998586796</c:v>
                </c:pt>
                <c:pt idx="9">
                  <c:v>0.73638879999634799</c:v>
                </c:pt>
                <c:pt idx="10">
                  <c:v>0.83911149999766999</c:v>
                </c:pt>
                <c:pt idx="11">
                  <c:v>0.92118209999170997</c:v>
                </c:pt>
                <c:pt idx="12">
                  <c:v>0.60709309999947403</c:v>
                </c:pt>
                <c:pt idx="13">
                  <c:v>0.66541339999821503</c:v>
                </c:pt>
                <c:pt idx="14">
                  <c:v>0.55547510000178502</c:v>
                </c:pt>
                <c:pt idx="15">
                  <c:v>0.56285239999124304</c:v>
                </c:pt>
                <c:pt idx="16">
                  <c:v>0.74063339999702205</c:v>
                </c:pt>
                <c:pt idx="17">
                  <c:v>0.75518399999418695</c:v>
                </c:pt>
                <c:pt idx="18">
                  <c:v>0.63481289999617696</c:v>
                </c:pt>
                <c:pt idx="19">
                  <c:v>0.49946749999071399</c:v>
                </c:pt>
                <c:pt idx="20">
                  <c:v>0.50386129999242202</c:v>
                </c:pt>
                <c:pt idx="21">
                  <c:v>0.87438749999273502</c:v>
                </c:pt>
                <c:pt idx="22">
                  <c:v>0.64840859999821898</c:v>
                </c:pt>
                <c:pt idx="23">
                  <c:v>0.43172149999008902</c:v>
                </c:pt>
                <c:pt idx="24">
                  <c:v>0.72360079998907101</c:v>
                </c:pt>
                <c:pt idx="25">
                  <c:v>0.50887340000190295</c:v>
                </c:pt>
                <c:pt idx="26">
                  <c:v>0.53155519999563605</c:v>
                </c:pt>
                <c:pt idx="27">
                  <c:v>0.56335969999781799</c:v>
                </c:pt>
                <c:pt idx="28">
                  <c:v>0.91600129999278501</c:v>
                </c:pt>
                <c:pt idx="29">
                  <c:v>0.37426909999339802</c:v>
                </c:pt>
                <c:pt idx="30">
                  <c:v>0.50191509998694495</c:v>
                </c:pt>
                <c:pt idx="31">
                  <c:v>0.52025369998591398</c:v>
                </c:pt>
                <c:pt idx="32">
                  <c:v>1.3690187000029199</c:v>
                </c:pt>
                <c:pt idx="33">
                  <c:v>0.54393129999516499</c:v>
                </c:pt>
                <c:pt idx="34">
                  <c:v>0.51772309999796495</c:v>
                </c:pt>
                <c:pt idx="35">
                  <c:v>0.72990619999472905</c:v>
                </c:pt>
                <c:pt idx="36">
                  <c:v>0.661921999999322</c:v>
                </c:pt>
                <c:pt idx="37">
                  <c:v>0.51242619998811201</c:v>
                </c:pt>
                <c:pt idx="38">
                  <c:v>0.97699830000055898</c:v>
                </c:pt>
                <c:pt idx="39">
                  <c:v>0.80240230000345003</c:v>
                </c:pt>
                <c:pt idx="40">
                  <c:v>0.5412662000017</c:v>
                </c:pt>
                <c:pt idx="41">
                  <c:v>0.64311299999826499</c:v>
                </c:pt>
                <c:pt idx="42">
                  <c:v>0.81782059998658896</c:v>
                </c:pt>
                <c:pt idx="43">
                  <c:v>0.54705659998580802</c:v>
                </c:pt>
                <c:pt idx="44">
                  <c:v>0.61180789998616003</c:v>
                </c:pt>
                <c:pt idx="45">
                  <c:v>0.43870609998702997</c:v>
                </c:pt>
                <c:pt idx="46">
                  <c:v>0.66402620000007995</c:v>
                </c:pt>
                <c:pt idx="47">
                  <c:v>0.56691459998546601</c:v>
                </c:pt>
                <c:pt idx="48">
                  <c:v>0.528809799987357</c:v>
                </c:pt>
                <c:pt idx="49">
                  <c:v>0.61392980000527997</c:v>
                </c:pt>
                <c:pt idx="50">
                  <c:v>0.63470429999870204</c:v>
                </c:pt>
                <c:pt idx="51">
                  <c:v>0.57754470000509095</c:v>
                </c:pt>
                <c:pt idx="52">
                  <c:v>0.78256019999389503</c:v>
                </c:pt>
                <c:pt idx="53">
                  <c:v>0.71418219999759402</c:v>
                </c:pt>
                <c:pt idx="54">
                  <c:v>0.71724600000015903</c:v>
                </c:pt>
                <c:pt idx="55">
                  <c:v>0.60932329999923196</c:v>
                </c:pt>
                <c:pt idx="56">
                  <c:v>0.719616200003656</c:v>
                </c:pt>
                <c:pt idx="57">
                  <c:v>0.89761409998754904</c:v>
                </c:pt>
                <c:pt idx="58">
                  <c:v>0.63668870000401501</c:v>
                </c:pt>
                <c:pt idx="59">
                  <c:v>0.73329659999580998</c:v>
                </c:pt>
                <c:pt idx="60">
                  <c:v>0.57222849999379799</c:v>
                </c:pt>
                <c:pt idx="61">
                  <c:v>0.57013120000192397</c:v>
                </c:pt>
                <c:pt idx="62">
                  <c:v>0.58928179998474595</c:v>
                </c:pt>
                <c:pt idx="63">
                  <c:v>0.49867769998672801</c:v>
                </c:pt>
                <c:pt idx="64">
                  <c:v>0.53451299999141999</c:v>
                </c:pt>
                <c:pt idx="65">
                  <c:v>0.99457529999199301</c:v>
                </c:pt>
                <c:pt idx="66">
                  <c:v>0.57061919999250599</c:v>
                </c:pt>
                <c:pt idx="67">
                  <c:v>0.50000299999373898</c:v>
                </c:pt>
                <c:pt idx="68">
                  <c:v>0.53271479999239002</c:v>
                </c:pt>
                <c:pt idx="69">
                  <c:v>0.57577480000327297</c:v>
                </c:pt>
                <c:pt idx="70">
                  <c:v>0.58440529998915702</c:v>
                </c:pt>
                <c:pt idx="71">
                  <c:v>0.57926569999835897</c:v>
                </c:pt>
                <c:pt idx="72">
                  <c:v>0.66879830000107099</c:v>
                </c:pt>
                <c:pt idx="73">
                  <c:v>0.72842069999023795</c:v>
                </c:pt>
                <c:pt idx="74">
                  <c:v>0.80273819998546903</c:v>
                </c:pt>
                <c:pt idx="75">
                  <c:v>0.60930169999482997</c:v>
                </c:pt>
                <c:pt idx="76">
                  <c:v>0.45692369999596799</c:v>
                </c:pt>
                <c:pt idx="77">
                  <c:v>0.50540660000115101</c:v>
                </c:pt>
                <c:pt idx="78">
                  <c:v>0.51538029999937796</c:v>
                </c:pt>
                <c:pt idx="79">
                  <c:v>0.63855979999061596</c:v>
                </c:pt>
                <c:pt idx="80">
                  <c:v>0.56292799999937404</c:v>
                </c:pt>
                <c:pt idx="81">
                  <c:v>0.60364750000007905</c:v>
                </c:pt>
                <c:pt idx="82">
                  <c:v>0.65123309999762502</c:v>
                </c:pt>
                <c:pt idx="83">
                  <c:v>0.47351219999836702</c:v>
                </c:pt>
                <c:pt idx="84">
                  <c:v>0.65361380000831504</c:v>
                </c:pt>
                <c:pt idx="85">
                  <c:v>0.543606199993519</c:v>
                </c:pt>
                <c:pt idx="86">
                  <c:v>0.76353510000626501</c:v>
                </c:pt>
                <c:pt idx="87">
                  <c:v>0.50796079999417998</c:v>
                </c:pt>
                <c:pt idx="88">
                  <c:v>0.77122969999618296</c:v>
                </c:pt>
                <c:pt idx="89">
                  <c:v>0.54480780000449103</c:v>
                </c:pt>
                <c:pt idx="90">
                  <c:v>0.55815719999372904</c:v>
                </c:pt>
                <c:pt idx="91">
                  <c:v>0.64289730000018597</c:v>
                </c:pt>
                <c:pt idx="92">
                  <c:v>0.711544699996011</c:v>
                </c:pt>
                <c:pt idx="93">
                  <c:v>0.81335900000703898</c:v>
                </c:pt>
                <c:pt idx="94">
                  <c:v>0.67669710000336603</c:v>
                </c:pt>
                <c:pt idx="95">
                  <c:v>0.66385919999447596</c:v>
                </c:pt>
                <c:pt idx="96">
                  <c:v>0.73999560000083797</c:v>
                </c:pt>
                <c:pt idx="97">
                  <c:v>0.62365669998689499</c:v>
                </c:pt>
                <c:pt idx="98">
                  <c:v>0.72812869999324903</c:v>
                </c:pt>
                <c:pt idx="99">
                  <c:v>0.619274299999233</c:v>
                </c:pt>
                <c:pt idx="100">
                  <c:v>0.77401839999947697</c:v>
                </c:pt>
                <c:pt idx="101">
                  <c:v>0.78275990000110995</c:v>
                </c:pt>
                <c:pt idx="102">
                  <c:v>0.495766599997296</c:v>
                </c:pt>
                <c:pt idx="103">
                  <c:v>0.64319049999176003</c:v>
                </c:pt>
                <c:pt idx="104">
                  <c:v>0.63034689999767501</c:v>
                </c:pt>
                <c:pt idx="105">
                  <c:v>0.55778139999892995</c:v>
                </c:pt>
                <c:pt idx="106">
                  <c:v>0.56362059999082703</c:v>
                </c:pt>
                <c:pt idx="107">
                  <c:v>0.68158829999447301</c:v>
                </c:pt>
                <c:pt idx="108">
                  <c:v>0.71812829999544103</c:v>
                </c:pt>
                <c:pt idx="109">
                  <c:v>0.521537499997066</c:v>
                </c:pt>
                <c:pt idx="110">
                  <c:v>0.61719439999433201</c:v>
                </c:pt>
                <c:pt idx="111">
                  <c:v>0.64117580000311103</c:v>
                </c:pt>
                <c:pt idx="112">
                  <c:v>0.77733779998379704</c:v>
                </c:pt>
                <c:pt idx="113">
                  <c:v>0.66772809998656102</c:v>
                </c:pt>
                <c:pt idx="114">
                  <c:v>0.63462910000816897</c:v>
                </c:pt>
                <c:pt idx="115">
                  <c:v>0.62119239999446996</c:v>
                </c:pt>
                <c:pt idx="116">
                  <c:v>0.76577449998876501</c:v>
                </c:pt>
                <c:pt idx="117">
                  <c:v>0.95799489998898901</c:v>
                </c:pt>
                <c:pt idx="118">
                  <c:v>0.73079509999661196</c:v>
                </c:pt>
                <c:pt idx="119">
                  <c:v>0.98812769999494698</c:v>
                </c:pt>
                <c:pt idx="120">
                  <c:v>0.80174379999516499</c:v>
                </c:pt>
                <c:pt idx="121">
                  <c:v>0.69221159999142401</c:v>
                </c:pt>
                <c:pt idx="122">
                  <c:v>0.98733869998250101</c:v>
                </c:pt>
                <c:pt idx="123">
                  <c:v>0.65196789999026805</c:v>
                </c:pt>
                <c:pt idx="124">
                  <c:v>0.51406990000396002</c:v>
                </c:pt>
                <c:pt idx="125">
                  <c:v>0.82563909998861995</c:v>
                </c:pt>
                <c:pt idx="126">
                  <c:v>0.590019899987964</c:v>
                </c:pt>
                <c:pt idx="127">
                  <c:v>0.63445409999985702</c:v>
                </c:pt>
                <c:pt idx="128">
                  <c:v>0.71014959999592897</c:v>
                </c:pt>
                <c:pt idx="129">
                  <c:v>0.97434699999575902</c:v>
                </c:pt>
                <c:pt idx="130">
                  <c:v>0.67332339999848001</c:v>
                </c:pt>
                <c:pt idx="131">
                  <c:v>0.60948009999992703</c:v>
                </c:pt>
                <c:pt idx="132">
                  <c:v>0.65587450000748504</c:v>
                </c:pt>
                <c:pt idx="133">
                  <c:v>0.96102270000847001</c:v>
                </c:pt>
                <c:pt idx="134">
                  <c:v>0.67022379998525095</c:v>
                </c:pt>
                <c:pt idx="135">
                  <c:v>0.90560439998807796</c:v>
                </c:pt>
                <c:pt idx="136">
                  <c:v>0.59240179999324005</c:v>
                </c:pt>
                <c:pt idx="137">
                  <c:v>0.74416119999659702</c:v>
                </c:pt>
                <c:pt idx="138">
                  <c:v>0.60108509998826698</c:v>
                </c:pt>
                <c:pt idx="139">
                  <c:v>0.56590809999033798</c:v>
                </c:pt>
                <c:pt idx="140">
                  <c:v>0.67316799999389298</c:v>
                </c:pt>
                <c:pt idx="141">
                  <c:v>0.82666799999424201</c:v>
                </c:pt>
                <c:pt idx="142">
                  <c:v>0.65295419999165405</c:v>
                </c:pt>
                <c:pt idx="143">
                  <c:v>0.77473619999363996</c:v>
                </c:pt>
                <c:pt idx="144">
                  <c:v>0.61198359999980301</c:v>
                </c:pt>
                <c:pt idx="145">
                  <c:v>0.62711020000278905</c:v>
                </c:pt>
                <c:pt idx="146">
                  <c:v>0.57623409999359798</c:v>
                </c:pt>
                <c:pt idx="147">
                  <c:v>0.87821969999640703</c:v>
                </c:pt>
                <c:pt idx="148">
                  <c:v>0.599957099984749</c:v>
                </c:pt>
                <c:pt idx="149">
                  <c:v>0.60280860000057102</c:v>
                </c:pt>
                <c:pt idx="150">
                  <c:v>0.86669830000028003</c:v>
                </c:pt>
                <c:pt idx="151">
                  <c:v>0.72568299998238195</c:v>
                </c:pt>
                <c:pt idx="152">
                  <c:v>0.68447550000564605</c:v>
                </c:pt>
                <c:pt idx="153">
                  <c:v>0.58106739999493495</c:v>
                </c:pt>
                <c:pt idx="154">
                  <c:v>0.65754500000912197</c:v>
                </c:pt>
                <c:pt idx="155">
                  <c:v>0.56595019999076601</c:v>
                </c:pt>
                <c:pt idx="156">
                  <c:v>0.78451850000419598</c:v>
                </c:pt>
                <c:pt idx="157">
                  <c:v>0.64800429999013398</c:v>
                </c:pt>
                <c:pt idx="158">
                  <c:v>0.56474589998833802</c:v>
                </c:pt>
                <c:pt idx="159">
                  <c:v>0.48602359999494998</c:v>
                </c:pt>
                <c:pt idx="160">
                  <c:v>0.87494789999618605</c:v>
                </c:pt>
                <c:pt idx="161">
                  <c:v>0.79193900000245698</c:v>
                </c:pt>
                <c:pt idx="162">
                  <c:v>0.69583399999828499</c:v>
                </c:pt>
                <c:pt idx="163">
                  <c:v>0.70448519999627002</c:v>
                </c:pt>
                <c:pt idx="164">
                  <c:v>0.63364850000652895</c:v>
                </c:pt>
                <c:pt idx="165">
                  <c:v>0.75272899998526499</c:v>
                </c:pt>
                <c:pt idx="166">
                  <c:v>0.67438659998879302</c:v>
                </c:pt>
                <c:pt idx="167">
                  <c:v>0.65195089999178801</c:v>
                </c:pt>
                <c:pt idx="168">
                  <c:v>0.59675440000137303</c:v>
                </c:pt>
                <c:pt idx="169">
                  <c:v>0.63932770000246797</c:v>
                </c:pt>
                <c:pt idx="170">
                  <c:v>0.65765869998722304</c:v>
                </c:pt>
                <c:pt idx="171">
                  <c:v>0.58393449999857605</c:v>
                </c:pt>
                <c:pt idx="172">
                  <c:v>0.65049849999195397</c:v>
                </c:pt>
                <c:pt idx="173">
                  <c:v>0.66695929999696002</c:v>
                </c:pt>
                <c:pt idx="174">
                  <c:v>0.64570660000026603</c:v>
                </c:pt>
                <c:pt idx="175">
                  <c:v>0.90291649999562595</c:v>
                </c:pt>
                <c:pt idx="176">
                  <c:v>0.63556779999635105</c:v>
                </c:pt>
                <c:pt idx="177">
                  <c:v>0.52940549999766495</c:v>
                </c:pt>
                <c:pt idx="178">
                  <c:v>0.62427200000092797</c:v>
                </c:pt>
                <c:pt idx="179">
                  <c:v>0.56028759999026001</c:v>
                </c:pt>
                <c:pt idx="180">
                  <c:v>0.71673109999392104</c:v>
                </c:pt>
                <c:pt idx="181">
                  <c:v>0.49477789999218602</c:v>
                </c:pt>
                <c:pt idx="182">
                  <c:v>0.713748899986967</c:v>
                </c:pt>
                <c:pt idx="183">
                  <c:v>0.52867100000730705</c:v>
                </c:pt>
                <c:pt idx="184">
                  <c:v>0.81563050000113402</c:v>
                </c:pt>
                <c:pt idx="185">
                  <c:v>0.50921570000355099</c:v>
                </c:pt>
                <c:pt idx="186">
                  <c:v>0.54480569998850104</c:v>
                </c:pt>
                <c:pt idx="187">
                  <c:v>0.53632279999146704</c:v>
                </c:pt>
                <c:pt idx="188">
                  <c:v>0.608100700002978</c:v>
                </c:pt>
                <c:pt idx="189">
                  <c:v>0.81868209999811303</c:v>
                </c:pt>
                <c:pt idx="190">
                  <c:v>0.57096119999187001</c:v>
                </c:pt>
                <c:pt idx="191">
                  <c:v>0.482006999998702</c:v>
                </c:pt>
                <c:pt idx="192">
                  <c:v>0.63585679998504896</c:v>
                </c:pt>
                <c:pt idx="193">
                  <c:v>0.543779999992693</c:v>
                </c:pt>
                <c:pt idx="194">
                  <c:v>0.46020810000481999</c:v>
                </c:pt>
                <c:pt idx="195">
                  <c:v>0.42985580000094997</c:v>
                </c:pt>
                <c:pt idx="196">
                  <c:v>0.56083729999954801</c:v>
                </c:pt>
                <c:pt idx="197">
                  <c:v>0.51769670000066903</c:v>
                </c:pt>
                <c:pt idx="198">
                  <c:v>0.47742209999705598</c:v>
                </c:pt>
                <c:pt idx="199">
                  <c:v>0.77386600000318095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F-442D-9427-1E5AEDB872C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292063"/>
        <c:axId val="467544063"/>
      </c:lineChart>
      <c:catAx>
        <c:axId val="47829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  <a:r>
                  <a:rPr lang="en-IN" baseline="0"/>
                  <a:t> numbers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44063"/>
        <c:crosses val="autoZero"/>
        <c:auto val="1"/>
        <c:lblAlgn val="ctr"/>
        <c:lblOffset val="100"/>
        <c:noMultiLvlLbl val="0"/>
      </c:catAx>
      <c:valAx>
        <c:axId val="4675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reaction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'001_sequential_learning_2023-10'!$G$3</c:f>
              <c:strCache>
                <c:ptCount val="1"/>
                <c:pt idx="0">
                  <c:v>mean_rt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'001_sequential_learning_2023-10'!$H$2:$I$2</c:f>
              <c:strCache>
                <c:ptCount val="2"/>
                <c:pt idx="0">
                  <c:v>sequential_rt</c:v>
                </c:pt>
                <c:pt idx="1">
                  <c:v>random_rt</c:v>
                </c:pt>
              </c:strCache>
            </c:strRef>
          </c:cat>
          <c:val>
            <c:numRef>
              <c:f>'001_sequential_learning_2023-10'!$H$3:$I$3</c:f>
              <c:numCache>
                <c:formatCode>General</c:formatCode>
                <c:ptCount val="2"/>
                <c:pt idx="0">
                  <c:v>0.51907652999587284</c:v>
                </c:pt>
                <c:pt idx="1">
                  <c:v>0.65857624499563816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A-4B40-A71F-6162B29B1C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2549967"/>
        <c:axId val="469095007"/>
      </c:barChart>
      <c:catAx>
        <c:axId val="28254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95007"/>
        <c:crosses val="autoZero"/>
        <c:auto val="1"/>
        <c:lblAlgn val="ctr"/>
        <c:lblOffset val="100"/>
        <c:noMultiLvlLbl val="0"/>
      </c:catAx>
      <c:valAx>
        <c:axId val="4690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4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3</xdr:row>
      <xdr:rowOff>38100</xdr:rowOff>
    </xdr:from>
    <xdr:to>
      <xdr:col>12</xdr:col>
      <xdr:colOff>480060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086C9-76CF-C133-39B9-838E8E52E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19</xdr:row>
      <xdr:rowOff>106680</xdr:rowOff>
    </xdr:from>
    <xdr:to>
      <xdr:col>12</xdr:col>
      <xdr:colOff>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EB176-5865-4D91-BFAF-CDD2955D2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1"/>
  <sheetViews>
    <sheetView tabSelected="1" topLeftCell="B8" workbookViewId="0">
      <selection activeCell="Q16" sqref="Q16"/>
    </sheetView>
  </sheetViews>
  <sheetFormatPr defaultRowHeight="14.4" x14ac:dyDescent="0.3"/>
  <cols>
    <col min="1" max="1" width="14" customWidth="1"/>
    <col min="2" max="2" width="13.5546875" customWidth="1"/>
    <col min="4" max="5" width="13.6640625" customWidth="1"/>
    <col min="8" max="8" width="13.109375" customWidth="1"/>
    <col min="9" max="9" width="12.44140625" customWidth="1"/>
  </cols>
  <sheetData>
    <row r="1" spans="1:9" x14ac:dyDescent="0.3">
      <c r="A1" t="s">
        <v>0</v>
      </c>
      <c r="B1" t="s">
        <v>1</v>
      </c>
      <c r="D1" t="s">
        <v>3</v>
      </c>
      <c r="E1" t="s">
        <v>2</v>
      </c>
    </row>
    <row r="2" spans="1:9" x14ac:dyDescent="0.3">
      <c r="A2">
        <v>1</v>
      </c>
      <c r="B2">
        <v>1.4079439999914001</v>
      </c>
      <c r="D2">
        <v>1.4079439999914001</v>
      </c>
      <c r="E2">
        <v>0.80595869998796799</v>
      </c>
      <c r="H2" t="s">
        <v>3</v>
      </c>
      <c r="I2" t="s">
        <v>2</v>
      </c>
    </row>
    <row r="3" spans="1:9" x14ac:dyDescent="0.3">
      <c r="A3">
        <v>1</v>
      </c>
      <c r="B3">
        <v>0.78800580000097398</v>
      </c>
      <c r="D3">
        <v>0.78800580000097398</v>
      </c>
      <c r="E3">
        <v>0.64138529999763705</v>
      </c>
      <c r="G3" t="s">
        <v>4</v>
      </c>
      <c r="H3">
        <f>AVERAGE(D2:D201)</f>
        <v>0.51907652999587284</v>
      </c>
      <c r="I3">
        <f>AVERAGE(E2:E201)</f>
        <v>0.65857624499563816</v>
      </c>
    </row>
    <row r="4" spans="1:9" x14ac:dyDescent="0.3">
      <c r="A4">
        <v>1</v>
      </c>
      <c r="B4">
        <v>0.74667939999198996</v>
      </c>
      <c r="D4">
        <v>0.74667939999198996</v>
      </c>
      <c r="E4">
        <v>0.74237589999393006</v>
      </c>
    </row>
    <row r="5" spans="1:9" x14ac:dyDescent="0.3">
      <c r="A5">
        <v>1</v>
      </c>
      <c r="B5">
        <v>0.84660599999187902</v>
      </c>
      <c r="D5">
        <v>0.84660599999187902</v>
      </c>
      <c r="E5">
        <v>0.60487229999853298</v>
      </c>
    </row>
    <row r="6" spans="1:9" x14ac:dyDescent="0.3">
      <c r="A6">
        <v>1</v>
      </c>
      <c r="B6">
        <v>0.61468849999073405</v>
      </c>
      <c r="D6">
        <v>0.61468849999073405</v>
      </c>
      <c r="E6">
        <v>0.79508729999361005</v>
      </c>
    </row>
    <row r="7" spans="1:9" x14ac:dyDescent="0.3">
      <c r="A7">
        <v>1</v>
      </c>
      <c r="B7">
        <v>0.688891799989505</v>
      </c>
      <c r="D7">
        <v>0.688891799989505</v>
      </c>
      <c r="E7">
        <v>0.53049329998611905</v>
      </c>
    </row>
    <row r="8" spans="1:9" x14ac:dyDescent="0.3">
      <c r="A8">
        <v>1</v>
      </c>
      <c r="B8">
        <v>0.65825979999499395</v>
      </c>
      <c r="D8">
        <v>0.65825979999499395</v>
      </c>
      <c r="E8">
        <v>0.66405839999788396</v>
      </c>
    </row>
    <row r="9" spans="1:9" x14ac:dyDescent="0.3">
      <c r="A9">
        <v>1</v>
      </c>
      <c r="B9">
        <v>0.77658069999597501</v>
      </c>
      <c r="D9">
        <v>0.77658069999597501</v>
      </c>
      <c r="E9">
        <v>0.83354500000132203</v>
      </c>
    </row>
    <row r="10" spans="1:9" x14ac:dyDescent="0.3">
      <c r="A10">
        <v>1</v>
      </c>
      <c r="B10">
        <v>0.76461179999751006</v>
      </c>
      <c r="D10">
        <v>0.76461179999751006</v>
      </c>
      <c r="E10">
        <v>0.75707869998586796</v>
      </c>
    </row>
    <row r="11" spans="1:9" x14ac:dyDescent="0.3">
      <c r="A11">
        <v>1</v>
      </c>
      <c r="B11">
        <v>0.92277839999587696</v>
      </c>
      <c r="D11">
        <v>0.92277839999587696</v>
      </c>
      <c r="E11">
        <v>0.73638879999634799</v>
      </c>
    </row>
    <row r="12" spans="1:9" x14ac:dyDescent="0.3">
      <c r="A12">
        <v>1</v>
      </c>
      <c r="B12">
        <v>0.58765669999411296</v>
      </c>
      <c r="D12">
        <v>0.58765669999411296</v>
      </c>
      <c r="E12">
        <v>0.83911149999766999</v>
      </c>
    </row>
    <row r="13" spans="1:9" x14ac:dyDescent="0.3">
      <c r="A13">
        <v>1</v>
      </c>
      <c r="B13">
        <v>0.62927279999712404</v>
      </c>
      <c r="D13">
        <v>0.62927279999712404</v>
      </c>
      <c r="E13">
        <v>0.92118209999170997</v>
      </c>
    </row>
    <row r="14" spans="1:9" x14ac:dyDescent="0.3">
      <c r="A14">
        <v>1</v>
      </c>
      <c r="B14">
        <v>0.82146409999404502</v>
      </c>
      <c r="D14">
        <v>0.82146409999404502</v>
      </c>
      <c r="E14">
        <v>0.60709309999947403</v>
      </c>
    </row>
    <row r="15" spans="1:9" x14ac:dyDescent="0.3">
      <c r="A15">
        <v>1</v>
      </c>
      <c r="B15">
        <v>0.674723799995263</v>
      </c>
      <c r="D15">
        <v>0.674723799995263</v>
      </c>
      <c r="E15">
        <v>0.66541339999821503</v>
      </c>
    </row>
    <row r="16" spans="1:9" x14ac:dyDescent="0.3">
      <c r="A16">
        <v>1</v>
      </c>
      <c r="B16">
        <v>0.53808949999802203</v>
      </c>
      <c r="D16">
        <v>0.53808949999802203</v>
      </c>
      <c r="E16">
        <v>0.55547510000178502</v>
      </c>
    </row>
    <row r="17" spans="1:5" x14ac:dyDescent="0.3">
      <c r="A17">
        <v>1</v>
      </c>
      <c r="B17">
        <v>0.59378769999602798</v>
      </c>
      <c r="D17">
        <v>0.59378769999602798</v>
      </c>
      <c r="E17">
        <v>0.56285239999124304</v>
      </c>
    </row>
    <row r="18" spans="1:5" x14ac:dyDescent="0.3">
      <c r="A18">
        <v>1</v>
      </c>
      <c r="B18">
        <v>0.61332209999090903</v>
      </c>
      <c r="D18">
        <v>0.61332209999090903</v>
      </c>
      <c r="E18">
        <v>0.74063339999702205</v>
      </c>
    </row>
    <row r="19" spans="1:5" x14ac:dyDescent="0.3">
      <c r="A19">
        <v>1</v>
      </c>
      <c r="B19">
        <v>0.63962620000529502</v>
      </c>
      <c r="D19">
        <v>0.63962620000529502</v>
      </c>
      <c r="E19">
        <v>0.75518399999418695</v>
      </c>
    </row>
    <row r="20" spans="1:5" x14ac:dyDescent="0.3">
      <c r="A20">
        <v>1</v>
      </c>
      <c r="B20">
        <v>0.60764089999429405</v>
      </c>
      <c r="D20">
        <v>0.60764089999429405</v>
      </c>
      <c r="E20">
        <v>0.63481289999617696</v>
      </c>
    </row>
    <row r="21" spans="1:5" x14ac:dyDescent="0.3">
      <c r="A21">
        <v>1</v>
      </c>
      <c r="B21">
        <v>0.40077889998792599</v>
      </c>
      <c r="D21">
        <v>0.40077889998792599</v>
      </c>
      <c r="E21">
        <v>0.49946749999071399</v>
      </c>
    </row>
    <row r="22" spans="1:5" x14ac:dyDescent="0.3">
      <c r="A22">
        <v>1</v>
      </c>
      <c r="B22">
        <v>0.57522419998713303</v>
      </c>
      <c r="D22">
        <v>0.57522419998713303</v>
      </c>
      <c r="E22">
        <v>0.50386129999242202</v>
      </c>
    </row>
    <row r="23" spans="1:5" x14ac:dyDescent="0.3">
      <c r="A23">
        <v>1</v>
      </c>
      <c r="B23">
        <v>0.75604690000181995</v>
      </c>
      <c r="D23">
        <v>0.75604690000181995</v>
      </c>
      <c r="E23">
        <v>0.87438749999273502</v>
      </c>
    </row>
    <row r="24" spans="1:5" x14ac:dyDescent="0.3">
      <c r="A24">
        <v>1</v>
      </c>
      <c r="B24">
        <v>0.86164069999358595</v>
      </c>
      <c r="D24">
        <v>0.86164069999358595</v>
      </c>
      <c r="E24">
        <v>0.64840859999821898</v>
      </c>
    </row>
    <row r="25" spans="1:5" x14ac:dyDescent="0.3">
      <c r="A25">
        <v>1</v>
      </c>
      <c r="B25">
        <v>0.61993409998831295</v>
      </c>
      <c r="D25">
        <v>0.61993409998831295</v>
      </c>
      <c r="E25">
        <v>0.43172149999008902</v>
      </c>
    </row>
    <row r="26" spans="1:5" x14ac:dyDescent="0.3">
      <c r="A26">
        <v>1</v>
      </c>
      <c r="B26">
        <v>0.58522399999492303</v>
      </c>
      <c r="D26">
        <v>0.58522399999492303</v>
      </c>
      <c r="E26">
        <v>0.72360079998907101</v>
      </c>
    </row>
    <row r="27" spans="1:5" x14ac:dyDescent="0.3">
      <c r="A27">
        <v>1</v>
      </c>
      <c r="B27">
        <v>0.73033079999731798</v>
      </c>
      <c r="D27">
        <v>0.73033079999731798</v>
      </c>
      <c r="E27">
        <v>0.50887340000190295</v>
      </c>
    </row>
    <row r="28" spans="1:5" x14ac:dyDescent="0.3">
      <c r="A28">
        <v>1</v>
      </c>
      <c r="B28">
        <v>0.591204800002742</v>
      </c>
      <c r="D28">
        <v>0.591204800002742</v>
      </c>
      <c r="E28">
        <v>0.53155519999563605</v>
      </c>
    </row>
    <row r="29" spans="1:5" x14ac:dyDescent="0.3">
      <c r="A29">
        <v>1</v>
      </c>
      <c r="B29">
        <v>0.68829469999764104</v>
      </c>
      <c r="D29">
        <v>0.68829469999764104</v>
      </c>
      <c r="E29">
        <v>0.56335969999781799</v>
      </c>
    </row>
    <row r="30" spans="1:5" x14ac:dyDescent="0.3">
      <c r="A30">
        <v>1</v>
      </c>
      <c r="B30">
        <v>0.62873609999951396</v>
      </c>
      <c r="D30">
        <v>0.62873609999951396</v>
      </c>
      <c r="E30">
        <v>0.91600129999278501</v>
      </c>
    </row>
    <row r="31" spans="1:5" x14ac:dyDescent="0.3">
      <c r="A31">
        <v>1</v>
      </c>
      <c r="B31">
        <v>0.63474409999616899</v>
      </c>
      <c r="D31">
        <v>0.63474409999616899</v>
      </c>
      <c r="E31">
        <v>0.37426909999339802</v>
      </c>
    </row>
    <row r="32" spans="1:5" x14ac:dyDescent="0.3">
      <c r="A32">
        <v>1</v>
      </c>
      <c r="B32">
        <v>0.44452419999288301</v>
      </c>
      <c r="D32">
        <v>0.44452419999288301</v>
      </c>
      <c r="E32">
        <v>0.50191509998694495</v>
      </c>
    </row>
    <row r="33" spans="1:5" x14ac:dyDescent="0.3">
      <c r="A33">
        <v>1</v>
      </c>
      <c r="B33">
        <v>0.47238139998807999</v>
      </c>
      <c r="D33">
        <v>0.47238139998807999</v>
      </c>
      <c r="E33">
        <v>0.52025369998591398</v>
      </c>
    </row>
    <row r="34" spans="1:5" x14ac:dyDescent="0.3">
      <c r="A34">
        <v>1</v>
      </c>
      <c r="B34">
        <v>0.68875049999041904</v>
      </c>
      <c r="D34">
        <v>0.68875049999041904</v>
      </c>
      <c r="E34">
        <v>1.3690187000029199</v>
      </c>
    </row>
    <row r="35" spans="1:5" x14ac:dyDescent="0.3">
      <c r="A35">
        <v>1</v>
      </c>
      <c r="B35">
        <v>0.70132179999200095</v>
      </c>
      <c r="D35">
        <v>0.70132179999200095</v>
      </c>
      <c r="E35">
        <v>0.54393129999516499</v>
      </c>
    </row>
    <row r="36" spans="1:5" x14ac:dyDescent="0.3">
      <c r="A36">
        <v>1</v>
      </c>
      <c r="B36">
        <v>0.63036579999607001</v>
      </c>
      <c r="D36">
        <v>0.63036579999607001</v>
      </c>
      <c r="E36">
        <v>0.51772309999796495</v>
      </c>
    </row>
    <row r="37" spans="1:5" x14ac:dyDescent="0.3">
      <c r="A37">
        <v>1</v>
      </c>
      <c r="B37">
        <v>0.54782029999478199</v>
      </c>
      <c r="D37">
        <v>0.54782029999478199</v>
      </c>
      <c r="E37">
        <v>0.72990619999472905</v>
      </c>
    </row>
    <row r="38" spans="1:5" x14ac:dyDescent="0.3">
      <c r="A38">
        <v>1</v>
      </c>
      <c r="B38">
        <v>0.60365809999348097</v>
      </c>
      <c r="D38">
        <v>0.60365809999348097</v>
      </c>
      <c r="E38">
        <v>0.661921999999322</v>
      </c>
    </row>
    <row r="39" spans="1:5" x14ac:dyDescent="0.3">
      <c r="A39">
        <v>1</v>
      </c>
      <c r="B39">
        <v>1.00470089999726</v>
      </c>
      <c r="D39">
        <v>1.00470089999726</v>
      </c>
      <c r="E39">
        <v>0.51242619998811201</v>
      </c>
    </row>
    <row r="40" spans="1:5" x14ac:dyDescent="0.3">
      <c r="A40">
        <v>1</v>
      </c>
      <c r="B40">
        <v>0.60784469998907298</v>
      </c>
      <c r="D40">
        <v>0.60784469998907298</v>
      </c>
      <c r="E40">
        <v>0.97699830000055898</v>
      </c>
    </row>
    <row r="41" spans="1:5" x14ac:dyDescent="0.3">
      <c r="A41">
        <v>1</v>
      </c>
      <c r="B41">
        <v>0.47353170000133099</v>
      </c>
      <c r="D41">
        <v>0.47353170000133099</v>
      </c>
      <c r="E41">
        <v>0.80240230000345003</v>
      </c>
    </row>
    <row r="42" spans="1:5" x14ac:dyDescent="0.3">
      <c r="A42">
        <v>1</v>
      </c>
      <c r="B42">
        <v>0.72816539999621399</v>
      </c>
      <c r="D42">
        <v>0.72816539999621399</v>
      </c>
      <c r="E42">
        <v>0.5412662000017</v>
      </c>
    </row>
    <row r="43" spans="1:5" x14ac:dyDescent="0.3">
      <c r="A43">
        <v>1</v>
      </c>
      <c r="B43">
        <v>0.64706930000102103</v>
      </c>
      <c r="D43">
        <v>0.64706930000102103</v>
      </c>
      <c r="E43">
        <v>0.64311299999826499</v>
      </c>
    </row>
    <row r="44" spans="1:5" x14ac:dyDescent="0.3">
      <c r="A44">
        <v>1</v>
      </c>
      <c r="B44">
        <v>0.63467200000013602</v>
      </c>
      <c r="D44">
        <v>0.63467200000013602</v>
      </c>
      <c r="E44">
        <v>0.81782059998658896</v>
      </c>
    </row>
    <row r="45" spans="1:5" x14ac:dyDescent="0.3">
      <c r="A45">
        <v>1</v>
      </c>
      <c r="B45">
        <v>0.49620959999447201</v>
      </c>
      <c r="D45">
        <v>0.49620959999447201</v>
      </c>
      <c r="E45">
        <v>0.54705659998580802</v>
      </c>
    </row>
    <row r="46" spans="1:5" x14ac:dyDescent="0.3">
      <c r="A46">
        <v>1</v>
      </c>
      <c r="B46">
        <v>0.78635480000229996</v>
      </c>
      <c r="D46">
        <v>0.78635480000229996</v>
      </c>
      <c r="E46">
        <v>0.61180789998616003</v>
      </c>
    </row>
    <row r="47" spans="1:5" x14ac:dyDescent="0.3">
      <c r="A47">
        <v>1</v>
      </c>
      <c r="B47">
        <v>0.651283499988494</v>
      </c>
      <c r="D47">
        <v>0.651283499988494</v>
      </c>
      <c r="E47">
        <v>0.43870609998702997</v>
      </c>
    </row>
    <row r="48" spans="1:5" x14ac:dyDescent="0.3">
      <c r="A48">
        <v>1</v>
      </c>
      <c r="B48">
        <v>0.67700199999671895</v>
      </c>
      <c r="D48">
        <v>0.67700199999671895</v>
      </c>
      <c r="E48">
        <v>0.66402620000007995</v>
      </c>
    </row>
    <row r="49" spans="1:5" x14ac:dyDescent="0.3">
      <c r="A49">
        <v>1</v>
      </c>
      <c r="B49">
        <v>0.58880520000820902</v>
      </c>
      <c r="D49">
        <v>0.58880520000820902</v>
      </c>
      <c r="E49">
        <v>0.56691459998546601</v>
      </c>
    </row>
    <row r="50" spans="1:5" x14ac:dyDescent="0.3">
      <c r="A50">
        <v>1</v>
      </c>
      <c r="B50">
        <v>0.60320509999291905</v>
      </c>
      <c r="D50">
        <v>0.60320509999291905</v>
      </c>
      <c r="E50">
        <v>0.528809799987357</v>
      </c>
    </row>
    <row r="51" spans="1:5" x14ac:dyDescent="0.3">
      <c r="A51">
        <v>1</v>
      </c>
      <c r="B51">
        <v>0.75023930000315797</v>
      </c>
      <c r="D51">
        <v>0.75023930000315797</v>
      </c>
      <c r="E51">
        <v>0.61392980000527997</v>
      </c>
    </row>
    <row r="52" spans="1:5" x14ac:dyDescent="0.3">
      <c r="A52">
        <v>1</v>
      </c>
      <c r="B52">
        <v>0.63739659999555398</v>
      </c>
      <c r="D52">
        <v>0.63739659999555398</v>
      </c>
      <c r="E52">
        <v>0.63470429999870204</v>
      </c>
    </row>
    <row r="53" spans="1:5" x14ac:dyDescent="0.3">
      <c r="A53">
        <v>1</v>
      </c>
      <c r="B53">
        <v>0.44076080000377199</v>
      </c>
      <c r="D53">
        <v>0.44076080000377199</v>
      </c>
      <c r="E53">
        <v>0.57754470000509095</v>
      </c>
    </row>
    <row r="54" spans="1:5" x14ac:dyDescent="0.3">
      <c r="A54">
        <v>1</v>
      </c>
      <c r="B54">
        <v>0.62405060000310097</v>
      </c>
      <c r="D54">
        <v>0.62405060000310097</v>
      </c>
      <c r="E54">
        <v>0.78256019999389503</v>
      </c>
    </row>
    <row r="55" spans="1:5" x14ac:dyDescent="0.3">
      <c r="A55">
        <v>1</v>
      </c>
      <c r="B55">
        <v>0.68368449999252301</v>
      </c>
      <c r="D55">
        <v>0.68368449999252301</v>
      </c>
      <c r="E55">
        <v>0.71418219999759402</v>
      </c>
    </row>
    <row r="56" spans="1:5" x14ac:dyDescent="0.3">
      <c r="A56">
        <v>1</v>
      </c>
      <c r="B56">
        <v>0.64797219999309097</v>
      </c>
      <c r="D56">
        <v>0.64797219999309097</v>
      </c>
      <c r="E56">
        <v>0.71724600000015903</v>
      </c>
    </row>
    <row r="57" spans="1:5" x14ac:dyDescent="0.3">
      <c r="A57">
        <v>1</v>
      </c>
      <c r="B57">
        <v>0.50753689999692098</v>
      </c>
      <c r="D57">
        <v>0.50753689999692098</v>
      </c>
      <c r="E57">
        <v>0.60932329999923196</v>
      </c>
    </row>
    <row r="58" spans="1:5" x14ac:dyDescent="0.3">
      <c r="A58">
        <v>1</v>
      </c>
      <c r="B58">
        <v>0.74336289998609495</v>
      </c>
      <c r="D58">
        <v>0.74336289998609495</v>
      </c>
      <c r="E58">
        <v>0.719616200003656</v>
      </c>
    </row>
    <row r="59" spans="1:5" x14ac:dyDescent="0.3">
      <c r="A59">
        <v>1</v>
      </c>
      <c r="B59">
        <v>0.61781619999965098</v>
      </c>
      <c r="D59">
        <v>0.61781619999965098</v>
      </c>
      <c r="E59">
        <v>0.89761409998754904</v>
      </c>
    </row>
    <row r="60" spans="1:5" x14ac:dyDescent="0.3">
      <c r="A60">
        <v>1</v>
      </c>
      <c r="B60">
        <v>0.62314440000045501</v>
      </c>
      <c r="D60">
        <v>0.62314440000045501</v>
      </c>
      <c r="E60">
        <v>0.63668870000401501</v>
      </c>
    </row>
    <row r="61" spans="1:5" x14ac:dyDescent="0.3">
      <c r="A61">
        <v>1</v>
      </c>
      <c r="B61">
        <v>0.47161920000507901</v>
      </c>
      <c r="D61">
        <v>0.47161920000507901</v>
      </c>
      <c r="E61">
        <v>0.73329659999580998</v>
      </c>
    </row>
    <row r="62" spans="1:5" x14ac:dyDescent="0.3">
      <c r="A62">
        <v>1</v>
      </c>
      <c r="B62">
        <v>0.73235229999409002</v>
      </c>
      <c r="D62">
        <v>0.73235229999409002</v>
      </c>
      <c r="E62">
        <v>0.57222849999379799</v>
      </c>
    </row>
    <row r="63" spans="1:5" x14ac:dyDescent="0.3">
      <c r="A63">
        <v>1</v>
      </c>
      <c r="B63">
        <v>0.734994600003119</v>
      </c>
      <c r="D63">
        <v>0.734994600003119</v>
      </c>
      <c r="E63">
        <v>0.57013120000192397</v>
      </c>
    </row>
    <row r="64" spans="1:5" x14ac:dyDescent="0.3">
      <c r="A64">
        <v>1</v>
      </c>
      <c r="B64">
        <v>0.57476299999689195</v>
      </c>
      <c r="D64">
        <v>0.57476299999689195</v>
      </c>
      <c r="E64">
        <v>0.58928179998474595</v>
      </c>
    </row>
    <row r="65" spans="1:5" x14ac:dyDescent="0.3">
      <c r="A65">
        <v>1</v>
      </c>
      <c r="B65">
        <v>0.54858109999622595</v>
      </c>
      <c r="D65">
        <v>0.54858109999622595</v>
      </c>
      <c r="E65">
        <v>0.49867769998672801</v>
      </c>
    </row>
    <row r="66" spans="1:5" x14ac:dyDescent="0.3">
      <c r="A66">
        <v>1</v>
      </c>
      <c r="B66">
        <v>0.56192890000238505</v>
      </c>
      <c r="D66">
        <v>0.56192890000238505</v>
      </c>
      <c r="E66">
        <v>0.53451299999141999</v>
      </c>
    </row>
    <row r="67" spans="1:5" x14ac:dyDescent="0.3">
      <c r="A67">
        <v>1</v>
      </c>
      <c r="B67">
        <v>0.65887600000132795</v>
      </c>
      <c r="D67">
        <v>0.65887600000132795</v>
      </c>
      <c r="E67">
        <v>0.99457529999199301</v>
      </c>
    </row>
    <row r="68" spans="1:5" x14ac:dyDescent="0.3">
      <c r="A68">
        <v>1</v>
      </c>
      <c r="B68">
        <v>0.60855319998518098</v>
      </c>
      <c r="D68">
        <v>0.60855319998518098</v>
      </c>
      <c r="E68">
        <v>0.57061919999250599</v>
      </c>
    </row>
    <row r="69" spans="1:5" x14ac:dyDescent="0.3">
      <c r="A69">
        <v>1</v>
      </c>
      <c r="B69">
        <v>0.46186539999325699</v>
      </c>
      <c r="D69">
        <v>0.46186539999325699</v>
      </c>
      <c r="E69">
        <v>0.50000299999373898</v>
      </c>
    </row>
    <row r="70" spans="1:5" x14ac:dyDescent="0.3">
      <c r="A70">
        <v>1</v>
      </c>
      <c r="B70">
        <v>0.58826150000095301</v>
      </c>
      <c r="D70">
        <v>0.58826150000095301</v>
      </c>
      <c r="E70">
        <v>0.53271479999239002</v>
      </c>
    </row>
    <row r="71" spans="1:5" x14ac:dyDescent="0.3">
      <c r="A71">
        <v>1</v>
      </c>
      <c r="B71">
        <v>0.67206659998919305</v>
      </c>
      <c r="D71">
        <v>0.67206659998919305</v>
      </c>
      <c r="E71">
        <v>0.57577480000327297</v>
      </c>
    </row>
    <row r="72" spans="1:5" x14ac:dyDescent="0.3">
      <c r="A72">
        <v>1</v>
      </c>
      <c r="B72">
        <v>0.67549659998621703</v>
      </c>
      <c r="D72">
        <v>0.67549659998621703</v>
      </c>
      <c r="E72">
        <v>0.58440529998915702</v>
      </c>
    </row>
    <row r="73" spans="1:5" x14ac:dyDescent="0.3">
      <c r="A73">
        <v>1</v>
      </c>
      <c r="B73">
        <v>0.51192849999642898</v>
      </c>
      <c r="D73">
        <v>0.51192849999642898</v>
      </c>
      <c r="E73">
        <v>0.57926569999835897</v>
      </c>
    </row>
    <row r="74" spans="1:5" x14ac:dyDescent="0.3">
      <c r="A74">
        <v>1</v>
      </c>
      <c r="B74">
        <v>0.68999090000579599</v>
      </c>
      <c r="D74">
        <v>0.68999090000579599</v>
      </c>
      <c r="E74">
        <v>0.66879830000107099</v>
      </c>
    </row>
    <row r="75" spans="1:5" x14ac:dyDescent="0.3">
      <c r="A75">
        <v>1</v>
      </c>
      <c r="B75">
        <v>0.68432509999547597</v>
      </c>
      <c r="D75">
        <v>0.68432509999547597</v>
      </c>
      <c r="E75">
        <v>0.72842069999023795</v>
      </c>
    </row>
    <row r="76" spans="1:5" x14ac:dyDescent="0.3">
      <c r="A76">
        <v>1</v>
      </c>
      <c r="B76">
        <v>0.64185219998762399</v>
      </c>
      <c r="D76">
        <v>0.64185219998762399</v>
      </c>
      <c r="E76">
        <v>0.80273819998546903</v>
      </c>
    </row>
    <row r="77" spans="1:5" x14ac:dyDescent="0.3">
      <c r="A77">
        <v>1</v>
      </c>
      <c r="B77">
        <v>0.51691989999380805</v>
      </c>
      <c r="D77">
        <v>0.51691989999380805</v>
      </c>
      <c r="E77">
        <v>0.60930169999482997</v>
      </c>
    </row>
    <row r="78" spans="1:5" x14ac:dyDescent="0.3">
      <c r="A78">
        <v>1</v>
      </c>
      <c r="B78">
        <v>0.62553839999600303</v>
      </c>
      <c r="D78">
        <v>0.62553839999600303</v>
      </c>
      <c r="E78">
        <v>0.45692369999596799</v>
      </c>
    </row>
    <row r="79" spans="1:5" x14ac:dyDescent="0.3">
      <c r="A79">
        <v>1</v>
      </c>
      <c r="B79">
        <v>0.65638879999460098</v>
      </c>
      <c r="D79">
        <v>0.65638879999460098</v>
      </c>
      <c r="E79">
        <v>0.50540660000115101</v>
      </c>
    </row>
    <row r="80" spans="1:5" x14ac:dyDescent="0.3">
      <c r="A80">
        <v>1</v>
      </c>
      <c r="B80">
        <v>0.61056959998677396</v>
      </c>
      <c r="D80">
        <v>0.61056959998677396</v>
      </c>
      <c r="E80">
        <v>0.51538029999937796</v>
      </c>
    </row>
    <row r="81" spans="1:5" x14ac:dyDescent="0.3">
      <c r="A81">
        <v>1</v>
      </c>
      <c r="B81">
        <v>0.41918679999071101</v>
      </c>
      <c r="D81">
        <v>0.41918679999071101</v>
      </c>
      <c r="E81">
        <v>0.63855979999061596</v>
      </c>
    </row>
    <row r="82" spans="1:5" x14ac:dyDescent="0.3">
      <c r="A82">
        <v>1</v>
      </c>
      <c r="B82">
        <v>0.67131890000018701</v>
      </c>
      <c r="D82">
        <v>0.67131890000018701</v>
      </c>
      <c r="E82">
        <v>0.56292799999937404</v>
      </c>
    </row>
    <row r="83" spans="1:5" x14ac:dyDescent="0.3">
      <c r="A83">
        <v>1</v>
      </c>
      <c r="B83">
        <v>0.63055040000472196</v>
      </c>
      <c r="D83">
        <v>0.63055040000472196</v>
      </c>
      <c r="E83">
        <v>0.60364750000007905</v>
      </c>
    </row>
    <row r="84" spans="1:5" x14ac:dyDescent="0.3">
      <c r="A84">
        <v>1</v>
      </c>
      <c r="B84">
        <v>0.57874510000692603</v>
      </c>
      <c r="D84">
        <v>0.57874510000692603</v>
      </c>
      <c r="E84">
        <v>0.65123309999762502</v>
      </c>
    </row>
    <row r="85" spans="1:5" x14ac:dyDescent="0.3">
      <c r="A85">
        <v>1</v>
      </c>
      <c r="B85">
        <v>0.61165110000001699</v>
      </c>
      <c r="D85">
        <v>0.61165110000001699</v>
      </c>
      <c r="E85">
        <v>0.47351219999836702</v>
      </c>
    </row>
    <row r="86" spans="1:5" x14ac:dyDescent="0.3">
      <c r="A86">
        <v>1</v>
      </c>
      <c r="B86">
        <v>0.71281179999641597</v>
      </c>
      <c r="D86">
        <v>0.71281179999641597</v>
      </c>
      <c r="E86">
        <v>0.65361380000831504</v>
      </c>
    </row>
    <row r="87" spans="1:5" x14ac:dyDescent="0.3">
      <c r="A87">
        <v>1</v>
      </c>
      <c r="B87">
        <v>0.68161919999692999</v>
      </c>
      <c r="D87">
        <v>0.68161919999692999</v>
      </c>
      <c r="E87">
        <v>0.543606199993519</v>
      </c>
    </row>
    <row r="88" spans="1:5" x14ac:dyDescent="0.3">
      <c r="A88">
        <v>1</v>
      </c>
      <c r="B88">
        <v>0.52092959999572397</v>
      </c>
      <c r="D88">
        <v>0.52092959999572397</v>
      </c>
      <c r="E88">
        <v>0.76353510000626501</v>
      </c>
    </row>
    <row r="89" spans="1:5" x14ac:dyDescent="0.3">
      <c r="A89">
        <v>1</v>
      </c>
      <c r="B89">
        <v>0.382228199989185</v>
      </c>
      <c r="D89">
        <v>0.382228199989185</v>
      </c>
      <c r="E89">
        <v>0.50796079999417998</v>
      </c>
    </row>
    <row r="90" spans="1:5" x14ac:dyDescent="0.3">
      <c r="A90">
        <v>1</v>
      </c>
      <c r="B90">
        <v>0.53311990000656795</v>
      </c>
      <c r="D90">
        <v>0.53311990000656795</v>
      </c>
      <c r="E90">
        <v>0.77122969999618296</v>
      </c>
    </row>
    <row r="91" spans="1:5" x14ac:dyDescent="0.3">
      <c r="A91">
        <v>1</v>
      </c>
      <c r="B91">
        <v>0.39407070000015598</v>
      </c>
      <c r="D91">
        <v>0.39407070000015598</v>
      </c>
      <c r="E91">
        <v>0.54480780000449103</v>
      </c>
    </row>
    <row r="92" spans="1:5" x14ac:dyDescent="0.3">
      <c r="A92">
        <v>1</v>
      </c>
      <c r="B92">
        <v>0.41347780000069101</v>
      </c>
      <c r="D92">
        <v>0.41347780000069101</v>
      </c>
      <c r="E92">
        <v>0.55815719999372904</v>
      </c>
    </row>
    <row r="93" spans="1:5" x14ac:dyDescent="0.3">
      <c r="A93">
        <v>1</v>
      </c>
      <c r="B93">
        <v>0.32696379999106201</v>
      </c>
      <c r="D93">
        <v>0.32696379999106201</v>
      </c>
      <c r="E93">
        <v>0.64289730000018597</v>
      </c>
    </row>
    <row r="94" spans="1:5" x14ac:dyDescent="0.3">
      <c r="A94">
        <v>1</v>
      </c>
      <c r="B94">
        <v>0.72826449999411103</v>
      </c>
      <c r="D94">
        <v>0.72826449999411103</v>
      </c>
      <c r="E94">
        <v>0.711544699996011</v>
      </c>
    </row>
    <row r="95" spans="1:5" x14ac:dyDescent="0.3">
      <c r="A95">
        <v>1</v>
      </c>
      <c r="B95">
        <v>0.31201530000544098</v>
      </c>
      <c r="D95">
        <v>0.31201530000544098</v>
      </c>
      <c r="E95">
        <v>0.81335900000703898</v>
      </c>
    </row>
    <row r="96" spans="1:5" x14ac:dyDescent="0.3">
      <c r="A96">
        <v>1</v>
      </c>
      <c r="B96">
        <v>0.32744859998638198</v>
      </c>
      <c r="D96">
        <v>0.32744859998638198</v>
      </c>
      <c r="E96">
        <v>0.67669710000336603</v>
      </c>
    </row>
    <row r="97" spans="1:5" x14ac:dyDescent="0.3">
      <c r="A97">
        <v>1</v>
      </c>
      <c r="B97">
        <v>0.30379819999507102</v>
      </c>
      <c r="D97">
        <v>0.30379819999507102</v>
      </c>
      <c r="E97">
        <v>0.66385919999447596</v>
      </c>
    </row>
    <row r="98" spans="1:5" x14ac:dyDescent="0.3">
      <c r="A98">
        <v>1</v>
      </c>
      <c r="B98">
        <v>0.29262360000575399</v>
      </c>
      <c r="D98">
        <v>0.29262360000575399</v>
      </c>
      <c r="E98">
        <v>0.73999560000083797</v>
      </c>
    </row>
    <row r="99" spans="1:5" x14ac:dyDescent="0.3">
      <c r="A99">
        <v>1</v>
      </c>
      <c r="B99">
        <v>0.79602449998492297</v>
      </c>
      <c r="D99">
        <v>0.79602449998492297</v>
      </c>
      <c r="E99">
        <v>0.62365669998689499</v>
      </c>
    </row>
    <row r="100" spans="1:5" x14ac:dyDescent="0.3">
      <c r="A100">
        <v>1</v>
      </c>
      <c r="B100">
        <v>0.626704799986328</v>
      </c>
      <c r="D100">
        <v>0.626704799986328</v>
      </c>
      <c r="E100">
        <v>0.72812869999324903</v>
      </c>
    </row>
    <row r="101" spans="1:5" x14ac:dyDescent="0.3">
      <c r="A101">
        <v>1</v>
      </c>
      <c r="B101">
        <v>0.31138989998726102</v>
      </c>
      <c r="D101">
        <v>0.31138989998726102</v>
      </c>
      <c r="E101">
        <v>0.619274299999233</v>
      </c>
    </row>
    <row r="102" spans="1:5" x14ac:dyDescent="0.3">
      <c r="A102">
        <v>1</v>
      </c>
      <c r="B102">
        <v>0.82994549999420997</v>
      </c>
      <c r="D102">
        <v>0.82994549999420997</v>
      </c>
      <c r="E102">
        <v>0.77401839999947697</v>
      </c>
    </row>
    <row r="103" spans="1:5" x14ac:dyDescent="0.3">
      <c r="A103">
        <v>1</v>
      </c>
      <c r="B103">
        <v>0.30340219999197798</v>
      </c>
      <c r="D103">
        <v>0.30340219999197798</v>
      </c>
      <c r="E103">
        <v>0.78275990000110995</v>
      </c>
    </row>
    <row r="104" spans="1:5" x14ac:dyDescent="0.3">
      <c r="A104">
        <v>1</v>
      </c>
      <c r="B104">
        <v>0.59738969999307301</v>
      </c>
      <c r="D104">
        <v>0.59738969999307301</v>
      </c>
      <c r="E104">
        <v>0.495766599997296</v>
      </c>
    </row>
    <row r="105" spans="1:5" x14ac:dyDescent="0.3">
      <c r="A105">
        <v>1</v>
      </c>
      <c r="B105">
        <v>0.335883899999316</v>
      </c>
      <c r="D105">
        <v>0.335883899999316</v>
      </c>
      <c r="E105">
        <v>0.64319049999176003</v>
      </c>
    </row>
    <row r="106" spans="1:5" x14ac:dyDescent="0.3">
      <c r="A106">
        <v>1</v>
      </c>
      <c r="B106">
        <v>0.68707349999749501</v>
      </c>
      <c r="D106">
        <v>0.68707349999749501</v>
      </c>
      <c r="E106">
        <v>0.63034689999767501</v>
      </c>
    </row>
    <row r="107" spans="1:5" x14ac:dyDescent="0.3">
      <c r="A107">
        <v>1</v>
      </c>
      <c r="B107">
        <v>0.39336329999787201</v>
      </c>
      <c r="D107">
        <v>0.39336329999787201</v>
      </c>
      <c r="E107">
        <v>0.55778139999892995</v>
      </c>
    </row>
    <row r="108" spans="1:5" x14ac:dyDescent="0.3">
      <c r="A108">
        <v>1</v>
      </c>
      <c r="B108">
        <v>0.75541800000064496</v>
      </c>
      <c r="D108">
        <v>0.75541800000064496</v>
      </c>
      <c r="E108">
        <v>0.56362059999082703</v>
      </c>
    </row>
    <row r="109" spans="1:5" x14ac:dyDescent="0.3">
      <c r="A109">
        <v>1</v>
      </c>
      <c r="B109">
        <v>0.59364099999947895</v>
      </c>
      <c r="D109">
        <v>0.59364099999947895</v>
      </c>
      <c r="E109">
        <v>0.68158829999447301</v>
      </c>
    </row>
    <row r="110" spans="1:5" x14ac:dyDescent="0.3">
      <c r="A110">
        <v>1</v>
      </c>
      <c r="B110">
        <v>0.53647089999867603</v>
      </c>
      <c r="D110">
        <v>0.53647089999867603</v>
      </c>
      <c r="E110">
        <v>0.71812829999544103</v>
      </c>
    </row>
    <row r="111" spans="1:5" x14ac:dyDescent="0.3">
      <c r="A111">
        <v>1</v>
      </c>
      <c r="B111">
        <v>0.35003229998983398</v>
      </c>
      <c r="D111">
        <v>0.35003229998983398</v>
      </c>
      <c r="E111">
        <v>0.521537499997066</v>
      </c>
    </row>
    <row r="112" spans="1:5" x14ac:dyDescent="0.3">
      <c r="A112">
        <v>1</v>
      </c>
      <c r="B112">
        <v>0.65023579999979098</v>
      </c>
      <c r="D112">
        <v>0.65023579999979098</v>
      </c>
      <c r="E112">
        <v>0.61719439999433201</v>
      </c>
    </row>
    <row r="113" spans="1:5" x14ac:dyDescent="0.3">
      <c r="A113">
        <v>1</v>
      </c>
      <c r="B113">
        <v>0.61826129999826596</v>
      </c>
      <c r="D113">
        <v>0.61826129999826596</v>
      </c>
      <c r="E113">
        <v>0.64117580000311103</v>
      </c>
    </row>
    <row r="114" spans="1:5" x14ac:dyDescent="0.3">
      <c r="A114">
        <v>1</v>
      </c>
      <c r="B114">
        <v>0.482639399997424</v>
      </c>
      <c r="D114">
        <v>0.482639399997424</v>
      </c>
      <c r="E114">
        <v>0.77733779998379704</v>
      </c>
    </row>
    <row r="115" spans="1:5" x14ac:dyDescent="0.3">
      <c r="A115">
        <v>1</v>
      </c>
      <c r="B115">
        <v>0.62152420000347697</v>
      </c>
      <c r="D115">
        <v>0.62152420000347697</v>
      </c>
      <c r="E115">
        <v>0.66772809998656102</v>
      </c>
    </row>
    <row r="116" spans="1:5" x14ac:dyDescent="0.3">
      <c r="A116">
        <v>1</v>
      </c>
      <c r="B116">
        <v>0.66726469999411997</v>
      </c>
      <c r="D116">
        <v>0.66726469999411997</v>
      </c>
      <c r="E116">
        <v>0.63462910000816897</v>
      </c>
    </row>
    <row r="117" spans="1:5" x14ac:dyDescent="0.3">
      <c r="A117">
        <v>1</v>
      </c>
      <c r="B117">
        <v>0.35468050000781598</v>
      </c>
      <c r="D117">
        <v>0.35468050000781598</v>
      </c>
      <c r="E117">
        <v>0.62119239999446996</v>
      </c>
    </row>
    <row r="118" spans="1:5" x14ac:dyDescent="0.3">
      <c r="A118">
        <v>1</v>
      </c>
      <c r="B118">
        <v>0.43186070000228899</v>
      </c>
      <c r="D118">
        <v>0.43186070000228899</v>
      </c>
      <c r="E118">
        <v>0.76577449998876501</v>
      </c>
    </row>
    <row r="119" spans="1:5" x14ac:dyDescent="0.3">
      <c r="A119">
        <v>1</v>
      </c>
      <c r="B119">
        <v>0.23952730000019001</v>
      </c>
      <c r="D119">
        <v>0.23952730000019001</v>
      </c>
      <c r="E119">
        <v>0.95799489998898901</v>
      </c>
    </row>
    <row r="120" spans="1:5" x14ac:dyDescent="0.3">
      <c r="A120">
        <v>1</v>
      </c>
      <c r="B120">
        <v>0.48414139999658801</v>
      </c>
      <c r="D120">
        <v>0.48414139999658801</v>
      </c>
      <c r="E120">
        <v>0.73079509999661196</v>
      </c>
    </row>
    <row r="121" spans="1:5" x14ac:dyDescent="0.3">
      <c r="A121">
        <v>1</v>
      </c>
      <c r="B121">
        <v>0.31922299999860099</v>
      </c>
      <c r="D121">
        <v>0.31922299999860099</v>
      </c>
      <c r="E121">
        <v>0.98812769999494698</v>
      </c>
    </row>
    <row r="122" spans="1:5" x14ac:dyDescent="0.3">
      <c r="A122">
        <v>1</v>
      </c>
      <c r="B122">
        <v>0.609542300007888</v>
      </c>
      <c r="D122">
        <v>0.609542300007888</v>
      </c>
      <c r="E122">
        <v>0.80174379999516499</v>
      </c>
    </row>
    <row r="123" spans="1:5" x14ac:dyDescent="0.3">
      <c r="A123">
        <v>1</v>
      </c>
      <c r="B123">
        <v>0.32291379998787301</v>
      </c>
      <c r="D123">
        <v>0.32291379998787301</v>
      </c>
      <c r="E123">
        <v>0.69221159999142401</v>
      </c>
    </row>
    <row r="124" spans="1:5" x14ac:dyDescent="0.3">
      <c r="A124">
        <v>1</v>
      </c>
      <c r="B124">
        <v>0.769770599988987</v>
      </c>
      <c r="D124">
        <v>0.769770599988987</v>
      </c>
      <c r="E124">
        <v>0.98733869998250101</v>
      </c>
    </row>
    <row r="125" spans="1:5" x14ac:dyDescent="0.3">
      <c r="A125">
        <v>1</v>
      </c>
      <c r="B125">
        <v>0.34014299999398601</v>
      </c>
      <c r="D125">
        <v>0.34014299999398601</v>
      </c>
      <c r="E125">
        <v>0.65196789999026805</v>
      </c>
    </row>
    <row r="126" spans="1:5" x14ac:dyDescent="0.3">
      <c r="A126">
        <v>1</v>
      </c>
      <c r="B126">
        <v>0.36225639999611298</v>
      </c>
      <c r="D126">
        <v>0.36225639999611298</v>
      </c>
      <c r="E126">
        <v>0.51406990000396002</v>
      </c>
    </row>
    <row r="127" spans="1:5" x14ac:dyDescent="0.3">
      <c r="A127">
        <v>1</v>
      </c>
      <c r="B127">
        <v>0.37400450000131902</v>
      </c>
      <c r="D127">
        <v>0.37400450000131902</v>
      </c>
      <c r="E127">
        <v>0.82563909998861995</v>
      </c>
    </row>
    <row r="128" spans="1:5" x14ac:dyDescent="0.3">
      <c r="A128">
        <v>1</v>
      </c>
      <c r="B128">
        <v>0.82960549999552302</v>
      </c>
      <c r="D128">
        <v>0.82960549999552302</v>
      </c>
      <c r="E128">
        <v>0.590019899987964</v>
      </c>
    </row>
    <row r="129" spans="1:5" x14ac:dyDescent="0.3">
      <c r="A129">
        <v>1</v>
      </c>
      <c r="B129">
        <v>0.31260979999206001</v>
      </c>
      <c r="D129">
        <v>0.31260979999206001</v>
      </c>
      <c r="E129">
        <v>0.63445409999985702</v>
      </c>
    </row>
    <row r="130" spans="1:5" x14ac:dyDescent="0.3">
      <c r="A130">
        <v>1</v>
      </c>
      <c r="B130">
        <v>5.5473799991887E-2</v>
      </c>
      <c r="D130">
        <v>5.5473799991887E-2</v>
      </c>
      <c r="E130">
        <v>0.71014959999592897</v>
      </c>
    </row>
    <row r="131" spans="1:5" x14ac:dyDescent="0.3">
      <c r="A131">
        <v>1</v>
      </c>
      <c r="B131">
        <v>0.40460759999405099</v>
      </c>
      <c r="D131">
        <v>0.40460759999405099</v>
      </c>
      <c r="E131">
        <v>0.97434699999575902</v>
      </c>
    </row>
    <row r="132" spans="1:5" x14ac:dyDescent="0.3">
      <c r="A132">
        <v>1</v>
      </c>
      <c r="B132">
        <v>0.35409880000224803</v>
      </c>
      <c r="D132">
        <v>0.35409880000224803</v>
      </c>
      <c r="E132">
        <v>0.67332339999848001</v>
      </c>
    </row>
    <row r="133" spans="1:5" x14ac:dyDescent="0.3">
      <c r="A133">
        <v>1</v>
      </c>
      <c r="B133">
        <v>0.37389210000401302</v>
      </c>
      <c r="D133">
        <v>0.37389210000401302</v>
      </c>
      <c r="E133">
        <v>0.60948009999992703</v>
      </c>
    </row>
    <row r="134" spans="1:5" x14ac:dyDescent="0.3">
      <c r="A134">
        <v>1</v>
      </c>
      <c r="B134">
        <v>0.33249519999662802</v>
      </c>
      <c r="D134">
        <v>0.33249519999662802</v>
      </c>
      <c r="E134">
        <v>0.65587450000748504</v>
      </c>
    </row>
    <row r="135" spans="1:5" x14ac:dyDescent="0.3">
      <c r="A135">
        <v>1</v>
      </c>
      <c r="B135">
        <v>0.46576879998610798</v>
      </c>
      <c r="D135">
        <v>0.46576879998610798</v>
      </c>
      <c r="E135">
        <v>0.96102270000847001</v>
      </c>
    </row>
    <row r="136" spans="1:5" x14ac:dyDescent="0.3">
      <c r="A136">
        <v>1</v>
      </c>
      <c r="B136">
        <v>0.31614860000263401</v>
      </c>
      <c r="D136">
        <v>0.31614860000263401</v>
      </c>
      <c r="E136">
        <v>0.67022379998525095</v>
      </c>
    </row>
    <row r="137" spans="1:5" x14ac:dyDescent="0.3">
      <c r="A137">
        <v>1</v>
      </c>
      <c r="B137">
        <v>0.31553930000518399</v>
      </c>
      <c r="D137">
        <v>0.31553930000518399</v>
      </c>
      <c r="E137">
        <v>0.90560439998807796</v>
      </c>
    </row>
    <row r="138" spans="1:5" x14ac:dyDescent="0.3">
      <c r="A138">
        <v>1</v>
      </c>
      <c r="B138">
        <v>0.31081880000419898</v>
      </c>
      <c r="D138">
        <v>0.31081880000419898</v>
      </c>
      <c r="E138">
        <v>0.59240179999324005</v>
      </c>
    </row>
    <row r="139" spans="1:5" x14ac:dyDescent="0.3">
      <c r="A139">
        <v>1</v>
      </c>
      <c r="B139">
        <v>0.31302359999972301</v>
      </c>
      <c r="D139">
        <v>0.31302359999972301</v>
      </c>
      <c r="E139">
        <v>0.74416119999659702</v>
      </c>
    </row>
    <row r="140" spans="1:5" x14ac:dyDescent="0.3">
      <c r="A140">
        <v>1</v>
      </c>
      <c r="B140">
        <v>0.52600669999083005</v>
      </c>
      <c r="D140">
        <v>0.52600669999083005</v>
      </c>
      <c r="E140">
        <v>0.60108509998826698</v>
      </c>
    </row>
    <row r="141" spans="1:5" x14ac:dyDescent="0.3">
      <c r="A141">
        <v>1</v>
      </c>
      <c r="B141">
        <v>0.41762500000186198</v>
      </c>
      <c r="D141">
        <v>0.41762500000186198</v>
      </c>
      <c r="E141">
        <v>0.56590809999033798</v>
      </c>
    </row>
    <row r="142" spans="1:5" x14ac:dyDescent="0.3">
      <c r="A142">
        <v>1</v>
      </c>
      <c r="B142">
        <v>0.321250099994358</v>
      </c>
      <c r="D142">
        <v>0.321250099994358</v>
      </c>
      <c r="E142">
        <v>0.67316799999389298</v>
      </c>
    </row>
    <row r="143" spans="1:5" x14ac:dyDescent="0.3">
      <c r="A143">
        <v>1</v>
      </c>
      <c r="B143">
        <v>0.35639129999617503</v>
      </c>
      <c r="D143">
        <v>0.35639129999617503</v>
      </c>
      <c r="E143">
        <v>0.82666799999424201</v>
      </c>
    </row>
    <row r="144" spans="1:5" x14ac:dyDescent="0.3">
      <c r="A144">
        <v>1</v>
      </c>
      <c r="B144">
        <v>0.28049629999441</v>
      </c>
      <c r="D144">
        <v>0.28049629999441</v>
      </c>
      <c r="E144">
        <v>0.65295419999165405</v>
      </c>
    </row>
    <row r="145" spans="1:5" x14ac:dyDescent="0.3">
      <c r="A145">
        <v>1</v>
      </c>
      <c r="B145">
        <v>0.25496550000389101</v>
      </c>
      <c r="D145">
        <v>0.25496550000389101</v>
      </c>
      <c r="E145">
        <v>0.77473619999363996</v>
      </c>
    </row>
    <row r="146" spans="1:5" x14ac:dyDescent="0.3">
      <c r="A146">
        <v>1</v>
      </c>
      <c r="B146">
        <v>0.39970379999431299</v>
      </c>
      <c r="D146">
        <v>0.39970379999431299</v>
      </c>
      <c r="E146">
        <v>0.61198359999980301</v>
      </c>
    </row>
    <row r="147" spans="1:5" x14ac:dyDescent="0.3">
      <c r="A147">
        <v>1</v>
      </c>
      <c r="B147">
        <v>1.7397124999843001</v>
      </c>
      <c r="D147">
        <v>1.7397124999843001</v>
      </c>
      <c r="E147">
        <v>0.62711020000278905</v>
      </c>
    </row>
    <row r="148" spans="1:5" x14ac:dyDescent="0.3">
      <c r="A148">
        <v>1</v>
      </c>
      <c r="B148">
        <v>0.337455100001534</v>
      </c>
      <c r="D148">
        <v>0.337455100001534</v>
      </c>
      <c r="E148">
        <v>0.57623409999359798</v>
      </c>
    </row>
    <row r="149" spans="1:5" x14ac:dyDescent="0.3">
      <c r="A149">
        <v>1</v>
      </c>
      <c r="B149">
        <v>0.30179559999669398</v>
      </c>
      <c r="D149">
        <v>0.30179559999669398</v>
      </c>
      <c r="E149">
        <v>0.87821969999640703</v>
      </c>
    </row>
    <row r="150" spans="1:5" x14ac:dyDescent="0.3">
      <c r="A150">
        <v>1</v>
      </c>
      <c r="B150">
        <v>0.32212499999150102</v>
      </c>
      <c r="D150">
        <v>0.32212499999150102</v>
      </c>
      <c r="E150">
        <v>0.599957099984749</v>
      </c>
    </row>
    <row r="151" spans="1:5" x14ac:dyDescent="0.3">
      <c r="A151">
        <v>1</v>
      </c>
      <c r="B151">
        <v>0.38785669999197098</v>
      </c>
      <c r="D151">
        <v>0.38785669999197098</v>
      </c>
      <c r="E151">
        <v>0.60280860000057102</v>
      </c>
    </row>
    <row r="152" spans="1:5" x14ac:dyDescent="0.3">
      <c r="A152">
        <v>1</v>
      </c>
      <c r="B152">
        <v>0.76870960000087496</v>
      </c>
      <c r="D152">
        <v>0.76870960000087496</v>
      </c>
      <c r="E152">
        <v>0.86669830000028003</v>
      </c>
    </row>
    <row r="153" spans="1:5" x14ac:dyDescent="0.3">
      <c r="A153">
        <v>1</v>
      </c>
      <c r="B153">
        <v>0.30934669999987802</v>
      </c>
      <c r="D153">
        <v>0.30934669999987802</v>
      </c>
      <c r="E153">
        <v>0.72568299998238195</v>
      </c>
    </row>
    <row r="154" spans="1:5" x14ac:dyDescent="0.3">
      <c r="A154">
        <v>1</v>
      </c>
      <c r="B154">
        <v>0.29696789999434198</v>
      </c>
      <c r="D154">
        <v>0.29696789999434198</v>
      </c>
      <c r="E154">
        <v>0.68447550000564605</v>
      </c>
    </row>
    <row r="155" spans="1:5" x14ac:dyDescent="0.3">
      <c r="A155">
        <v>1</v>
      </c>
      <c r="B155">
        <v>0.45768229999521198</v>
      </c>
      <c r="D155">
        <v>0.45768229999521198</v>
      </c>
      <c r="E155">
        <v>0.58106739999493495</v>
      </c>
    </row>
    <row r="156" spans="1:5" x14ac:dyDescent="0.3">
      <c r="A156">
        <v>1</v>
      </c>
      <c r="B156">
        <v>0.32904149999376298</v>
      </c>
      <c r="D156">
        <v>0.32904149999376298</v>
      </c>
      <c r="E156">
        <v>0.65754500000912197</v>
      </c>
    </row>
    <row r="157" spans="1:5" x14ac:dyDescent="0.3">
      <c r="A157">
        <v>1</v>
      </c>
      <c r="B157">
        <v>0.31490409999969399</v>
      </c>
      <c r="D157">
        <v>0.31490409999969399</v>
      </c>
      <c r="E157">
        <v>0.56595019999076601</v>
      </c>
    </row>
    <row r="158" spans="1:5" x14ac:dyDescent="0.3">
      <c r="A158">
        <v>1</v>
      </c>
      <c r="B158">
        <v>0.28969510000024401</v>
      </c>
      <c r="D158">
        <v>0.28969510000024401</v>
      </c>
      <c r="E158">
        <v>0.78451850000419598</v>
      </c>
    </row>
    <row r="159" spans="1:5" x14ac:dyDescent="0.3">
      <c r="A159">
        <v>1</v>
      </c>
      <c r="B159">
        <v>0.26304279998294</v>
      </c>
      <c r="D159">
        <v>0.26304279998294</v>
      </c>
      <c r="E159">
        <v>0.64800429999013398</v>
      </c>
    </row>
    <row r="160" spans="1:5" x14ac:dyDescent="0.3">
      <c r="A160">
        <v>1</v>
      </c>
      <c r="B160">
        <v>0.30287829998997001</v>
      </c>
      <c r="D160">
        <v>0.30287829998997001</v>
      </c>
      <c r="E160">
        <v>0.56474589998833802</v>
      </c>
    </row>
    <row r="161" spans="1:5" x14ac:dyDescent="0.3">
      <c r="A161">
        <v>1</v>
      </c>
      <c r="B161">
        <v>0.31893779999518301</v>
      </c>
      <c r="D161">
        <v>0.31893779999518301</v>
      </c>
      <c r="E161">
        <v>0.48602359999494998</v>
      </c>
    </row>
    <row r="162" spans="1:5" x14ac:dyDescent="0.3">
      <c r="A162">
        <v>1</v>
      </c>
      <c r="B162">
        <v>0.251802699989639</v>
      </c>
      <c r="D162">
        <v>0.251802699989639</v>
      </c>
      <c r="E162">
        <v>0.87494789999618605</v>
      </c>
    </row>
    <row r="163" spans="1:5" x14ac:dyDescent="0.3">
      <c r="A163">
        <v>1</v>
      </c>
      <c r="B163">
        <v>0.30421390000264997</v>
      </c>
      <c r="D163">
        <v>0.30421390000264997</v>
      </c>
      <c r="E163">
        <v>0.79193900000245698</v>
      </c>
    </row>
    <row r="164" spans="1:5" x14ac:dyDescent="0.3">
      <c r="A164">
        <v>1</v>
      </c>
      <c r="B164">
        <v>0.38092119999055202</v>
      </c>
      <c r="D164">
        <v>0.38092119999055202</v>
      </c>
      <c r="E164">
        <v>0.69583399999828499</v>
      </c>
    </row>
    <row r="165" spans="1:5" x14ac:dyDescent="0.3">
      <c r="A165">
        <v>1</v>
      </c>
      <c r="B165">
        <v>0.21090829999593499</v>
      </c>
      <c r="D165">
        <v>0.21090829999593499</v>
      </c>
      <c r="E165">
        <v>0.70448519999627002</v>
      </c>
    </row>
    <row r="166" spans="1:5" x14ac:dyDescent="0.3">
      <c r="A166">
        <v>1</v>
      </c>
      <c r="B166">
        <v>0.31654869999328999</v>
      </c>
      <c r="D166">
        <v>0.31654869999328999</v>
      </c>
      <c r="E166">
        <v>0.63364850000652895</v>
      </c>
    </row>
    <row r="167" spans="1:5" x14ac:dyDescent="0.3">
      <c r="A167">
        <v>1</v>
      </c>
      <c r="B167">
        <v>0.37868409999646202</v>
      </c>
      <c r="D167">
        <v>0.37868409999646202</v>
      </c>
      <c r="E167">
        <v>0.75272899998526499</v>
      </c>
    </row>
    <row r="168" spans="1:5" x14ac:dyDescent="0.3">
      <c r="A168">
        <v>1</v>
      </c>
      <c r="B168">
        <v>0.77102729998296105</v>
      </c>
      <c r="D168">
        <v>0.77102729998296105</v>
      </c>
      <c r="E168">
        <v>0.67438659998879302</v>
      </c>
    </row>
    <row r="169" spans="1:5" x14ac:dyDescent="0.3">
      <c r="A169">
        <v>1</v>
      </c>
      <c r="B169">
        <v>0.301567399990744</v>
      </c>
      <c r="D169">
        <v>0.301567399990744</v>
      </c>
      <c r="E169">
        <v>0.65195089999178801</v>
      </c>
    </row>
    <row r="170" spans="1:5" x14ac:dyDescent="0.3">
      <c r="A170">
        <v>1</v>
      </c>
      <c r="B170">
        <v>0.48425209999550101</v>
      </c>
      <c r="D170">
        <v>0.48425209999550101</v>
      </c>
      <c r="E170">
        <v>0.59675440000137303</v>
      </c>
    </row>
    <row r="171" spans="1:5" x14ac:dyDescent="0.3">
      <c r="A171">
        <v>1</v>
      </c>
      <c r="B171">
        <v>0.29982159999781199</v>
      </c>
      <c r="D171">
        <v>0.29982159999781199</v>
      </c>
      <c r="E171">
        <v>0.63932770000246797</v>
      </c>
    </row>
    <row r="172" spans="1:5" x14ac:dyDescent="0.3">
      <c r="A172">
        <v>1</v>
      </c>
      <c r="B172">
        <v>0.41728019999573002</v>
      </c>
      <c r="D172">
        <v>0.41728019999573002</v>
      </c>
      <c r="E172">
        <v>0.65765869998722304</v>
      </c>
    </row>
    <row r="173" spans="1:5" x14ac:dyDescent="0.3">
      <c r="A173">
        <v>1</v>
      </c>
      <c r="B173">
        <v>0.37672899999597498</v>
      </c>
      <c r="D173">
        <v>0.37672899999597498</v>
      </c>
      <c r="E173">
        <v>0.58393449999857605</v>
      </c>
    </row>
    <row r="174" spans="1:5" x14ac:dyDescent="0.3">
      <c r="A174">
        <v>1</v>
      </c>
      <c r="B174">
        <v>0.35256529999605801</v>
      </c>
      <c r="D174">
        <v>0.35256529999605801</v>
      </c>
      <c r="E174">
        <v>0.65049849999195397</v>
      </c>
    </row>
    <row r="175" spans="1:5" x14ac:dyDescent="0.3">
      <c r="A175">
        <v>1</v>
      </c>
      <c r="B175">
        <v>0.37749879999319003</v>
      </c>
      <c r="D175">
        <v>0.37749879999319003</v>
      </c>
      <c r="E175">
        <v>0.66695929999696002</v>
      </c>
    </row>
    <row r="176" spans="1:5" x14ac:dyDescent="0.3">
      <c r="A176">
        <v>1</v>
      </c>
      <c r="B176">
        <v>0.59584869998798196</v>
      </c>
      <c r="D176">
        <v>0.59584869998798196</v>
      </c>
      <c r="E176">
        <v>0.64570660000026603</v>
      </c>
    </row>
    <row r="177" spans="1:5" x14ac:dyDescent="0.3">
      <c r="A177">
        <v>1</v>
      </c>
      <c r="B177">
        <v>0.25787209998816202</v>
      </c>
      <c r="D177">
        <v>0.25787209998816202</v>
      </c>
      <c r="E177">
        <v>0.90291649999562595</v>
      </c>
    </row>
    <row r="178" spans="1:5" x14ac:dyDescent="0.3">
      <c r="A178">
        <v>1</v>
      </c>
      <c r="B178">
        <v>0.439697499998146</v>
      </c>
      <c r="D178">
        <v>0.439697499998146</v>
      </c>
      <c r="E178">
        <v>0.63556779999635105</v>
      </c>
    </row>
    <row r="179" spans="1:5" x14ac:dyDescent="0.3">
      <c r="A179">
        <v>1</v>
      </c>
      <c r="B179">
        <v>0.35705579999193998</v>
      </c>
      <c r="D179">
        <v>0.35705579999193998</v>
      </c>
      <c r="E179">
        <v>0.52940549999766495</v>
      </c>
    </row>
    <row r="180" spans="1:5" x14ac:dyDescent="0.3">
      <c r="A180">
        <v>1</v>
      </c>
      <c r="B180">
        <v>0.82851909998862505</v>
      </c>
      <c r="D180">
        <v>0.82851909998862505</v>
      </c>
      <c r="E180">
        <v>0.62427200000092797</v>
      </c>
    </row>
    <row r="181" spans="1:5" x14ac:dyDescent="0.3">
      <c r="A181">
        <v>1</v>
      </c>
      <c r="B181">
        <v>0.35811819999071298</v>
      </c>
      <c r="D181">
        <v>0.35811819999071298</v>
      </c>
      <c r="E181">
        <v>0.56028759999026001</v>
      </c>
    </row>
    <row r="182" spans="1:5" x14ac:dyDescent="0.3">
      <c r="A182">
        <v>1</v>
      </c>
      <c r="B182">
        <v>0.31070239999098698</v>
      </c>
      <c r="D182">
        <v>0.31070239999098698</v>
      </c>
      <c r="E182">
        <v>0.71673109999392104</v>
      </c>
    </row>
    <row r="183" spans="1:5" x14ac:dyDescent="0.3">
      <c r="A183">
        <v>1</v>
      </c>
      <c r="B183">
        <v>0.362432999987504</v>
      </c>
      <c r="D183">
        <v>0.362432999987504</v>
      </c>
      <c r="E183">
        <v>0.49477789999218602</v>
      </c>
    </row>
    <row r="184" spans="1:5" x14ac:dyDescent="0.3">
      <c r="A184">
        <v>1</v>
      </c>
      <c r="B184">
        <v>0.364690299989888</v>
      </c>
      <c r="D184">
        <v>0.364690299989888</v>
      </c>
      <c r="E184">
        <v>0.713748899986967</v>
      </c>
    </row>
    <row r="185" spans="1:5" x14ac:dyDescent="0.3">
      <c r="A185">
        <v>1</v>
      </c>
      <c r="B185">
        <v>0.339101199992001</v>
      </c>
      <c r="D185">
        <v>0.339101199992001</v>
      </c>
      <c r="E185">
        <v>0.52867100000730705</v>
      </c>
    </row>
    <row r="186" spans="1:5" x14ac:dyDescent="0.3">
      <c r="A186">
        <v>1</v>
      </c>
      <c r="B186">
        <v>0.33139809999556702</v>
      </c>
      <c r="D186">
        <v>0.33139809999556702</v>
      </c>
      <c r="E186">
        <v>0.81563050000113402</v>
      </c>
    </row>
    <row r="187" spans="1:5" x14ac:dyDescent="0.3">
      <c r="A187">
        <v>1</v>
      </c>
      <c r="B187">
        <v>0.33290910000505303</v>
      </c>
      <c r="D187">
        <v>0.33290910000505303</v>
      </c>
      <c r="E187">
        <v>0.50921570000355099</v>
      </c>
    </row>
    <row r="188" spans="1:5" x14ac:dyDescent="0.3">
      <c r="A188">
        <v>1</v>
      </c>
      <c r="B188">
        <v>0.40570069999375802</v>
      </c>
      <c r="D188">
        <v>0.40570069999375802</v>
      </c>
      <c r="E188">
        <v>0.54480569998850104</v>
      </c>
    </row>
    <row r="189" spans="1:5" x14ac:dyDescent="0.3">
      <c r="A189">
        <v>1</v>
      </c>
      <c r="B189">
        <v>0.31402289999823502</v>
      </c>
      <c r="D189">
        <v>0.31402289999823502</v>
      </c>
      <c r="E189">
        <v>0.53632279999146704</v>
      </c>
    </row>
    <row r="190" spans="1:5" x14ac:dyDescent="0.3">
      <c r="A190">
        <v>1</v>
      </c>
      <c r="B190">
        <v>0.32613190000120001</v>
      </c>
      <c r="D190">
        <v>0.32613190000120001</v>
      </c>
      <c r="E190">
        <v>0.608100700002978</v>
      </c>
    </row>
    <row r="191" spans="1:5" x14ac:dyDescent="0.3">
      <c r="A191">
        <v>1</v>
      </c>
      <c r="B191">
        <v>0.46701729999040198</v>
      </c>
      <c r="D191">
        <v>0.46701729999040198</v>
      </c>
      <c r="E191">
        <v>0.81868209999811303</v>
      </c>
    </row>
    <row r="192" spans="1:5" x14ac:dyDescent="0.3">
      <c r="A192">
        <v>1</v>
      </c>
      <c r="B192">
        <v>0.52988299999560695</v>
      </c>
      <c r="D192">
        <v>0.52988299999560695</v>
      </c>
      <c r="E192">
        <v>0.57096119999187001</v>
      </c>
    </row>
    <row r="193" spans="1:5" x14ac:dyDescent="0.3">
      <c r="A193">
        <v>1</v>
      </c>
      <c r="B193">
        <v>0.30033990000083499</v>
      </c>
      <c r="D193">
        <v>0.30033990000083499</v>
      </c>
      <c r="E193">
        <v>0.482006999998702</v>
      </c>
    </row>
    <row r="194" spans="1:5" x14ac:dyDescent="0.3">
      <c r="A194">
        <v>1</v>
      </c>
      <c r="B194">
        <v>0.35230879999289699</v>
      </c>
      <c r="D194">
        <v>0.35230879999289699</v>
      </c>
      <c r="E194">
        <v>0.63585679998504896</v>
      </c>
    </row>
    <row r="195" spans="1:5" x14ac:dyDescent="0.3">
      <c r="A195">
        <v>1</v>
      </c>
      <c r="B195">
        <v>0.24335910000081601</v>
      </c>
      <c r="D195">
        <v>0.24335910000081601</v>
      </c>
      <c r="E195">
        <v>0.543779999992693</v>
      </c>
    </row>
    <row r="196" spans="1:5" x14ac:dyDescent="0.3">
      <c r="A196">
        <v>1</v>
      </c>
      <c r="B196">
        <v>0.32401169999502599</v>
      </c>
      <c r="D196">
        <v>0.32401169999502599</v>
      </c>
      <c r="E196">
        <v>0.46020810000481999</v>
      </c>
    </row>
    <row r="197" spans="1:5" x14ac:dyDescent="0.3">
      <c r="A197">
        <v>1</v>
      </c>
      <c r="B197">
        <v>0.32054159999824999</v>
      </c>
      <c r="D197">
        <v>0.32054159999824999</v>
      </c>
      <c r="E197">
        <v>0.42985580000094997</v>
      </c>
    </row>
    <row r="198" spans="1:5" x14ac:dyDescent="0.3">
      <c r="A198">
        <v>1</v>
      </c>
      <c r="B198">
        <v>0.306645700009539</v>
      </c>
      <c r="D198">
        <v>0.306645700009539</v>
      </c>
      <c r="E198">
        <v>0.56083729999954801</v>
      </c>
    </row>
    <row r="199" spans="1:5" x14ac:dyDescent="0.3">
      <c r="A199">
        <v>1</v>
      </c>
      <c r="B199">
        <v>0.31265439999697198</v>
      </c>
      <c r="D199">
        <v>0.31265439999697198</v>
      </c>
      <c r="E199">
        <v>0.51769670000066903</v>
      </c>
    </row>
    <row r="200" spans="1:5" x14ac:dyDescent="0.3">
      <c r="A200">
        <v>1</v>
      </c>
      <c r="B200">
        <v>0.48583249999501199</v>
      </c>
      <c r="D200">
        <v>0.48583249999501199</v>
      </c>
      <c r="E200">
        <v>0.47742209999705598</v>
      </c>
    </row>
    <row r="201" spans="1:5" x14ac:dyDescent="0.3">
      <c r="A201">
        <v>1</v>
      </c>
      <c r="B201">
        <v>0.25517509999917798</v>
      </c>
      <c r="D201">
        <v>0.25517509999917798</v>
      </c>
      <c r="E201">
        <v>0.77386600000318095</v>
      </c>
    </row>
    <row r="202" spans="1:5" x14ac:dyDescent="0.3">
      <c r="A202">
        <v>1</v>
      </c>
      <c r="B202">
        <v>0.80595869998796799</v>
      </c>
    </row>
    <row r="203" spans="1:5" x14ac:dyDescent="0.3">
      <c r="A203">
        <v>1</v>
      </c>
      <c r="B203">
        <v>0.64138529999763705</v>
      </c>
    </row>
    <row r="204" spans="1:5" x14ac:dyDescent="0.3">
      <c r="A204">
        <v>1</v>
      </c>
      <c r="B204">
        <v>0.74237589999393006</v>
      </c>
    </row>
    <row r="205" spans="1:5" x14ac:dyDescent="0.3">
      <c r="A205">
        <v>1</v>
      </c>
      <c r="B205">
        <v>0.60487229999853298</v>
      </c>
    </row>
    <row r="206" spans="1:5" x14ac:dyDescent="0.3">
      <c r="A206">
        <v>1</v>
      </c>
      <c r="B206">
        <v>0.79508729999361005</v>
      </c>
    </row>
    <row r="207" spans="1:5" x14ac:dyDescent="0.3">
      <c r="A207">
        <v>1</v>
      </c>
      <c r="B207">
        <v>0.53049329998611905</v>
      </c>
    </row>
    <row r="208" spans="1:5" x14ac:dyDescent="0.3">
      <c r="A208">
        <v>1</v>
      </c>
      <c r="B208">
        <v>0.66405839999788396</v>
      </c>
    </row>
    <row r="209" spans="1:2" x14ac:dyDescent="0.3">
      <c r="A209">
        <v>1</v>
      </c>
      <c r="B209">
        <v>0.83354500000132203</v>
      </c>
    </row>
    <row r="210" spans="1:2" x14ac:dyDescent="0.3">
      <c r="A210">
        <v>1</v>
      </c>
      <c r="B210">
        <v>0.75707869998586796</v>
      </c>
    </row>
    <row r="211" spans="1:2" x14ac:dyDescent="0.3">
      <c r="A211">
        <v>1</v>
      </c>
      <c r="B211">
        <v>0.73638879999634799</v>
      </c>
    </row>
    <row r="212" spans="1:2" x14ac:dyDescent="0.3">
      <c r="A212">
        <v>1</v>
      </c>
      <c r="B212">
        <v>0.83911149999766999</v>
      </c>
    </row>
    <row r="213" spans="1:2" x14ac:dyDescent="0.3">
      <c r="A213">
        <v>1</v>
      </c>
      <c r="B213">
        <v>0.92118209999170997</v>
      </c>
    </row>
    <row r="214" spans="1:2" x14ac:dyDescent="0.3">
      <c r="A214">
        <v>1</v>
      </c>
      <c r="B214">
        <v>0.60709309999947403</v>
      </c>
    </row>
    <row r="215" spans="1:2" x14ac:dyDescent="0.3">
      <c r="A215">
        <v>1</v>
      </c>
      <c r="B215">
        <v>0.66541339999821503</v>
      </c>
    </row>
    <row r="216" spans="1:2" x14ac:dyDescent="0.3">
      <c r="A216">
        <v>1</v>
      </c>
      <c r="B216">
        <v>0.55547510000178502</v>
      </c>
    </row>
    <row r="217" spans="1:2" x14ac:dyDescent="0.3">
      <c r="A217">
        <v>1</v>
      </c>
      <c r="B217">
        <v>0.56285239999124304</v>
      </c>
    </row>
    <row r="218" spans="1:2" x14ac:dyDescent="0.3">
      <c r="A218">
        <v>1</v>
      </c>
      <c r="B218">
        <v>0.74063339999702205</v>
      </c>
    </row>
    <row r="219" spans="1:2" x14ac:dyDescent="0.3">
      <c r="A219">
        <v>1</v>
      </c>
      <c r="B219">
        <v>0.75518399999418695</v>
      </c>
    </row>
    <row r="220" spans="1:2" x14ac:dyDescent="0.3">
      <c r="A220">
        <v>1</v>
      </c>
      <c r="B220">
        <v>0.63481289999617696</v>
      </c>
    </row>
    <row r="221" spans="1:2" x14ac:dyDescent="0.3">
      <c r="A221">
        <v>1</v>
      </c>
      <c r="B221">
        <v>0.49946749999071399</v>
      </c>
    </row>
    <row r="222" spans="1:2" x14ac:dyDescent="0.3">
      <c r="A222">
        <v>1</v>
      </c>
      <c r="B222">
        <v>0.50386129999242202</v>
      </c>
    </row>
    <row r="223" spans="1:2" x14ac:dyDescent="0.3">
      <c r="A223">
        <v>1</v>
      </c>
      <c r="B223">
        <v>0.87438749999273502</v>
      </c>
    </row>
    <row r="224" spans="1:2" x14ac:dyDescent="0.3">
      <c r="A224">
        <v>1</v>
      </c>
      <c r="B224">
        <v>0.64840859999821898</v>
      </c>
    </row>
    <row r="225" spans="1:2" x14ac:dyDescent="0.3">
      <c r="A225">
        <v>1</v>
      </c>
      <c r="B225">
        <v>0.43172149999008902</v>
      </c>
    </row>
    <row r="226" spans="1:2" x14ac:dyDescent="0.3">
      <c r="A226">
        <v>1</v>
      </c>
      <c r="B226">
        <v>0.72360079998907101</v>
      </c>
    </row>
    <row r="227" spans="1:2" x14ac:dyDescent="0.3">
      <c r="A227">
        <v>1</v>
      </c>
      <c r="B227">
        <v>0.50887340000190295</v>
      </c>
    </row>
    <row r="228" spans="1:2" x14ac:dyDescent="0.3">
      <c r="A228">
        <v>1</v>
      </c>
      <c r="B228">
        <v>0.53155519999563605</v>
      </c>
    </row>
    <row r="229" spans="1:2" x14ac:dyDescent="0.3">
      <c r="A229">
        <v>1</v>
      </c>
      <c r="B229">
        <v>0.56335969999781799</v>
      </c>
    </row>
    <row r="230" spans="1:2" x14ac:dyDescent="0.3">
      <c r="A230">
        <v>1</v>
      </c>
      <c r="B230">
        <v>0.91600129999278501</v>
      </c>
    </row>
    <row r="231" spans="1:2" x14ac:dyDescent="0.3">
      <c r="A231">
        <v>1</v>
      </c>
      <c r="B231">
        <v>0.37426909999339802</v>
      </c>
    </row>
    <row r="232" spans="1:2" x14ac:dyDescent="0.3">
      <c r="A232">
        <v>0</v>
      </c>
      <c r="B232">
        <v>0.50191509998694495</v>
      </c>
    </row>
    <row r="233" spans="1:2" x14ac:dyDescent="0.3">
      <c r="A233">
        <v>1</v>
      </c>
      <c r="B233">
        <v>0.52025369998591398</v>
      </c>
    </row>
    <row r="234" spans="1:2" x14ac:dyDescent="0.3">
      <c r="A234">
        <v>1</v>
      </c>
      <c r="B234">
        <v>1.3690187000029199</v>
      </c>
    </row>
    <row r="235" spans="1:2" x14ac:dyDescent="0.3">
      <c r="A235">
        <v>1</v>
      </c>
      <c r="B235">
        <v>0.54393129999516499</v>
      </c>
    </row>
    <row r="236" spans="1:2" x14ac:dyDescent="0.3">
      <c r="A236">
        <v>1</v>
      </c>
      <c r="B236">
        <v>0.51772309999796495</v>
      </c>
    </row>
    <row r="237" spans="1:2" x14ac:dyDescent="0.3">
      <c r="A237">
        <v>1</v>
      </c>
      <c r="B237">
        <v>0.72990619999472905</v>
      </c>
    </row>
    <row r="238" spans="1:2" x14ac:dyDescent="0.3">
      <c r="A238">
        <v>1</v>
      </c>
      <c r="B238">
        <v>0.661921999999322</v>
      </c>
    </row>
    <row r="239" spans="1:2" x14ac:dyDescent="0.3">
      <c r="A239">
        <v>1</v>
      </c>
      <c r="B239">
        <v>0.51242619998811201</v>
      </c>
    </row>
    <row r="240" spans="1:2" x14ac:dyDescent="0.3">
      <c r="A240">
        <v>1</v>
      </c>
      <c r="B240">
        <v>0.97699830000055898</v>
      </c>
    </row>
    <row r="241" spans="1:2" x14ac:dyDescent="0.3">
      <c r="A241">
        <v>1</v>
      </c>
      <c r="B241">
        <v>0.80240230000345003</v>
      </c>
    </row>
    <row r="242" spans="1:2" x14ac:dyDescent="0.3">
      <c r="A242">
        <v>1</v>
      </c>
      <c r="B242">
        <v>0.5412662000017</v>
      </c>
    </row>
    <row r="243" spans="1:2" x14ac:dyDescent="0.3">
      <c r="A243">
        <v>1</v>
      </c>
      <c r="B243">
        <v>0.64311299999826499</v>
      </c>
    </row>
    <row r="244" spans="1:2" x14ac:dyDescent="0.3">
      <c r="A244">
        <v>1</v>
      </c>
      <c r="B244">
        <v>0.81782059998658896</v>
      </c>
    </row>
    <row r="245" spans="1:2" x14ac:dyDescent="0.3">
      <c r="A245">
        <v>1</v>
      </c>
      <c r="B245">
        <v>0.54705659998580802</v>
      </c>
    </row>
    <row r="246" spans="1:2" x14ac:dyDescent="0.3">
      <c r="A246">
        <v>1</v>
      </c>
      <c r="B246">
        <v>0.61180789998616003</v>
      </c>
    </row>
    <row r="247" spans="1:2" x14ac:dyDescent="0.3">
      <c r="A247">
        <v>1</v>
      </c>
      <c r="B247">
        <v>0.43870609998702997</v>
      </c>
    </row>
    <row r="248" spans="1:2" x14ac:dyDescent="0.3">
      <c r="A248">
        <v>1</v>
      </c>
      <c r="B248">
        <v>0.66402620000007995</v>
      </c>
    </row>
    <row r="249" spans="1:2" x14ac:dyDescent="0.3">
      <c r="A249">
        <v>1</v>
      </c>
      <c r="B249">
        <v>0.56691459998546601</v>
      </c>
    </row>
    <row r="250" spans="1:2" x14ac:dyDescent="0.3">
      <c r="A250">
        <v>1</v>
      </c>
      <c r="B250">
        <v>0.528809799987357</v>
      </c>
    </row>
    <row r="251" spans="1:2" x14ac:dyDescent="0.3">
      <c r="A251">
        <v>1</v>
      </c>
      <c r="B251">
        <v>0.61392980000527997</v>
      </c>
    </row>
    <row r="252" spans="1:2" x14ac:dyDescent="0.3">
      <c r="A252">
        <v>1</v>
      </c>
      <c r="B252">
        <v>0.63470429999870204</v>
      </c>
    </row>
    <row r="253" spans="1:2" x14ac:dyDescent="0.3">
      <c r="A253">
        <v>1</v>
      </c>
      <c r="B253">
        <v>0.57754470000509095</v>
      </c>
    </row>
    <row r="254" spans="1:2" x14ac:dyDescent="0.3">
      <c r="A254">
        <v>1</v>
      </c>
      <c r="B254">
        <v>0.78256019999389503</v>
      </c>
    </row>
    <row r="255" spans="1:2" x14ac:dyDescent="0.3">
      <c r="A255">
        <v>1</v>
      </c>
      <c r="B255">
        <v>0.71418219999759402</v>
      </c>
    </row>
    <row r="256" spans="1:2" x14ac:dyDescent="0.3">
      <c r="A256">
        <v>1</v>
      </c>
      <c r="B256">
        <v>0.71724600000015903</v>
      </c>
    </row>
    <row r="257" spans="1:2" x14ac:dyDescent="0.3">
      <c r="A257">
        <v>1</v>
      </c>
      <c r="B257">
        <v>0.60932329999923196</v>
      </c>
    </row>
    <row r="258" spans="1:2" x14ac:dyDescent="0.3">
      <c r="A258">
        <v>1</v>
      </c>
      <c r="B258">
        <v>0.719616200003656</v>
      </c>
    </row>
    <row r="259" spans="1:2" x14ac:dyDescent="0.3">
      <c r="A259">
        <v>1</v>
      </c>
      <c r="B259">
        <v>0.89761409998754904</v>
      </c>
    </row>
    <row r="260" spans="1:2" x14ac:dyDescent="0.3">
      <c r="A260">
        <v>1</v>
      </c>
      <c r="B260">
        <v>0.63668870000401501</v>
      </c>
    </row>
    <row r="261" spans="1:2" x14ac:dyDescent="0.3">
      <c r="A261">
        <v>1</v>
      </c>
      <c r="B261">
        <v>0.73329659999580998</v>
      </c>
    </row>
    <row r="262" spans="1:2" x14ac:dyDescent="0.3">
      <c r="A262">
        <v>1</v>
      </c>
      <c r="B262">
        <v>0.57222849999379799</v>
      </c>
    </row>
    <row r="263" spans="1:2" x14ac:dyDescent="0.3">
      <c r="A263">
        <v>1</v>
      </c>
      <c r="B263">
        <v>0.57013120000192397</v>
      </c>
    </row>
    <row r="264" spans="1:2" x14ac:dyDescent="0.3">
      <c r="A264">
        <v>1</v>
      </c>
      <c r="B264">
        <v>0.58928179998474595</v>
      </c>
    </row>
    <row r="265" spans="1:2" x14ac:dyDescent="0.3">
      <c r="A265">
        <v>1</v>
      </c>
      <c r="B265">
        <v>0.49867769998672801</v>
      </c>
    </row>
    <row r="266" spans="1:2" x14ac:dyDescent="0.3">
      <c r="A266">
        <v>1</v>
      </c>
      <c r="B266">
        <v>0.53451299999141999</v>
      </c>
    </row>
    <row r="267" spans="1:2" x14ac:dyDescent="0.3">
      <c r="A267">
        <v>1</v>
      </c>
      <c r="B267">
        <v>0.99457529999199301</v>
      </c>
    </row>
    <row r="268" spans="1:2" x14ac:dyDescent="0.3">
      <c r="A268">
        <v>1</v>
      </c>
      <c r="B268">
        <v>0.57061919999250599</v>
      </c>
    </row>
    <row r="269" spans="1:2" x14ac:dyDescent="0.3">
      <c r="A269">
        <v>0</v>
      </c>
      <c r="B269">
        <v>0.50000299999373898</v>
      </c>
    </row>
    <row r="270" spans="1:2" x14ac:dyDescent="0.3">
      <c r="A270">
        <v>1</v>
      </c>
      <c r="B270">
        <v>0.53271479999239002</v>
      </c>
    </row>
    <row r="271" spans="1:2" x14ac:dyDescent="0.3">
      <c r="A271">
        <v>1</v>
      </c>
      <c r="B271">
        <v>0.57577480000327297</v>
      </c>
    </row>
    <row r="272" spans="1:2" x14ac:dyDescent="0.3">
      <c r="A272">
        <v>1</v>
      </c>
      <c r="B272">
        <v>0.58440529998915702</v>
      </c>
    </row>
    <row r="273" spans="1:2" x14ac:dyDescent="0.3">
      <c r="A273">
        <v>1</v>
      </c>
      <c r="B273">
        <v>0.57926569999835897</v>
      </c>
    </row>
    <row r="274" spans="1:2" x14ac:dyDescent="0.3">
      <c r="A274">
        <v>1</v>
      </c>
      <c r="B274">
        <v>0.66879830000107099</v>
      </c>
    </row>
    <row r="275" spans="1:2" x14ac:dyDescent="0.3">
      <c r="A275">
        <v>1</v>
      </c>
      <c r="B275">
        <v>0.72842069999023795</v>
      </c>
    </row>
    <row r="276" spans="1:2" x14ac:dyDescent="0.3">
      <c r="A276">
        <v>1</v>
      </c>
      <c r="B276">
        <v>0.80273819998546903</v>
      </c>
    </row>
    <row r="277" spans="1:2" x14ac:dyDescent="0.3">
      <c r="A277">
        <v>1</v>
      </c>
      <c r="B277">
        <v>0.60930169999482997</v>
      </c>
    </row>
    <row r="278" spans="1:2" x14ac:dyDescent="0.3">
      <c r="A278">
        <v>1</v>
      </c>
      <c r="B278">
        <v>0.45692369999596799</v>
      </c>
    </row>
    <row r="279" spans="1:2" x14ac:dyDescent="0.3">
      <c r="A279">
        <v>1</v>
      </c>
      <c r="B279">
        <v>0.50540660000115101</v>
      </c>
    </row>
    <row r="280" spans="1:2" x14ac:dyDescent="0.3">
      <c r="A280">
        <v>1</v>
      </c>
      <c r="B280">
        <v>0.51538029999937796</v>
      </c>
    </row>
    <row r="281" spans="1:2" x14ac:dyDescent="0.3">
      <c r="A281">
        <v>1</v>
      </c>
      <c r="B281">
        <v>0.63855979999061596</v>
      </c>
    </row>
    <row r="282" spans="1:2" x14ac:dyDescent="0.3">
      <c r="A282">
        <v>1</v>
      </c>
      <c r="B282">
        <v>0.56292799999937404</v>
      </c>
    </row>
    <row r="283" spans="1:2" x14ac:dyDescent="0.3">
      <c r="A283">
        <v>1</v>
      </c>
      <c r="B283">
        <v>0.60364750000007905</v>
      </c>
    </row>
    <row r="284" spans="1:2" x14ac:dyDescent="0.3">
      <c r="A284">
        <v>1</v>
      </c>
      <c r="B284">
        <v>0.65123309999762502</v>
      </c>
    </row>
    <row r="285" spans="1:2" x14ac:dyDescent="0.3">
      <c r="A285">
        <v>1</v>
      </c>
      <c r="B285">
        <v>0.47351219999836702</v>
      </c>
    </row>
    <row r="286" spans="1:2" x14ac:dyDescent="0.3">
      <c r="A286">
        <v>1</v>
      </c>
      <c r="B286">
        <v>0.65361380000831504</v>
      </c>
    </row>
    <row r="287" spans="1:2" x14ac:dyDescent="0.3">
      <c r="A287">
        <v>1</v>
      </c>
      <c r="B287">
        <v>0.543606199993519</v>
      </c>
    </row>
    <row r="288" spans="1:2" x14ac:dyDescent="0.3">
      <c r="A288">
        <v>1</v>
      </c>
      <c r="B288">
        <v>0.76353510000626501</v>
      </c>
    </row>
    <row r="289" spans="1:2" x14ac:dyDescent="0.3">
      <c r="A289">
        <v>1</v>
      </c>
      <c r="B289">
        <v>0.50796079999417998</v>
      </c>
    </row>
    <row r="290" spans="1:2" x14ac:dyDescent="0.3">
      <c r="A290">
        <v>0</v>
      </c>
      <c r="B290">
        <v>0.77122969999618296</v>
      </c>
    </row>
    <row r="291" spans="1:2" x14ac:dyDescent="0.3">
      <c r="A291">
        <v>1</v>
      </c>
      <c r="B291">
        <v>0.54480780000449103</v>
      </c>
    </row>
    <row r="292" spans="1:2" x14ac:dyDescent="0.3">
      <c r="A292">
        <v>1</v>
      </c>
      <c r="B292">
        <v>0.55815719999372904</v>
      </c>
    </row>
    <row r="293" spans="1:2" x14ac:dyDescent="0.3">
      <c r="A293">
        <v>1</v>
      </c>
      <c r="B293">
        <v>0.64289730000018597</v>
      </c>
    </row>
    <row r="294" spans="1:2" x14ac:dyDescent="0.3">
      <c r="A294">
        <v>1</v>
      </c>
      <c r="B294">
        <v>0.711544699996011</v>
      </c>
    </row>
    <row r="295" spans="1:2" x14ac:dyDescent="0.3">
      <c r="A295">
        <v>1</v>
      </c>
      <c r="B295">
        <v>0.81335900000703898</v>
      </c>
    </row>
    <row r="296" spans="1:2" x14ac:dyDescent="0.3">
      <c r="A296">
        <v>1</v>
      </c>
      <c r="B296">
        <v>0.67669710000336603</v>
      </c>
    </row>
    <row r="297" spans="1:2" x14ac:dyDescent="0.3">
      <c r="A297">
        <v>1</v>
      </c>
      <c r="B297">
        <v>0.66385919999447596</v>
      </c>
    </row>
    <row r="298" spans="1:2" x14ac:dyDescent="0.3">
      <c r="A298">
        <v>1</v>
      </c>
      <c r="B298">
        <v>0.73999560000083797</v>
      </c>
    </row>
    <row r="299" spans="1:2" x14ac:dyDescent="0.3">
      <c r="A299">
        <v>1</v>
      </c>
      <c r="B299">
        <v>0.62365669998689499</v>
      </c>
    </row>
    <row r="300" spans="1:2" x14ac:dyDescent="0.3">
      <c r="A300">
        <v>1</v>
      </c>
      <c r="B300">
        <v>0.72812869999324903</v>
      </c>
    </row>
    <row r="301" spans="1:2" x14ac:dyDescent="0.3">
      <c r="A301">
        <v>1</v>
      </c>
      <c r="B301">
        <v>0.619274299999233</v>
      </c>
    </row>
    <row r="302" spans="1:2" x14ac:dyDescent="0.3">
      <c r="A302">
        <v>1</v>
      </c>
      <c r="B302">
        <v>0.77401839999947697</v>
      </c>
    </row>
    <row r="303" spans="1:2" x14ac:dyDescent="0.3">
      <c r="A303">
        <v>1</v>
      </c>
      <c r="B303">
        <v>0.78275990000110995</v>
      </c>
    </row>
    <row r="304" spans="1:2" x14ac:dyDescent="0.3">
      <c r="A304">
        <v>1</v>
      </c>
      <c r="B304">
        <v>0.495766599997296</v>
      </c>
    </row>
    <row r="305" spans="1:2" x14ac:dyDescent="0.3">
      <c r="A305">
        <v>1</v>
      </c>
      <c r="B305">
        <v>0.64319049999176003</v>
      </c>
    </row>
    <row r="306" spans="1:2" x14ac:dyDescent="0.3">
      <c r="A306">
        <v>1</v>
      </c>
      <c r="B306">
        <v>0.63034689999767501</v>
      </c>
    </row>
    <row r="307" spans="1:2" x14ac:dyDescent="0.3">
      <c r="A307">
        <v>1</v>
      </c>
      <c r="B307">
        <v>0.55778139999892995</v>
      </c>
    </row>
    <row r="308" spans="1:2" x14ac:dyDescent="0.3">
      <c r="A308">
        <v>1</v>
      </c>
      <c r="B308">
        <v>0.56362059999082703</v>
      </c>
    </row>
    <row r="309" spans="1:2" x14ac:dyDescent="0.3">
      <c r="A309">
        <v>1</v>
      </c>
      <c r="B309">
        <v>0.68158829999447301</v>
      </c>
    </row>
    <row r="310" spans="1:2" x14ac:dyDescent="0.3">
      <c r="A310">
        <v>1</v>
      </c>
      <c r="B310">
        <v>0.71812829999544103</v>
      </c>
    </row>
    <row r="311" spans="1:2" x14ac:dyDescent="0.3">
      <c r="A311">
        <v>1</v>
      </c>
      <c r="B311">
        <v>0.521537499997066</v>
      </c>
    </row>
    <row r="312" spans="1:2" x14ac:dyDescent="0.3">
      <c r="A312">
        <v>1</v>
      </c>
      <c r="B312">
        <v>0.61719439999433201</v>
      </c>
    </row>
    <row r="313" spans="1:2" x14ac:dyDescent="0.3">
      <c r="A313">
        <v>1</v>
      </c>
      <c r="B313">
        <v>0.64117580000311103</v>
      </c>
    </row>
    <row r="314" spans="1:2" x14ac:dyDescent="0.3">
      <c r="A314">
        <v>1</v>
      </c>
      <c r="B314">
        <v>0.77733779998379704</v>
      </c>
    </row>
    <row r="315" spans="1:2" x14ac:dyDescent="0.3">
      <c r="A315">
        <v>1</v>
      </c>
      <c r="B315">
        <v>0.66772809998656102</v>
      </c>
    </row>
    <row r="316" spans="1:2" x14ac:dyDescent="0.3">
      <c r="A316">
        <v>1</v>
      </c>
      <c r="B316">
        <v>0.63462910000816897</v>
      </c>
    </row>
    <row r="317" spans="1:2" x14ac:dyDescent="0.3">
      <c r="A317">
        <v>1</v>
      </c>
      <c r="B317">
        <v>0.62119239999446996</v>
      </c>
    </row>
    <row r="318" spans="1:2" x14ac:dyDescent="0.3">
      <c r="A318">
        <v>1</v>
      </c>
      <c r="B318">
        <v>0.76577449998876501</v>
      </c>
    </row>
    <row r="319" spans="1:2" x14ac:dyDescent="0.3">
      <c r="A319">
        <v>1</v>
      </c>
      <c r="B319">
        <v>0.95799489998898901</v>
      </c>
    </row>
    <row r="320" spans="1:2" x14ac:dyDescent="0.3">
      <c r="A320">
        <v>1</v>
      </c>
      <c r="B320">
        <v>0.73079509999661196</v>
      </c>
    </row>
    <row r="321" spans="1:2" x14ac:dyDescent="0.3">
      <c r="A321">
        <v>1</v>
      </c>
      <c r="B321">
        <v>0.98812769999494698</v>
      </c>
    </row>
    <row r="322" spans="1:2" x14ac:dyDescent="0.3">
      <c r="A322">
        <v>1</v>
      </c>
      <c r="B322">
        <v>0.80174379999516499</v>
      </c>
    </row>
    <row r="323" spans="1:2" x14ac:dyDescent="0.3">
      <c r="A323">
        <v>1</v>
      </c>
      <c r="B323">
        <v>0.69221159999142401</v>
      </c>
    </row>
    <row r="324" spans="1:2" x14ac:dyDescent="0.3">
      <c r="A324">
        <v>1</v>
      </c>
      <c r="B324">
        <v>0.98733869998250101</v>
      </c>
    </row>
    <row r="325" spans="1:2" x14ac:dyDescent="0.3">
      <c r="A325">
        <v>1</v>
      </c>
      <c r="B325">
        <v>0.65196789999026805</v>
      </c>
    </row>
    <row r="326" spans="1:2" x14ac:dyDescent="0.3">
      <c r="A326">
        <v>1</v>
      </c>
      <c r="B326">
        <v>0.51406990000396002</v>
      </c>
    </row>
    <row r="327" spans="1:2" x14ac:dyDescent="0.3">
      <c r="A327">
        <v>1</v>
      </c>
      <c r="B327">
        <v>0.82563909998861995</v>
      </c>
    </row>
    <row r="328" spans="1:2" x14ac:dyDescent="0.3">
      <c r="A328">
        <v>1</v>
      </c>
      <c r="B328">
        <v>0.590019899987964</v>
      </c>
    </row>
    <row r="329" spans="1:2" x14ac:dyDescent="0.3">
      <c r="A329">
        <v>1</v>
      </c>
      <c r="B329">
        <v>0.63445409999985702</v>
      </c>
    </row>
    <row r="330" spans="1:2" x14ac:dyDescent="0.3">
      <c r="A330">
        <v>1</v>
      </c>
      <c r="B330">
        <v>0.71014959999592897</v>
      </c>
    </row>
    <row r="331" spans="1:2" x14ac:dyDescent="0.3">
      <c r="A331">
        <v>1</v>
      </c>
      <c r="B331">
        <v>0.97434699999575902</v>
      </c>
    </row>
    <row r="332" spans="1:2" x14ac:dyDescent="0.3">
      <c r="A332">
        <v>1</v>
      </c>
      <c r="B332">
        <v>0.67332339999848001</v>
      </c>
    </row>
    <row r="333" spans="1:2" x14ac:dyDescent="0.3">
      <c r="A333">
        <v>1</v>
      </c>
      <c r="B333">
        <v>0.60948009999992703</v>
      </c>
    </row>
    <row r="334" spans="1:2" x14ac:dyDescent="0.3">
      <c r="A334">
        <v>1</v>
      </c>
      <c r="B334">
        <v>0.65587450000748504</v>
      </c>
    </row>
    <row r="335" spans="1:2" x14ac:dyDescent="0.3">
      <c r="A335">
        <v>1</v>
      </c>
      <c r="B335">
        <v>0.96102270000847001</v>
      </c>
    </row>
    <row r="336" spans="1:2" x14ac:dyDescent="0.3">
      <c r="A336">
        <v>1</v>
      </c>
      <c r="B336">
        <v>0.67022379998525095</v>
      </c>
    </row>
    <row r="337" spans="1:2" x14ac:dyDescent="0.3">
      <c r="A337">
        <v>1</v>
      </c>
      <c r="B337">
        <v>0.90560439998807796</v>
      </c>
    </row>
    <row r="338" spans="1:2" x14ac:dyDescent="0.3">
      <c r="A338">
        <v>1</v>
      </c>
      <c r="B338">
        <v>0.59240179999324005</v>
      </c>
    </row>
    <row r="339" spans="1:2" x14ac:dyDescent="0.3">
      <c r="A339">
        <v>1</v>
      </c>
      <c r="B339">
        <v>0.74416119999659702</v>
      </c>
    </row>
    <row r="340" spans="1:2" x14ac:dyDescent="0.3">
      <c r="A340">
        <v>1</v>
      </c>
      <c r="B340">
        <v>0.60108509998826698</v>
      </c>
    </row>
    <row r="341" spans="1:2" x14ac:dyDescent="0.3">
      <c r="A341">
        <v>1</v>
      </c>
      <c r="B341">
        <v>0.56590809999033798</v>
      </c>
    </row>
    <row r="342" spans="1:2" x14ac:dyDescent="0.3">
      <c r="A342">
        <v>1</v>
      </c>
      <c r="B342">
        <v>0.67316799999389298</v>
      </c>
    </row>
    <row r="343" spans="1:2" x14ac:dyDescent="0.3">
      <c r="A343">
        <v>1</v>
      </c>
      <c r="B343">
        <v>0.82666799999424201</v>
      </c>
    </row>
    <row r="344" spans="1:2" x14ac:dyDescent="0.3">
      <c r="A344">
        <v>1</v>
      </c>
      <c r="B344">
        <v>0.65295419999165405</v>
      </c>
    </row>
    <row r="345" spans="1:2" x14ac:dyDescent="0.3">
      <c r="A345">
        <v>1</v>
      </c>
      <c r="B345">
        <v>0.77473619999363996</v>
      </c>
    </row>
    <row r="346" spans="1:2" x14ac:dyDescent="0.3">
      <c r="A346">
        <v>1</v>
      </c>
      <c r="B346">
        <v>0.61198359999980301</v>
      </c>
    </row>
    <row r="347" spans="1:2" x14ac:dyDescent="0.3">
      <c r="A347">
        <v>1</v>
      </c>
      <c r="B347">
        <v>0.62711020000278905</v>
      </c>
    </row>
    <row r="348" spans="1:2" x14ac:dyDescent="0.3">
      <c r="A348">
        <v>1</v>
      </c>
      <c r="B348">
        <v>0.57623409999359798</v>
      </c>
    </row>
    <row r="349" spans="1:2" x14ac:dyDescent="0.3">
      <c r="A349">
        <v>1</v>
      </c>
      <c r="B349">
        <v>0.87821969999640703</v>
      </c>
    </row>
    <row r="350" spans="1:2" x14ac:dyDescent="0.3">
      <c r="A350">
        <v>1</v>
      </c>
      <c r="B350">
        <v>0.599957099984749</v>
      </c>
    </row>
    <row r="351" spans="1:2" x14ac:dyDescent="0.3">
      <c r="A351">
        <v>1</v>
      </c>
      <c r="B351">
        <v>0.60280860000057102</v>
      </c>
    </row>
    <row r="352" spans="1:2" x14ac:dyDescent="0.3">
      <c r="A352">
        <v>1</v>
      </c>
      <c r="B352">
        <v>0.86669830000028003</v>
      </c>
    </row>
    <row r="353" spans="1:2" x14ac:dyDescent="0.3">
      <c r="A353">
        <v>1</v>
      </c>
      <c r="B353">
        <v>0.72568299998238195</v>
      </c>
    </row>
    <row r="354" spans="1:2" x14ac:dyDescent="0.3">
      <c r="A354">
        <v>1</v>
      </c>
      <c r="B354">
        <v>0.68447550000564605</v>
      </c>
    </row>
    <row r="355" spans="1:2" x14ac:dyDescent="0.3">
      <c r="A355">
        <v>1</v>
      </c>
      <c r="B355">
        <v>0.58106739999493495</v>
      </c>
    </row>
    <row r="356" spans="1:2" x14ac:dyDescent="0.3">
      <c r="A356">
        <v>1</v>
      </c>
      <c r="B356">
        <v>0.65754500000912197</v>
      </c>
    </row>
    <row r="357" spans="1:2" x14ac:dyDescent="0.3">
      <c r="A357">
        <v>1</v>
      </c>
      <c r="B357">
        <v>0.56595019999076601</v>
      </c>
    </row>
    <row r="358" spans="1:2" x14ac:dyDescent="0.3">
      <c r="A358">
        <v>1</v>
      </c>
      <c r="B358">
        <v>0.78451850000419598</v>
      </c>
    </row>
    <row r="359" spans="1:2" x14ac:dyDescent="0.3">
      <c r="A359">
        <v>1</v>
      </c>
      <c r="B359">
        <v>0.64800429999013398</v>
      </c>
    </row>
    <row r="360" spans="1:2" x14ac:dyDescent="0.3">
      <c r="A360">
        <v>1</v>
      </c>
      <c r="B360">
        <v>0.56474589998833802</v>
      </c>
    </row>
    <row r="361" spans="1:2" x14ac:dyDescent="0.3">
      <c r="A361">
        <v>1</v>
      </c>
      <c r="B361">
        <v>0.48602359999494998</v>
      </c>
    </row>
    <row r="362" spans="1:2" x14ac:dyDescent="0.3">
      <c r="A362">
        <v>1</v>
      </c>
      <c r="B362">
        <v>0.87494789999618605</v>
      </c>
    </row>
    <row r="363" spans="1:2" x14ac:dyDescent="0.3">
      <c r="A363">
        <v>1</v>
      </c>
      <c r="B363">
        <v>0.79193900000245698</v>
      </c>
    </row>
    <row r="364" spans="1:2" x14ac:dyDescent="0.3">
      <c r="A364">
        <v>1</v>
      </c>
      <c r="B364">
        <v>0.69583399999828499</v>
      </c>
    </row>
    <row r="365" spans="1:2" x14ac:dyDescent="0.3">
      <c r="A365">
        <v>1</v>
      </c>
      <c r="B365">
        <v>0.70448519999627002</v>
      </c>
    </row>
    <row r="366" spans="1:2" x14ac:dyDescent="0.3">
      <c r="A366">
        <v>1</v>
      </c>
      <c r="B366">
        <v>0.63364850000652895</v>
      </c>
    </row>
    <row r="367" spans="1:2" x14ac:dyDescent="0.3">
      <c r="A367">
        <v>1</v>
      </c>
      <c r="B367">
        <v>0.75272899998526499</v>
      </c>
    </row>
    <row r="368" spans="1:2" x14ac:dyDescent="0.3">
      <c r="A368">
        <v>1</v>
      </c>
      <c r="B368">
        <v>0.67438659998879302</v>
      </c>
    </row>
    <row r="369" spans="1:2" x14ac:dyDescent="0.3">
      <c r="A369">
        <v>1</v>
      </c>
      <c r="B369">
        <v>0.65195089999178801</v>
      </c>
    </row>
    <row r="370" spans="1:2" x14ac:dyDescent="0.3">
      <c r="A370">
        <v>1</v>
      </c>
      <c r="B370">
        <v>0.59675440000137303</v>
      </c>
    </row>
    <row r="371" spans="1:2" x14ac:dyDescent="0.3">
      <c r="A371">
        <v>1</v>
      </c>
      <c r="B371">
        <v>0.63932770000246797</v>
      </c>
    </row>
    <row r="372" spans="1:2" x14ac:dyDescent="0.3">
      <c r="A372">
        <v>1</v>
      </c>
      <c r="B372">
        <v>0.65765869998722304</v>
      </c>
    </row>
    <row r="373" spans="1:2" x14ac:dyDescent="0.3">
      <c r="A373">
        <v>1</v>
      </c>
      <c r="B373">
        <v>0.58393449999857605</v>
      </c>
    </row>
    <row r="374" spans="1:2" x14ac:dyDescent="0.3">
      <c r="A374">
        <v>1</v>
      </c>
      <c r="B374">
        <v>0.65049849999195397</v>
      </c>
    </row>
    <row r="375" spans="1:2" x14ac:dyDescent="0.3">
      <c r="A375">
        <v>1</v>
      </c>
      <c r="B375">
        <v>0.66695929999696002</v>
      </c>
    </row>
    <row r="376" spans="1:2" x14ac:dyDescent="0.3">
      <c r="A376">
        <v>1</v>
      </c>
      <c r="B376">
        <v>0.64570660000026603</v>
      </c>
    </row>
    <row r="377" spans="1:2" x14ac:dyDescent="0.3">
      <c r="A377">
        <v>1</v>
      </c>
      <c r="B377">
        <v>0.90291649999562595</v>
      </c>
    </row>
    <row r="378" spans="1:2" x14ac:dyDescent="0.3">
      <c r="A378">
        <v>1</v>
      </c>
      <c r="B378">
        <v>0.63556779999635105</v>
      </c>
    </row>
    <row r="379" spans="1:2" x14ac:dyDescent="0.3">
      <c r="A379">
        <v>1</v>
      </c>
      <c r="B379">
        <v>0.52940549999766495</v>
      </c>
    </row>
    <row r="380" spans="1:2" x14ac:dyDescent="0.3">
      <c r="A380">
        <v>1</v>
      </c>
      <c r="B380">
        <v>0.62427200000092797</v>
      </c>
    </row>
    <row r="381" spans="1:2" x14ac:dyDescent="0.3">
      <c r="A381">
        <v>1</v>
      </c>
      <c r="B381">
        <v>0.56028759999026001</v>
      </c>
    </row>
    <row r="382" spans="1:2" x14ac:dyDescent="0.3">
      <c r="A382">
        <v>1</v>
      </c>
      <c r="B382">
        <v>0.71673109999392104</v>
      </c>
    </row>
    <row r="383" spans="1:2" x14ac:dyDescent="0.3">
      <c r="A383">
        <v>1</v>
      </c>
      <c r="B383">
        <v>0.49477789999218602</v>
      </c>
    </row>
    <row r="384" spans="1:2" x14ac:dyDescent="0.3">
      <c r="A384">
        <v>1</v>
      </c>
      <c r="B384">
        <v>0.713748899986967</v>
      </c>
    </row>
    <row r="385" spans="1:2" x14ac:dyDescent="0.3">
      <c r="A385">
        <v>1</v>
      </c>
      <c r="B385">
        <v>0.52867100000730705</v>
      </c>
    </row>
    <row r="386" spans="1:2" x14ac:dyDescent="0.3">
      <c r="A386">
        <v>1</v>
      </c>
      <c r="B386">
        <v>0.81563050000113402</v>
      </c>
    </row>
    <row r="387" spans="1:2" x14ac:dyDescent="0.3">
      <c r="A387">
        <v>1</v>
      </c>
      <c r="B387">
        <v>0.50921570000355099</v>
      </c>
    </row>
    <row r="388" spans="1:2" x14ac:dyDescent="0.3">
      <c r="A388">
        <v>1</v>
      </c>
      <c r="B388">
        <v>0.54480569998850104</v>
      </c>
    </row>
    <row r="389" spans="1:2" x14ac:dyDescent="0.3">
      <c r="A389">
        <v>1</v>
      </c>
      <c r="B389">
        <v>0.53632279999146704</v>
      </c>
    </row>
    <row r="390" spans="1:2" x14ac:dyDescent="0.3">
      <c r="A390">
        <v>1</v>
      </c>
      <c r="B390">
        <v>0.608100700002978</v>
      </c>
    </row>
    <row r="391" spans="1:2" x14ac:dyDescent="0.3">
      <c r="A391">
        <v>1</v>
      </c>
      <c r="B391">
        <v>0.81868209999811303</v>
      </c>
    </row>
    <row r="392" spans="1:2" x14ac:dyDescent="0.3">
      <c r="A392">
        <v>1</v>
      </c>
      <c r="B392">
        <v>0.57096119999187001</v>
      </c>
    </row>
    <row r="393" spans="1:2" x14ac:dyDescent="0.3">
      <c r="A393">
        <v>1</v>
      </c>
      <c r="B393">
        <v>0.482006999998702</v>
      </c>
    </row>
    <row r="394" spans="1:2" x14ac:dyDescent="0.3">
      <c r="A394">
        <v>1</v>
      </c>
      <c r="B394">
        <v>0.63585679998504896</v>
      </c>
    </row>
    <row r="395" spans="1:2" x14ac:dyDescent="0.3">
      <c r="A395">
        <v>1</v>
      </c>
      <c r="B395">
        <v>0.543779999992693</v>
      </c>
    </row>
    <row r="396" spans="1:2" x14ac:dyDescent="0.3">
      <c r="A396">
        <v>1</v>
      </c>
      <c r="B396">
        <v>0.46020810000481999</v>
      </c>
    </row>
    <row r="397" spans="1:2" x14ac:dyDescent="0.3">
      <c r="A397">
        <v>1</v>
      </c>
      <c r="B397">
        <v>0.42985580000094997</v>
      </c>
    </row>
    <row r="398" spans="1:2" x14ac:dyDescent="0.3">
      <c r="A398">
        <v>1</v>
      </c>
      <c r="B398">
        <v>0.56083729999954801</v>
      </c>
    </row>
    <row r="399" spans="1:2" x14ac:dyDescent="0.3">
      <c r="A399">
        <v>1</v>
      </c>
      <c r="B399">
        <v>0.51769670000066903</v>
      </c>
    </row>
    <row r="400" spans="1:2" x14ac:dyDescent="0.3">
      <c r="A400">
        <v>1</v>
      </c>
      <c r="B400">
        <v>0.47742209999705598</v>
      </c>
    </row>
    <row r="401" spans="1:2" x14ac:dyDescent="0.3">
      <c r="A401">
        <v>1</v>
      </c>
      <c r="B401">
        <v>0.77386600000318095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001_sequential_learning_2023-10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</dc:creator>
  <cp:lastModifiedBy>Janvi Bachhawat</cp:lastModifiedBy>
  <dcterms:created xsi:type="dcterms:W3CDTF">2023-10-14T05:46:21Z</dcterms:created>
  <dcterms:modified xsi:type="dcterms:W3CDTF">2023-10-15T07:09:51Z</dcterms:modified>
</cp:coreProperties>
</file>