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cors\"/>
    </mc:Choice>
  </mc:AlternateContent>
  <xr:revisionPtr revIDLastSave="0" documentId="13_ncr:1_{7C29E578-CA13-48E3-995C-A505F925B48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E14" sqref="E14"/>
    </sheetView>
  </sheetViews>
  <sheetFormatPr defaultRowHeight="14.5" x14ac:dyDescent="0.35"/>
  <sheetData>
    <row r="1" spans="1:11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35">
      <c r="A2" s="1">
        <v>0</v>
      </c>
      <c r="B2">
        <v>0.59699999999999998</v>
      </c>
      <c r="C2">
        <v>0.61499999999999999</v>
      </c>
      <c r="D2">
        <v>0.61199999999999999</v>
      </c>
      <c r="E2">
        <v>0.625</v>
      </c>
      <c r="F2">
        <v>0.61499999999999999</v>
      </c>
      <c r="G2">
        <v>0.61899999999999999</v>
      </c>
      <c r="H2">
        <v>0.61</v>
      </c>
      <c r="I2">
        <v>0.61199999999999999</v>
      </c>
      <c r="J2">
        <v>0.6</v>
      </c>
      <c r="K2">
        <v>0.6</v>
      </c>
    </row>
    <row r="3" spans="1:11" x14ac:dyDescent="0.35">
      <c r="A3" s="1">
        <v>1</v>
      </c>
      <c r="B3">
        <v>0.73899999999999999</v>
      </c>
      <c r="C3">
        <v>0.745</v>
      </c>
      <c r="D3">
        <v>0.73599999999999999</v>
      </c>
      <c r="E3">
        <v>0.73199999999999998</v>
      </c>
      <c r="F3">
        <v>0.73099999999999998</v>
      </c>
      <c r="G3">
        <v>0.73299999999999998</v>
      </c>
      <c r="H3">
        <v>0.72599999999999998</v>
      </c>
      <c r="I3">
        <v>0.72799999999999998</v>
      </c>
      <c r="J3">
        <v>0.71899999999999997</v>
      </c>
      <c r="K3">
        <v>0.71499999999999997</v>
      </c>
    </row>
    <row r="4" spans="1:11" x14ac:dyDescent="0.35">
      <c r="A4" s="1">
        <v>2</v>
      </c>
      <c r="B4">
        <v>0.59699999999999998</v>
      </c>
      <c r="C4">
        <v>0.626</v>
      </c>
      <c r="D4">
        <v>0.61299999999999999</v>
      </c>
      <c r="E4">
        <v>0.60799999999999998</v>
      </c>
      <c r="F4">
        <v>0.622</v>
      </c>
      <c r="G4">
        <v>0.628</v>
      </c>
      <c r="H4">
        <v>0.63400000000000001</v>
      </c>
      <c r="I4">
        <v>0.623</v>
      </c>
      <c r="J4">
        <v>0.622</v>
      </c>
      <c r="K4">
        <v>0.621</v>
      </c>
    </row>
    <row r="5" spans="1:11" x14ac:dyDescent="0.35">
      <c r="A5" s="1">
        <v>3</v>
      </c>
      <c r="B5">
        <v>0.60199999999999998</v>
      </c>
      <c r="C5">
        <v>0.59599999999999997</v>
      </c>
      <c r="D5">
        <v>0.60799999999999998</v>
      </c>
      <c r="E5">
        <v>0.61499999999999999</v>
      </c>
      <c r="F5">
        <v>0.623</v>
      </c>
      <c r="G5">
        <v>0.624</v>
      </c>
      <c r="H5">
        <v>0.61599999999999999</v>
      </c>
      <c r="I5">
        <v>0.621</v>
      </c>
      <c r="J5">
        <v>0.621</v>
      </c>
      <c r="K5">
        <v>0.621</v>
      </c>
    </row>
    <row r="6" spans="1:11" x14ac:dyDescent="0.35">
      <c r="A6" s="1">
        <v>4</v>
      </c>
      <c r="B6">
        <v>0.52500000000000002</v>
      </c>
      <c r="C6">
        <v>0.51200000000000001</v>
      </c>
      <c r="D6">
        <v>0.48899999999999999</v>
      </c>
      <c r="E6">
        <v>0.48699999999999999</v>
      </c>
      <c r="F6">
        <v>0.48299999999999998</v>
      </c>
      <c r="G6">
        <v>0.48399999999999999</v>
      </c>
      <c r="H6">
        <v>0.48799999999999999</v>
      </c>
      <c r="I6">
        <v>0.48499999999999999</v>
      </c>
      <c r="J6">
        <v>0.48799999999999999</v>
      </c>
      <c r="K6">
        <v>0.505</v>
      </c>
    </row>
    <row r="7" spans="1:11" x14ac:dyDescent="0.35">
      <c r="A7" s="1">
        <v>5</v>
      </c>
      <c r="B7">
        <v>0.63200000000000001</v>
      </c>
      <c r="C7">
        <v>0.60699999999999998</v>
      </c>
      <c r="D7">
        <v>0.61499999999999999</v>
      </c>
      <c r="E7">
        <v>0.62</v>
      </c>
      <c r="F7">
        <v>0.61499999999999999</v>
      </c>
      <c r="G7">
        <v>0.61799999999999999</v>
      </c>
      <c r="H7">
        <v>0.623</v>
      </c>
      <c r="I7">
        <v>0.61599999999999999</v>
      </c>
      <c r="J7">
        <v>0.63</v>
      </c>
      <c r="K7">
        <v>0.629</v>
      </c>
    </row>
    <row r="8" spans="1:11" x14ac:dyDescent="0.35">
      <c r="A8" s="1">
        <v>6</v>
      </c>
      <c r="B8">
        <v>0.625</v>
      </c>
      <c r="C8">
        <v>0.629</v>
      </c>
      <c r="D8">
        <v>0.63200000000000001</v>
      </c>
      <c r="E8">
        <v>0.63100000000000001</v>
      </c>
      <c r="F8">
        <v>0.629</v>
      </c>
      <c r="G8">
        <v>0.64400000000000002</v>
      </c>
      <c r="H8">
        <v>0.63400000000000001</v>
      </c>
      <c r="I8">
        <v>0.63500000000000001</v>
      </c>
      <c r="J8">
        <v>0.64200000000000002</v>
      </c>
      <c r="K8">
        <v>0.64100000000000001</v>
      </c>
    </row>
    <row r="9" spans="1:11" x14ac:dyDescent="0.35">
      <c r="A9" s="1">
        <v>7</v>
      </c>
      <c r="B9">
        <v>0.39800000000000002</v>
      </c>
      <c r="C9">
        <v>0.38800000000000001</v>
      </c>
      <c r="D9">
        <v>0.38300000000000001</v>
      </c>
      <c r="E9">
        <v>0.36799999999999999</v>
      </c>
      <c r="F9">
        <v>0.36799999999999999</v>
      </c>
      <c r="G9">
        <v>0.36599999999999999</v>
      </c>
      <c r="H9">
        <v>0.34899999999999998</v>
      </c>
      <c r="I9">
        <v>0.33800000000000002</v>
      </c>
      <c r="J9">
        <v>0.33100000000000002</v>
      </c>
      <c r="K9">
        <v>0.32500000000000001</v>
      </c>
    </row>
    <row r="10" spans="1:11" x14ac:dyDescent="0.35">
      <c r="A10" s="1">
        <v>8</v>
      </c>
      <c r="B10">
        <v>0.68600000000000005</v>
      </c>
      <c r="C10">
        <v>0.68100000000000005</v>
      </c>
      <c r="D10">
        <v>0.68300000000000005</v>
      </c>
      <c r="E10">
        <v>0.68899999999999995</v>
      </c>
      <c r="F10">
        <v>0.69499999999999995</v>
      </c>
      <c r="G10">
        <v>0.69899999999999995</v>
      </c>
      <c r="H10">
        <v>0.69899999999999995</v>
      </c>
      <c r="I10">
        <v>0.69799999999999995</v>
      </c>
      <c r="J10">
        <v>0.70299999999999996</v>
      </c>
      <c r="K10">
        <v>0.7</v>
      </c>
    </row>
    <row r="11" spans="1:11" x14ac:dyDescent="0.35">
      <c r="A11" s="1">
        <v>9</v>
      </c>
      <c r="B11">
        <v>0.68400000000000005</v>
      </c>
      <c r="C11">
        <v>0.69899999999999995</v>
      </c>
      <c r="D11">
        <v>0.70399999999999996</v>
      </c>
      <c r="E11">
        <v>0.70399999999999996</v>
      </c>
      <c r="F11">
        <v>0.71499999999999997</v>
      </c>
      <c r="G11">
        <v>0.72199999999999998</v>
      </c>
      <c r="H11">
        <v>0.72299999999999998</v>
      </c>
      <c r="I11">
        <v>0.71099999999999997</v>
      </c>
      <c r="J11">
        <v>0.70199999999999996</v>
      </c>
      <c r="K11">
        <v>0.70899999999999996</v>
      </c>
    </row>
    <row r="14" spans="1:11" x14ac:dyDescent="0.35">
      <c r="E14">
        <f>SUM(B2:K11)/(10*10)</f>
        <v>0.60862999999999989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2021-08-03T13:35:42Z</dcterms:created>
  <dcterms:modified xsi:type="dcterms:W3CDTF">2021-08-03T15:16:08Z</dcterms:modified>
</cp:coreProperties>
</file>