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EB102E3D-31CE-47A8-A22C-8962EB5B20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M3" sqref="M3"/>
    </sheetView>
  </sheetViews>
  <sheetFormatPr defaultRowHeight="14.5" x14ac:dyDescent="0.35"/>
  <sheetData>
    <row r="1" spans="1:1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3" x14ac:dyDescent="0.35">
      <c r="A2" s="1">
        <v>0</v>
      </c>
      <c r="B2">
        <v>0.93</v>
      </c>
      <c r="C2">
        <v>0.93200000000000005</v>
      </c>
      <c r="D2">
        <v>0.93400000000000005</v>
      </c>
      <c r="E2">
        <v>0.93100000000000005</v>
      </c>
      <c r="F2">
        <v>0.93100000000000005</v>
      </c>
      <c r="G2">
        <v>0.92700000000000005</v>
      </c>
      <c r="H2">
        <v>0.92200000000000004</v>
      </c>
      <c r="I2">
        <v>0.92300000000000004</v>
      </c>
      <c r="J2">
        <v>0.91400000000000003</v>
      </c>
      <c r="K2">
        <v>0.91500000000000004</v>
      </c>
    </row>
    <row r="3" spans="1:13" x14ac:dyDescent="0.35">
      <c r="A3" s="1">
        <v>1</v>
      </c>
      <c r="B3">
        <v>0.93300000000000005</v>
      </c>
      <c r="C3">
        <v>0.93200000000000005</v>
      </c>
      <c r="D3">
        <v>0.93799999999999994</v>
      </c>
      <c r="E3">
        <v>0.93700000000000006</v>
      </c>
      <c r="F3">
        <v>0.93400000000000005</v>
      </c>
      <c r="G3">
        <v>0.93300000000000005</v>
      </c>
      <c r="H3">
        <v>0.93</v>
      </c>
      <c r="I3">
        <v>0.93100000000000005</v>
      </c>
      <c r="J3">
        <v>0.93300000000000005</v>
      </c>
      <c r="K3">
        <v>0.93300000000000005</v>
      </c>
      <c r="M3">
        <f>SUM(B2:K26)/(25*10)</f>
        <v>0.86216800000000038</v>
      </c>
    </row>
    <row r="4" spans="1:13" x14ac:dyDescent="0.35">
      <c r="A4" s="1">
        <v>2</v>
      </c>
      <c r="B4">
        <v>0.84499999999999997</v>
      </c>
      <c r="C4">
        <v>0.83799999999999997</v>
      </c>
      <c r="D4">
        <v>0.83699999999999997</v>
      </c>
      <c r="E4">
        <v>0.84</v>
      </c>
      <c r="F4">
        <v>0.83299999999999996</v>
      </c>
      <c r="G4">
        <v>0.83099999999999996</v>
      </c>
      <c r="H4">
        <v>0.83299999999999996</v>
      </c>
      <c r="I4">
        <v>0.82799999999999996</v>
      </c>
      <c r="J4">
        <v>0.83</v>
      </c>
      <c r="K4">
        <v>0.83</v>
      </c>
    </row>
    <row r="5" spans="1:13" x14ac:dyDescent="0.35">
      <c r="A5" s="1">
        <v>3</v>
      </c>
      <c r="B5">
        <v>0.85699999999999998</v>
      </c>
      <c r="C5">
        <v>0.85899999999999999</v>
      </c>
      <c r="D5">
        <v>0.85699999999999998</v>
      </c>
      <c r="E5">
        <v>0.85199999999999998</v>
      </c>
      <c r="F5">
        <v>0.85299999999999998</v>
      </c>
      <c r="G5">
        <v>0.85499999999999998</v>
      </c>
      <c r="H5">
        <v>0.85399999999999998</v>
      </c>
      <c r="I5">
        <v>0.85599999999999998</v>
      </c>
      <c r="J5">
        <v>0.86</v>
      </c>
      <c r="K5">
        <v>0.86</v>
      </c>
    </row>
    <row r="6" spans="1:13" x14ac:dyDescent="0.35">
      <c r="A6" s="1">
        <v>4</v>
      </c>
      <c r="B6">
        <v>0.76300000000000001</v>
      </c>
      <c r="C6">
        <v>0.77300000000000002</v>
      </c>
      <c r="D6">
        <v>0.78</v>
      </c>
      <c r="E6">
        <v>0.78300000000000003</v>
      </c>
      <c r="F6">
        <v>0.78100000000000003</v>
      </c>
      <c r="G6">
        <v>0.77900000000000003</v>
      </c>
      <c r="H6">
        <v>0.77900000000000003</v>
      </c>
      <c r="I6">
        <v>0.77500000000000002</v>
      </c>
      <c r="J6">
        <v>0.77500000000000002</v>
      </c>
      <c r="K6">
        <v>0.77700000000000002</v>
      </c>
    </row>
    <row r="7" spans="1:13" x14ac:dyDescent="0.35">
      <c r="A7" s="1">
        <v>5</v>
      </c>
      <c r="B7">
        <v>0.85399999999999998</v>
      </c>
      <c r="C7">
        <v>0.85399999999999998</v>
      </c>
      <c r="D7">
        <v>0.84699999999999998</v>
      </c>
      <c r="E7">
        <v>0.84699999999999998</v>
      </c>
      <c r="F7">
        <v>0.84699999999999998</v>
      </c>
      <c r="G7">
        <v>0.84699999999999998</v>
      </c>
      <c r="H7">
        <v>0.84499999999999997</v>
      </c>
      <c r="I7">
        <v>0.84499999999999997</v>
      </c>
      <c r="J7">
        <v>0.84699999999999998</v>
      </c>
      <c r="K7">
        <v>0.84699999999999998</v>
      </c>
    </row>
    <row r="8" spans="1:13" x14ac:dyDescent="0.35">
      <c r="A8" s="1">
        <v>6</v>
      </c>
      <c r="B8">
        <v>0.84799999999999998</v>
      </c>
      <c r="C8">
        <v>0.85</v>
      </c>
      <c r="D8">
        <v>0.85</v>
      </c>
      <c r="E8">
        <v>0.84599999999999997</v>
      </c>
      <c r="F8">
        <v>0.84699999999999998</v>
      </c>
      <c r="G8">
        <v>0.84599999999999997</v>
      </c>
      <c r="H8">
        <v>0.84699999999999998</v>
      </c>
      <c r="I8">
        <v>0.84599999999999997</v>
      </c>
      <c r="J8">
        <v>0.84599999999999997</v>
      </c>
      <c r="K8">
        <v>0.84499999999999997</v>
      </c>
    </row>
    <row r="9" spans="1:13" x14ac:dyDescent="0.35">
      <c r="A9" s="1">
        <v>7</v>
      </c>
      <c r="B9">
        <v>0.86699999999999999</v>
      </c>
      <c r="C9">
        <v>0.86599999999999999</v>
      </c>
      <c r="D9">
        <v>0.86199999999999999</v>
      </c>
      <c r="E9">
        <v>0.85899999999999999</v>
      </c>
      <c r="F9">
        <v>0.85799999999999998</v>
      </c>
      <c r="G9">
        <v>0.85899999999999999</v>
      </c>
      <c r="H9">
        <v>0.86099999999999999</v>
      </c>
      <c r="I9">
        <v>0.86399999999999999</v>
      </c>
      <c r="J9">
        <v>0.86699999999999999</v>
      </c>
      <c r="K9">
        <v>0.86699999999999999</v>
      </c>
    </row>
    <row r="10" spans="1:13" x14ac:dyDescent="0.35">
      <c r="A10" s="1">
        <v>8</v>
      </c>
      <c r="B10">
        <v>0.82499999999999996</v>
      </c>
      <c r="C10">
        <v>0.83</v>
      </c>
      <c r="D10">
        <v>0.83</v>
      </c>
      <c r="E10">
        <v>0.83</v>
      </c>
      <c r="F10">
        <v>0.83399999999999996</v>
      </c>
      <c r="G10">
        <v>0.83399999999999996</v>
      </c>
      <c r="H10">
        <v>0.83599999999999997</v>
      </c>
      <c r="I10">
        <v>0.83599999999999997</v>
      </c>
      <c r="J10">
        <v>0.83599999999999997</v>
      </c>
      <c r="K10">
        <v>0.83199999999999996</v>
      </c>
    </row>
    <row r="11" spans="1:13" x14ac:dyDescent="0.35">
      <c r="A11" s="1">
        <v>9</v>
      </c>
      <c r="B11">
        <v>0.92600000000000005</v>
      </c>
      <c r="C11">
        <v>0.92800000000000005</v>
      </c>
      <c r="D11">
        <v>0.92500000000000004</v>
      </c>
      <c r="E11">
        <v>0.92300000000000004</v>
      </c>
      <c r="F11">
        <v>0.92500000000000004</v>
      </c>
      <c r="G11">
        <v>0.92900000000000005</v>
      </c>
      <c r="H11">
        <v>0.92800000000000005</v>
      </c>
      <c r="I11">
        <v>0.93</v>
      </c>
      <c r="J11">
        <v>0.93</v>
      </c>
      <c r="K11">
        <v>0.93100000000000005</v>
      </c>
    </row>
    <row r="12" spans="1:13" x14ac:dyDescent="0.35">
      <c r="A12" s="1">
        <v>10</v>
      </c>
      <c r="B12">
        <v>0.83499999999999996</v>
      </c>
      <c r="C12">
        <v>0.83399999999999996</v>
      </c>
      <c r="D12">
        <v>0.83499999999999996</v>
      </c>
      <c r="E12">
        <v>0.83299999999999996</v>
      </c>
      <c r="F12">
        <v>0.83099999999999996</v>
      </c>
      <c r="G12">
        <v>0.83099999999999996</v>
      </c>
      <c r="H12">
        <v>0.83199999999999996</v>
      </c>
      <c r="I12">
        <v>0.83199999999999996</v>
      </c>
      <c r="J12">
        <v>0.83499999999999996</v>
      </c>
      <c r="K12">
        <v>0.83299999999999996</v>
      </c>
    </row>
    <row r="13" spans="1:13" x14ac:dyDescent="0.35">
      <c r="A13" s="1">
        <v>11</v>
      </c>
      <c r="B13">
        <v>0.86099999999999999</v>
      </c>
      <c r="C13">
        <v>0.86499999999999999</v>
      </c>
      <c r="D13">
        <v>0.86599999999999999</v>
      </c>
      <c r="E13">
        <v>0.86899999999999999</v>
      </c>
      <c r="F13">
        <v>0.86699999999999999</v>
      </c>
      <c r="G13">
        <v>0.86699999999999999</v>
      </c>
      <c r="H13">
        <v>0.86699999999999999</v>
      </c>
      <c r="I13">
        <v>0.86799999999999999</v>
      </c>
      <c r="J13">
        <v>0.86699999999999999</v>
      </c>
      <c r="K13">
        <v>0.86799999999999999</v>
      </c>
    </row>
    <row r="14" spans="1:13" x14ac:dyDescent="0.35">
      <c r="A14" s="1">
        <v>12</v>
      </c>
      <c r="B14">
        <v>0.91100000000000003</v>
      </c>
      <c r="C14">
        <v>0.91</v>
      </c>
      <c r="D14">
        <v>0.90900000000000003</v>
      </c>
      <c r="E14">
        <v>0.90800000000000003</v>
      </c>
      <c r="F14">
        <v>0.91400000000000003</v>
      </c>
      <c r="G14">
        <v>0.90400000000000003</v>
      </c>
      <c r="H14">
        <v>0.91400000000000003</v>
      </c>
      <c r="I14">
        <v>0.91500000000000004</v>
      </c>
      <c r="J14">
        <v>0.91400000000000003</v>
      </c>
      <c r="K14">
        <v>0.91400000000000003</v>
      </c>
    </row>
    <row r="15" spans="1:13" x14ac:dyDescent="0.35">
      <c r="A15" s="1">
        <v>13</v>
      </c>
      <c r="B15">
        <v>0.88200000000000001</v>
      </c>
      <c r="C15">
        <v>0.88400000000000001</v>
      </c>
      <c r="D15">
        <v>0.88</v>
      </c>
      <c r="E15">
        <v>0.88400000000000001</v>
      </c>
      <c r="F15">
        <v>0.88400000000000001</v>
      </c>
      <c r="G15">
        <v>0.88500000000000001</v>
      </c>
      <c r="H15">
        <v>0.88400000000000001</v>
      </c>
      <c r="I15">
        <v>0.88400000000000001</v>
      </c>
      <c r="J15">
        <v>0.88700000000000001</v>
      </c>
      <c r="K15">
        <v>0.88500000000000001</v>
      </c>
    </row>
    <row r="16" spans="1:13" x14ac:dyDescent="0.35">
      <c r="A16" s="1">
        <v>14</v>
      </c>
      <c r="B16">
        <v>0.85399999999999998</v>
      </c>
      <c r="C16">
        <v>0.85099999999999998</v>
      </c>
      <c r="D16">
        <v>0.85499999999999998</v>
      </c>
      <c r="E16">
        <v>0.85899999999999999</v>
      </c>
      <c r="F16">
        <v>0.85399999999999998</v>
      </c>
      <c r="G16">
        <v>0.85299999999999998</v>
      </c>
      <c r="H16">
        <v>0.84699999999999998</v>
      </c>
      <c r="I16">
        <v>0.84699999999999998</v>
      </c>
      <c r="J16">
        <v>0.84899999999999998</v>
      </c>
      <c r="K16">
        <v>0.84799999999999998</v>
      </c>
    </row>
    <row r="17" spans="1:11" x14ac:dyDescent="0.35">
      <c r="A17" s="1">
        <v>15</v>
      </c>
      <c r="B17">
        <v>0.84</v>
      </c>
      <c r="C17">
        <v>0.84399999999999997</v>
      </c>
      <c r="D17">
        <v>0.83899999999999997</v>
      </c>
      <c r="E17">
        <v>0.84299999999999997</v>
      </c>
      <c r="F17">
        <v>0.84199999999999997</v>
      </c>
      <c r="G17">
        <v>0.84599999999999997</v>
      </c>
      <c r="H17">
        <v>0.84799999999999998</v>
      </c>
      <c r="I17">
        <v>0.84699999999999998</v>
      </c>
      <c r="J17">
        <v>0.84299999999999997</v>
      </c>
      <c r="K17">
        <v>0.84299999999999997</v>
      </c>
    </row>
    <row r="18" spans="1:11" x14ac:dyDescent="0.35">
      <c r="A18" s="1">
        <v>16</v>
      </c>
      <c r="B18">
        <v>0.84899999999999998</v>
      </c>
      <c r="C18">
        <v>0.85099999999999998</v>
      </c>
      <c r="D18">
        <v>0.85599999999999998</v>
      </c>
      <c r="E18">
        <v>0.85799999999999998</v>
      </c>
      <c r="F18">
        <v>0.85599999999999998</v>
      </c>
      <c r="G18">
        <v>0.85799999999999998</v>
      </c>
      <c r="H18">
        <v>0.85299999999999998</v>
      </c>
      <c r="I18">
        <v>0.85299999999999998</v>
      </c>
      <c r="J18">
        <v>0.85199999999999998</v>
      </c>
      <c r="K18">
        <v>0.85299999999999998</v>
      </c>
    </row>
    <row r="19" spans="1:11" x14ac:dyDescent="0.35">
      <c r="A19" s="1">
        <v>17</v>
      </c>
      <c r="B19">
        <v>0.877</v>
      </c>
      <c r="C19">
        <v>0.88200000000000001</v>
      </c>
      <c r="D19">
        <v>0.87</v>
      </c>
      <c r="E19">
        <v>0.871</v>
      </c>
      <c r="F19">
        <v>0.86499999999999999</v>
      </c>
      <c r="G19">
        <v>0.87</v>
      </c>
      <c r="H19">
        <v>0.871</v>
      </c>
      <c r="I19">
        <v>0.86899999999999999</v>
      </c>
      <c r="J19">
        <v>0.87</v>
      </c>
      <c r="K19">
        <v>0.873</v>
      </c>
    </row>
    <row r="20" spans="1:11" x14ac:dyDescent="0.35">
      <c r="A20" s="1">
        <v>18</v>
      </c>
      <c r="B20">
        <v>0.91100000000000003</v>
      </c>
      <c r="C20">
        <v>0.91200000000000003</v>
      </c>
      <c r="D20">
        <v>0.91700000000000004</v>
      </c>
      <c r="E20">
        <v>0.91300000000000003</v>
      </c>
      <c r="F20">
        <v>0.91700000000000004</v>
      </c>
      <c r="G20">
        <v>0.91700000000000004</v>
      </c>
      <c r="H20">
        <v>0.91500000000000004</v>
      </c>
      <c r="I20">
        <v>0.91200000000000003</v>
      </c>
      <c r="J20">
        <v>0.91400000000000003</v>
      </c>
      <c r="K20">
        <v>0.91500000000000004</v>
      </c>
    </row>
    <row r="21" spans="1:11" x14ac:dyDescent="0.35">
      <c r="A21" s="1">
        <v>19</v>
      </c>
      <c r="B21">
        <v>0.89300000000000002</v>
      </c>
      <c r="C21">
        <v>0.89700000000000002</v>
      </c>
      <c r="D21">
        <v>0.89300000000000002</v>
      </c>
      <c r="E21">
        <v>0.89100000000000001</v>
      </c>
      <c r="F21">
        <v>0.89300000000000002</v>
      </c>
      <c r="G21">
        <v>0.88800000000000001</v>
      </c>
      <c r="H21">
        <v>0.88300000000000001</v>
      </c>
      <c r="I21">
        <v>0.88500000000000001</v>
      </c>
      <c r="J21">
        <v>0.88900000000000001</v>
      </c>
      <c r="K21">
        <v>0.89200000000000002</v>
      </c>
    </row>
    <row r="22" spans="1:11" x14ac:dyDescent="0.35">
      <c r="A22" s="1">
        <v>20</v>
      </c>
      <c r="B22">
        <v>0.82899999999999996</v>
      </c>
      <c r="C22">
        <v>0.82899999999999996</v>
      </c>
      <c r="D22">
        <v>0.82499999999999996</v>
      </c>
      <c r="E22">
        <v>0.82199999999999995</v>
      </c>
      <c r="F22">
        <v>0.83099999999999996</v>
      </c>
      <c r="G22">
        <v>0.83499999999999996</v>
      </c>
      <c r="H22">
        <v>0.83199999999999996</v>
      </c>
      <c r="I22">
        <v>0.83</v>
      </c>
      <c r="J22">
        <v>0.83299999999999996</v>
      </c>
      <c r="K22">
        <v>0.83199999999999996</v>
      </c>
    </row>
    <row r="23" spans="1:11" x14ac:dyDescent="0.35">
      <c r="A23" s="1">
        <v>21</v>
      </c>
      <c r="B23">
        <v>0.84699999999999998</v>
      </c>
      <c r="C23">
        <v>0.84699999999999998</v>
      </c>
      <c r="D23">
        <v>0.84899999999999998</v>
      </c>
      <c r="E23">
        <v>0.84699999999999998</v>
      </c>
      <c r="F23">
        <v>0.84299999999999997</v>
      </c>
      <c r="G23">
        <v>0.84299999999999997</v>
      </c>
      <c r="H23">
        <v>0.84499999999999997</v>
      </c>
      <c r="I23">
        <v>0.85</v>
      </c>
      <c r="J23">
        <v>0.84799999999999998</v>
      </c>
      <c r="K23">
        <v>0.85</v>
      </c>
    </row>
    <row r="24" spans="1:11" x14ac:dyDescent="0.35">
      <c r="A24" s="1">
        <v>22</v>
      </c>
      <c r="B24">
        <v>0.80500000000000005</v>
      </c>
      <c r="C24">
        <v>0.80100000000000005</v>
      </c>
      <c r="D24">
        <v>0.80500000000000005</v>
      </c>
      <c r="E24">
        <v>0.81799999999999995</v>
      </c>
      <c r="F24">
        <v>0.81699999999999995</v>
      </c>
      <c r="G24">
        <v>0.82099999999999995</v>
      </c>
      <c r="H24">
        <v>0.81899999999999995</v>
      </c>
      <c r="I24">
        <v>0.82399999999999995</v>
      </c>
      <c r="J24">
        <v>0.83499999999999996</v>
      </c>
      <c r="K24">
        <v>0.82799999999999996</v>
      </c>
    </row>
    <row r="25" spans="1:11" x14ac:dyDescent="0.35">
      <c r="A25" s="1">
        <v>23</v>
      </c>
      <c r="B25">
        <v>0.81</v>
      </c>
      <c r="C25">
        <v>0.81799999999999995</v>
      </c>
      <c r="D25">
        <v>0.82099999999999995</v>
      </c>
      <c r="E25">
        <v>0.84299999999999997</v>
      </c>
      <c r="F25">
        <v>0.85199999999999998</v>
      </c>
      <c r="G25">
        <v>0.85499999999999998</v>
      </c>
      <c r="H25">
        <v>0.85299999999999998</v>
      </c>
      <c r="I25">
        <v>0.85499999999999998</v>
      </c>
      <c r="J25">
        <v>0.85199999999999998</v>
      </c>
      <c r="K25">
        <v>0.85199999999999998</v>
      </c>
    </row>
    <row r="26" spans="1:11" x14ac:dyDescent="0.35">
      <c r="A26" s="1">
        <v>24</v>
      </c>
      <c r="B26">
        <v>0.85099999999999998</v>
      </c>
      <c r="C26">
        <v>0.85499999999999998</v>
      </c>
      <c r="D26">
        <v>0.85499999999999998</v>
      </c>
      <c r="E26">
        <v>0.85599999999999998</v>
      </c>
      <c r="F26">
        <v>0.85499999999999998</v>
      </c>
      <c r="G26">
        <v>0.85399999999999998</v>
      </c>
      <c r="H26">
        <v>0.85599999999999998</v>
      </c>
      <c r="I26">
        <v>0.85399999999999998</v>
      </c>
      <c r="J26">
        <v>0.85399999999999998</v>
      </c>
      <c r="K26">
        <v>0.85199999999999998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2021-08-03T20:24:03Z</dcterms:modified>
</cp:coreProperties>
</file>