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FB21BED9-005A-44E2-8C10-5B9775765EE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8" sqref="H8"/>
    </sheetView>
  </sheetViews>
  <sheetFormatPr defaultRowHeight="14.5" x14ac:dyDescent="0.35"/>
  <sheetData>
    <row r="1" spans="1:8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 x14ac:dyDescent="0.35">
      <c r="A2" s="1">
        <v>0</v>
      </c>
      <c r="B2">
        <v>0.93</v>
      </c>
      <c r="C2">
        <v>0.93300000000000005</v>
      </c>
      <c r="D2">
        <v>0.92900000000000005</v>
      </c>
      <c r="E2">
        <v>0.92200000000000004</v>
      </c>
      <c r="F2">
        <v>0.91500000000000004</v>
      </c>
    </row>
    <row r="3" spans="1:8" x14ac:dyDescent="0.35">
      <c r="A3" s="1">
        <v>1</v>
      </c>
      <c r="B3">
        <v>0.85699999999999998</v>
      </c>
      <c r="C3">
        <v>0.85399999999999998</v>
      </c>
      <c r="D3">
        <v>0.85</v>
      </c>
      <c r="E3">
        <v>0.85199999999999998</v>
      </c>
      <c r="F3">
        <v>0.85399999999999998</v>
      </c>
    </row>
    <row r="4" spans="1:8" x14ac:dyDescent="0.35">
      <c r="A4" s="1">
        <v>2</v>
      </c>
      <c r="B4">
        <v>0.88300000000000001</v>
      </c>
      <c r="C4">
        <v>0.88</v>
      </c>
      <c r="D4">
        <v>0.878</v>
      </c>
      <c r="E4">
        <v>0.88600000000000001</v>
      </c>
      <c r="F4">
        <v>0.88900000000000001</v>
      </c>
    </row>
    <row r="5" spans="1:8" x14ac:dyDescent="0.35">
      <c r="A5" s="1">
        <v>3</v>
      </c>
      <c r="B5">
        <v>0.82499999999999996</v>
      </c>
      <c r="C5">
        <v>0.82799999999999996</v>
      </c>
      <c r="D5">
        <v>0.82699999999999996</v>
      </c>
      <c r="E5">
        <v>0.83599999999999997</v>
      </c>
      <c r="F5">
        <v>0.83199999999999996</v>
      </c>
    </row>
    <row r="6" spans="1:8" x14ac:dyDescent="0.35">
      <c r="A6" s="1">
        <v>4</v>
      </c>
      <c r="B6">
        <v>0.81399999999999995</v>
      </c>
      <c r="C6">
        <v>0.81399999999999995</v>
      </c>
      <c r="D6">
        <v>0.80700000000000005</v>
      </c>
      <c r="E6">
        <v>0.81100000000000005</v>
      </c>
      <c r="F6">
        <v>0.80600000000000005</v>
      </c>
    </row>
    <row r="7" spans="1:8" x14ac:dyDescent="0.35">
      <c r="A7" s="1">
        <v>5</v>
      </c>
      <c r="B7">
        <v>0.875</v>
      </c>
      <c r="C7">
        <v>0.878</v>
      </c>
      <c r="D7">
        <v>0.879</v>
      </c>
      <c r="E7">
        <v>0.87</v>
      </c>
      <c r="F7">
        <v>0.86699999999999999</v>
      </c>
    </row>
    <row r="8" spans="1:8" x14ac:dyDescent="0.35">
      <c r="A8" s="1">
        <v>6</v>
      </c>
      <c r="B8">
        <v>0.84899999999999998</v>
      </c>
      <c r="C8">
        <v>0.85399999999999998</v>
      </c>
      <c r="D8">
        <v>0.85799999999999998</v>
      </c>
      <c r="E8">
        <v>0.85399999999999998</v>
      </c>
      <c r="F8">
        <v>0.85299999999999998</v>
      </c>
      <c r="H8">
        <f>SUM(B2:F11)/(10*5)</f>
        <v>0.8666600000000001</v>
      </c>
    </row>
    <row r="9" spans="1:8" x14ac:dyDescent="0.35">
      <c r="A9" s="1">
        <v>7</v>
      </c>
      <c r="B9">
        <v>0.877</v>
      </c>
      <c r="C9">
        <v>0.871</v>
      </c>
      <c r="D9">
        <v>0.86799999999999999</v>
      </c>
      <c r="E9">
        <v>0.86799999999999999</v>
      </c>
      <c r="F9">
        <v>0.86599999999999999</v>
      </c>
    </row>
    <row r="10" spans="1:8" x14ac:dyDescent="0.35">
      <c r="A10" s="1">
        <v>8</v>
      </c>
      <c r="B10">
        <v>0.90400000000000003</v>
      </c>
      <c r="C10">
        <v>0.91400000000000003</v>
      </c>
      <c r="D10">
        <v>0.91400000000000003</v>
      </c>
      <c r="E10">
        <v>0.91500000000000004</v>
      </c>
      <c r="F10">
        <v>0.91800000000000004</v>
      </c>
    </row>
    <row r="11" spans="1:8" x14ac:dyDescent="0.35">
      <c r="A11" s="1">
        <v>9</v>
      </c>
      <c r="B11">
        <v>0.85099999999999998</v>
      </c>
      <c r="C11">
        <v>0.85599999999999998</v>
      </c>
      <c r="D11">
        <v>0.85399999999999998</v>
      </c>
      <c r="E11">
        <v>0.85599999999999998</v>
      </c>
      <c r="F11">
        <v>0.85199999999999998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2021-08-03T20:23:57Z</dcterms:modified>
</cp:coreProperties>
</file>