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713874AB-8452-4F05-8AA1-49692B595FA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9" sqref="F9"/>
    </sheetView>
  </sheetViews>
  <sheetFormatPr defaultRowHeight="14.5" x14ac:dyDescent="0.35"/>
  <sheetData>
    <row r="1" spans="1:1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35">
      <c r="A2" s="1">
        <v>0</v>
      </c>
      <c r="B2">
        <v>0.93</v>
      </c>
      <c r="C2">
        <v>0.93200000000000005</v>
      </c>
      <c r="D2">
        <v>0.93400000000000005</v>
      </c>
      <c r="E2">
        <v>0.93100000000000005</v>
      </c>
      <c r="F2">
        <v>0.93100000000000005</v>
      </c>
      <c r="G2">
        <v>0.92700000000000005</v>
      </c>
      <c r="H2">
        <v>0.92200000000000004</v>
      </c>
      <c r="I2">
        <v>0.92300000000000004</v>
      </c>
      <c r="J2">
        <v>0.91400000000000003</v>
      </c>
      <c r="K2">
        <v>0.91500000000000004</v>
      </c>
    </row>
    <row r="3" spans="1:11" x14ac:dyDescent="0.35">
      <c r="A3" s="1">
        <v>1</v>
      </c>
      <c r="B3">
        <v>0.84799999999999998</v>
      </c>
      <c r="C3">
        <v>0.85</v>
      </c>
      <c r="D3">
        <v>0.85</v>
      </c>
      <c r="E3">
        <v>0.84599999999999997</v>
      </c>
      <c r="F3">
        <v>0.84699999999999998</v>
      </c>
      <c r="G3">
        <v>0.84599999999999997</v>
      </c>
      <c r="H3">
        <v>0.84699999999999998</v>
      </c>
      <c r="I3">
        <v>0.84599999999999997</v>
      </c>
      <c r="J3">
        <v>0.84599999999999997</v>
      </c>
      <c r="K3">
        <v>0.84499999999999997</v>
      </c>
    </row>
    <row r="4" spans="1:11" x14ac:dyDescent="0.35">
      <c r="A4" s="1">
        <v>2</v>
      </c>
      <c r="B4">
        <v>0.91100000000000003</v>
      </c>
      <c r="C4">
        <v>0.91</v>
      </c>
      <c r="D4">
        <v>0.90900000000000003</v>
      </c>
      <c r="E4">
        <v>0.90800000000000003</v>
      </c>
      <c r="F4">
        <v>0.91400000000000003</v>
      </c>
      <c r="G4">
        <v>0.90400000000000003</v>
      </c>
      <c r="H4">
        <v>0.91400000000000003</v>
      </c>
      <c r="I4">
        <v>0.91500000000000004</v>
      </c>
      <c r="J4">
        <v>0.91400000000000003</v>
      </c>
      <c r="K4">
        <v>0.91400000000000003</v>
      </c>
    </row>
    <row r="5" spans="1:11" x14ac:dyDescent="0.35">
      <c r="A5" s="1">
        <v>3</v>
      </c>
      <c r="B5">
        <v>0.91100000000000003</v>
      </c>
      <c r="C5">
        <v>0.91200000000000003</v>
      </c>
      <c r="D5">
        <v>0.91700000000000004</v>
      </c>
      <c r="E5">
        <v>0.91300000000000003</v>
      </c>
      <c r="F5">
        <v>0.91700000000000004</v>
      </c>
      <c r="G5">
        <v>0.91700000000000004</v>
      </c>
      <c r="H5">
        <v>0.91500000000000004</v>
      </c>
      <c r="I5">
        <v>0.91200000000000003</v>
      </c>
      <c r="J5">
        <v>0.91400000000000003</v>
      </c>
      <c r="K5">
        <v>0.91500000000000004</v>
      </c>
    </row>
    <row r="6" spans="1:11" x14ac:dyDescent="0.35">
      <c r="A6" s="1">
        <v>4</v>
      </c>
      <c r="B6">
        <v>0.85099999999999998</v>
      </c>
      <c r="C6">
        <v>0.85499999999999998</v>
      </c>
      <c r="D6">
        <v>0.85499999999999998</v>
      </c>
      <c r="E6">
        <v>0.85599999999999998</v>
      </c>
      <c r="F6">
        <v>0.85499999999999998</v>
      </c>
      <c r="G6">
        <v>0.85399999999999998</v>
      </c>
      <c r="H6">
        <v>0.85599999999999998</v>
      </c>
      <c r="I6">
        <v>0.85399999999999998</v>
      </c>
      <c r="J6">
        <v>0.85399999999999998</v>
      </c>
      <c r="K6">
        <v>0.85199999999999998</v>
      </c>
    </row>
    <row r="9" spans="1:11" x14ac:dyDescent="0.35">
      <c r="F9">
        <f>SUM(B2:K6)/(10*5)</f>
        <v>0.8905599999999998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2021-08-03T20:23:55Z</dcterms:modified>
</cp:coreProperties>
</file>