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anwi\OneDrive\Documents\stage\projects\all_code\cors\"/>
    </mc:Choice>
  </mc:AlternateContent>
  <xr:revisionPtr revIDLastSave="0" documentId="13_ncr:1_{932B4795-06EB-4934-B4AF-BFE14A548C2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C10" sqref="C10"/>
    </sheetView>
  </sheetViews>
  <sheetFormatPr defaultRowHeight="14.5" x14ac:dyDescent="0.35"/>
  <sheetData>
    <row r="1" spans="1: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35">
      <c r="A2" s="1">
        <v>0</v>
      </c>
      <c r="B2">
        <v>0.93</v>
      </c>
      <c r="C2">
        <v>0.93300000000000005</v>
      </c>
      <c r="D2">
        <v>0.92900000000000005</v>
      </c>
      <c r="E2">
        <v>0.92200000000000004</v>
      </c>
      <c r="F2">
        <v>0.91500000000000004</v>
      </c>
    </row>
    <row r="3" spans="1:6" x14ac:dyDescent="0.35">
      <c r="A3" s="1">
        <v>1</v>
      </c>
      <c r="B3">
        <v>0.84799999999999998</v>
      </c>
      <c r="C3">
        <v>0.84699999999999998</v>
      </c>
      <c r="D3">
        <v>0.84899999999999998</v>
      </c>
      <c r="E3">
        <v>0.84899999999999998</v>
      </c>
      <c r="F3">
        <v>0.84499999999999997</v>
      </c>
    </row>
    <row r="4" spans="1:6" x14ac:dyDescent="0.35">
      <c r="A4" s="1">
        <v>2</v>
      </c>
      <c r="B4">
        <v>0.91100000000000003</v>
      </c>
      <c r="C4">
        <v>0.90800000000000003</v>
      </c>
      <c r="D4">
        <v>0.91100000000000003</v>
      </c>
      <c r="E4">
        <v>0.91500000000000004</v>
      </c>
      <c r="F4">
        <v>0.91400000000000003</v>
      </c>
    </row>
    <row r="5" spans="1:6" x14ac:dyDescent="0.35">
      <c r="A5" s="1">
        <v>3</v>
      </c>
      <c r="B5">
        <v>0.91100000000000003</v>
      </c>
      <c r="C5">
        <v>0.91600000000000004</v>
      </c>
      <c r="D5">
        <v>0.91600000000000004</v>
      </c>
      <c r="E5">
        <v>0.91600000000000004</v>
      </c>
      <c r="F5">
        <v>0.91500000000000004</v>
      </c>
    </row>
    <row r="6" spans="1:6" x14ac:dyDescent="0.35">
      <c r="A6" s="1">
        <v>4</v>
      </c>
      <c r="B6">
        <v>0.85099999999999998</v>
      </c>
      <c r="C6">
        <v>0.85599999999999998</v>
      </c>
      <c r="D6">
        <v>0.85399999999999998</v>
      </c>
      <c r="E6">
        <v>0.85599999999999998</v>
      </c>
      <c r="F6">
        <v>0.85199999999999998</v>
      </c>
    </row>
    <row r="10" spans="1:6" x14ac:dyDescent="0.35">
      <c r="C10">
        <f>SUM(B2:F6)/(5*5)</f>
        <v>0.89076000000000011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Willem Nijenhuis</cp:lastModifiedBy>
  <dcterms:created xsi:type="dcterms:W3CDTF">2021-08-03T13:35:42Z</dcterms:created>
  <dcterms:modified xsi:type="dcterms:W3CDTF">2021-08-05T14:48:25Z</dcterms:modified>
</cp:coreProperties>
</file>