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plot" sheetId="2" r:id="rId2"/>
    <sheet name="loss" sheetId="3" r:id="rId3"/>
  </sheets>
  <calcPr calcId="124519" fullCalcOnLoad="1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<sst xmlns="http://schemas.openxmlformats.org/spreadsheetml/2006/main" count="43" uniqueCount="29">
  <si>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</si>
  <si>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</si>
  <si>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</si>
  <si>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</si>
  <si>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</si>
  <si>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</si>
  <si>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</si>
  <si>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</si>
  <si>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</si>
  <si>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</si>
  <si>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</si>
  <si>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</si>
  <si>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</si>
  <si>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[2.78e-05, 1.26]</t>
  </si>
  <si>
    <t>[1.97e-06, 0.49]</t>
  </si>
  <si>
    <t>[-1.21, 1.23e+03]</t>
  </si>
  <si>
    <t>[20.0, 20.0]</t>
  </si>
  <si>
    <t>[0.0, 0.0]</t>
  </si>
  <si>
    <t>[0.0, 1.0]</t>
  </si>
  <si>
    <t>n</t>
  </si>
  <si>
    <t>eta</t>
  </si>
  <si>
    <t>s0</t>
  </si>
  <si>
    <t>R</t>
  </si>
  <si>
    <t>d</t>
  </si>
  <si>
    <t>[1.0, 10.0]</t>
  </si>
  <si>
    <t>[0.0, 1e+04]</t>
  </si>
  <si>
    <t>[2e+02, 5e+02]</t>
  </si>
  <si>
    <t>[0.0, 1e+02]</t>
  </si>
  <si>
    <t>[0.0, 10.0]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</si>
</sst>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17.07003359</c:v>
                </c:pt>
                <c:pt idx="1">
                  <c:v>228.6260124</c:v>
                </c:pt>
                <c:pt idx="2">
                  <c:v>339.0799937</c:v>
                </c:pt>
                <c:pt idx="3">
                  <c:v>377.3179696</c:v>
                </c:pt>
                <c:pt idx="4">
                  <c:v>407.8473594</c:v>
                </c:pt>
                <c:pt idx="5">
                  <c:v>435.28023</c:v>
                </c:pt>
                <c:pt idx="6">
                  <c:v>463.478267</c:v>
                </c:pt>
                <c:pt idx="7">
                  <c:v>491.4895772</c:v>
                </c:pt>
                <c:pt idx="8">
                  <c:v>519.411616</c:v>
                </c:pt>
                <c:pt idx="9">
                  <c:v>546.323046</c:v>
                </c:pt>
                <c:pt idx="10">
                  <c:v>568.839341</c:v>
                </c:pt>
                <c:pt idx="11">
                  <c:v>591.3553920000001</c:v>
                </c:pt>
                <c:pt idx="12">
                  <c:v>613.609096</c:v>
                </c:pt>
                <c:pt idx="13">
                  <c:v>635.48047</c:v>
                </c:pt>
                <c:pt idx="14">
                  <c:v>657.283746</c:v>
                </c:pt>
                <c:pt idx="15">
                  <c:v>678.693282</c:v>
                </c:pt>
                <c:pt idx="16">
                  <c:v>700.541644</c:v>
                </c:pt>
                <c:pt idx="17">
                  <c:v>721.5501332</c:v>
                </c:pt>
                <c:pt idx="18">
                  <c:v>743.0610883000001</c:v>
                </c:pt>
                <c:pt idx="19">
                  <c:v>764.7662785</c:v>
                </c:pt>
                <c:pt idx="20">
                  <c:v>786.0526091</c:v>
                </c:pt>
                <c:pt idx="21">
                  <c:v>806.8271831</c:v>
                </c:pt>
                <c:pt idx="22">
                  <c:v>827.5590425</c:v>
                </c:pt>
                <c:pt idx="23">
                  <c:v>847.9875295000001</c:v>
                </c:pt>
                <c:pt idx="24">
                  <c:v>868.2091627999999</c:v>
                </c:pt>
                <c:pt idx="25">
                  <c:v>888.1433365</c:v>
                </c:pt>
                <c:pt idx="26">
                  <c:v>907.7742613</c:v>
                </c:pt>
                <c:pt idx="27">
                  <c:v>926.616365</c:v>
                </c:pt>
                <c:pt idx="28">
                  <c:v>945.5886571</c:v>
                </c:pt>
                <c:pt idx="29">
                  <c:v>964.2104487</c:v>
                </c:pt>
                <c:pt idx="30">
                  <c:v>982.4659503</c:v>
                </c:pt>
                <c:pt idx="31">
                  <c:v>999.9895982</c:v>
                </c:pt>
                <c:pt idx="32">
                  <c:v>1017.249011</c:v>
                </c:pt>
                <c:pt idx="33">
                  <c:v>1034.165635</c:v>
                </c:pt>
                <c:pt idx="34">
                  <c:v>1050.434331</c:v>
                </c:pt>
                <c:pt idx="35">
                  <c:v>1066.613646</c:v>
                </c:pt>
                <c:pt idx="36">
                  <c:v>1082.258433</c:v>
                </c:pt>
                <c:pt idx="37">
                  <c:v>1097.500841</c:v>
                </c:pt>
                <c:pt idx="38">
                  <c:v>1112.177785</c:v>
                </c:pt>
                <c:pt idx="39">
                  <c:v>1126.569258</c:v>
                </c:pt>
                <c:pt idx="40">
                  <c:v>1140.739721</c:v>
                </c:pt>
                <c:pt idx="41">
                  <c:v>1153.924804</c:v>
                </c:pt>
                <c:pt idx="42">
                  <c:v>1167.083497</c:v>
                </c:pt>
                <c:pt idx="43">
                  <c:v>1179.229351</c:v>
                </c:pt>
                <c:pt idx="44">
                  <c:v>1191.396876</c:v>
                </c:pt>
                <c:pt idx="45">
                  <c:v>1202.8136</c:v>
                </c:pt>
                <c:pt idx="46">
                  <c:v>1213.301386</c:v>
                </c:pt>
                <c:pt idx="47">
                  <c:v>1222.133747</c:v>
                </c:pt>
                <c:pt idx="48">
                  <c:v>1226.993002</c:v>
                </c:pt>
                <c:pt idx="49">
                  <c:v>-1.209927184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612.8925396457646</c:v>
                </c:pt>
                <c:pt idx="2">
                  <c:v>2712.640832573459</c:v>
                </c:pt>
                <c:pt idx="3">
                  <c:v>1873.302212179517</c:v>
                </c:pt>
                <c:pt idx="4">
                  <c:v>885.5739334162975</c:v>
                </c:pt>
                <c:pt idx="5">
                  <c:v>-30132.64202873244</c:v>
                </c:pt>
                <c:pt idx="6">
                  <c:v>-30330.51123767824</c:v>
                </c:pt>
                <c:pt idx="7">
                  <c:v>-30331.32732108951</c:v>
                </c:pt>
                <c:pt idx="8">
                  <c:v>-9251.630238261327</c:v>
                </c:pt>
                <c:pt idx="9">
                  <c:v>-5227.146268005295</c:v>
                </c:pt>
                <c:pt idx="10">
                  <c:v>-3713.98948148825</c:v>
                </c:pt>
                <c:pt idx="11">
                  <c:v>-2883.066561541655</c:v>
                </c:pt>
                <c:pt idx="12">
                  <c:v>-2236.888937030106</c:v>
                </c:pt>
                <c:pt idx="13">
                  <c:v>-1249.824841388715</c:v>
                </c:pt>
                <c:pt idx="14">
                  <c:v>186.5867183354021</c:v>
                </c:pt>
                <c:pt idx="15">
                  <c:v>727.4617122897312</c:v>
                </c:pt>
                <c:pt idx="16">
                  <c:v>-262.2349141759476</c:v>
                </c:pt>
                <c:pt idx="17">
                  <c:v>-257.7938022600813</c:v>
                </c:pt>
                <c:pt idx="18">
                  <c:v>-39.34984187360214</c:v>
                </c:pt>
                <c:pt idx="19">
                  <c:v>39.0911860297208</c:v>
                </c:pt>
                <c:pt idx="20">
                  <c:v>66.71452917122133</c:v>
                </c:pt>
                <c:pt idx="21">
                  <c:v>59.88295403462348</c:v>
                </c:pt>
                <c:pt idx="22">
                  <c:v>-139.6336524046965</c:v>
                </c:pt>
                <c:pt idx="23">
                  <c:v>2899.514267320239</c:v>
                </c:pt>
                <c:pt idx="24">
                  <c:v>1073.416541268224</c:v>
                </c:pt>
                <c:pt idx="25">
                  <c:v>199.505039561298</c:v>
                </c:pt>
                <c:pt idx="26">
                  <c:v>-170.1846451479419</c:v>
                </c:pt>
                <c:pt idx="27">
                  <c:v>2769.042219924354</c:v>
                </c:pt>
                <c:pt idx="28">
                  <c:v>971.2468027126113</c:v>
                </c:pt>
                <c:pt idx="29">
                  <c:v>104.919692869124</c:v>
                </c:pt>
                <c:pt idx="30">
                  <c:v>-263.7974637276328</c:v>
                </c:pt>
                <c:pt idx="31">
                  <c:v>2640.407761561632</c:v>
                </c:pt>
                <c:pt idx="32">
                  <c:v>859.7604026330989</c:v>
                </c:pt>
                <c:pt idx="33">
                  <c:v>31.19597834017054</c:v>
                </c:pt>
                <c:pt idx="34">
                  <c:v>2840.635997576426</c:v>
                </c:pt>
                <c:pt idx="35">
                  <c:v>523.5101177604548</c:v>
                </c:pt>
                <c:pt idx="36">
                  <c:v>2884.290328470381</c:v>
                </c:pt>
                <c:pt idx="37">
                  <c:v>524.3242874868799</c:v>
                </c:pt>
                <c:pt idx="38">
                  <c:v>2839.334471721138</c:v>
                </c:pt>
                <c:pt idx="39">
                  <c:v>483.7555295386242</c:v>
                </c:pt>
                <c:pt idx="40">
                  <c:v>2833.990537113383</c:v>
                </c:pt>
                <c:pt idx="41">
                  <c:v>455.901237416626</c:v>
                </c:pt>
                <c:pt idx="42">
                  <c:v>481.4181482489562</c:v>
                </c:pt>
                <c:pt idx="43">
                  <c:v>696.8072045086178</c:v>
                </c:pt>
                <c:pt idx="44">
                  <c:v>814.7234082432597</c:v>
                </c:pt>
                <c:pt idx="45">
                  <c:v>854.4184867846539</c:v>
                </c:pt>
                <c:pt idx="46">
                  <c:v>856.8358012881928</c:v>
                </c:pt>
                <c:pt idx="47">
                  <c:v>813.1644101031675</c:v>
                </c:pt>
                <c:pt idx="48">
                  <c:v>803.1054496298319</c:v>
                </c:pt>
                <c:pt idx="49">
                  <c:v>781.6400313224499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121</c:v>
                </c:pt>
                <c:pt idx="2">
                  <c:v>241</c:v>
                </c:pt>
                <c:pt idx="3">
                  <c:v>361</c:v>
                </c:pt>
                <c:pt idx="4">
                  <c:v>481</c:v>
                </c:pt>
                <c:pt idx="5">
                  <c:v>601</c:v>
                </c:pt>
                <c:pt idx="6">
                  <c:v>721</c:v>
                </c:pt>
                <c:pt idx="7">
                  <c:v>841</c:v>
                </c:pt>
                <c:pt idx="8">
                  <c:v>961</c:v>
                </c:pt>
                <c:pt idx="9">
                  <c:v>1081</c:v>
                </c:pt>
                <c:pt idx="10">
                  <c:v>1201</c:v>
                </c:pt>
                <c:pt idx="11">
                  <c:v>1321</c:v>
                </c:pt>
                <c:pt idx="12">
                  <c:v>1441</c:v>
                </c:pt>
                <c:pt idx="13">
                  <c:v>1561</c:v>
                </c:pt>
                <c:pt idx="14">
                  <c:v>1681</c:v>
                </c:pt>
                <c:pt idx="15">
                  <c:v>1801</c:v>
                </c:pt>
                <c:pt idx="16">
                  <c:v>1921</c:v>
                </c:pt>
                <c:pt idx="17">
                  <c:v>2041</c:v>
                </c:pt>
                <c:pt idx="18">
                  <c:v>2161</c:v>
                </c:pt>
                <c:pt idx="19">
                  <c:v>2281</c:v>
                </c:pt>
                <c:pt idx="20">
                  <c:v>2401</c:v>
                </c:pt>
                <c:pt idx="21">
                  <c:v>2521</c:v>
                </c:pt>
                <c:pt idx="22">
                  <c:v>2641</c:v>
                </c:pt>
                <c:pt idx="23">
                  <c:v>2761</c:v>
                </c:pt>
                <c:pt idx="24">
                  <c:v>2881</c:v>
                </c:pt>
                <c:pt idx="25">
                  <c:v>3001</c:v>
                </c:pt>
                <c:pt idx="26">
                  <c:v>3121</c:v>
                </c:pt>
                <c:pt idx="27">
                  <c:v>3241</c:v>
                </c:pt>
                <c:pt idx="28">
                  <c:v>3361</c:v>
                </c:pt>
                <c:pt idx="29">
                  <c:v>3481</c:v>
                </c:pt>
                <c:pt idx="30">
                  <c:v>3601</c:v>
                </c:pt>
                <c:pt idx="31">
                  <c:v>3721</c:v>
                </c:pt>
                <c:pt idx="32">
                  <c:v>3841</c:v>
                </c:pt>
                <c:pt idx="33">
                  <c:v>3961</c:v>
                </c:pt>
                <c:pt idx="34">
                  <c:v>4081</c:v>
                </c:pt>
                <c:pt idx="35">
                  <c:v>4201</c:v>
                </c:pt>
                <c:pt idx="36">
                  <c:v>4321</c:v>
                </c:pt>
                <c:pt idx="37">
                  <c:v>4441</c:v>
                </c:pt>
                <c:pt idx="38">
                  <c:v>4561</c:v>
                </c:pt>
                <c:pt idx="39">
                  <c:v>4681</c:v>
                </c:pt>
                <c:pt idx="40">
                  <c:v>4801</c:v>
                </c:pt>
                <c:pt idx="41">
                  <c:v>4921</c:v>
                </c:pt>
                <c:pt idx="42">
                  <c:v>5041</c:v>
                </c:pt>
                <c:pt idx="43">
                  <c:v>5161</c:v>
                </c:pt>
                <c:pt idx="44">
                  <c:v>5281</c:v>
                </c:pt>
                <c:pt idx="45">
                  <c:v>5401</c:v>
                </c:pt>
                <c:pt idx="46">
                  <c:v>5521</c:v>
                </c:pt>
                <c:pt idx="47">
                  <c:v>5641</c:v>
                </c:pt>
                <c:pt idx="48">
                  <c:v>5761</c:v>
                </c:pt>
                <c:pt idx="49">
                  <c:v>6000</c:v>
                </c:pt>
              </c:numCache>
            </c:numRef>
          </c:cat>
          <c:val>
            <c:numRef>
              <c:f>loss!$B$2:$B$51</c:f>
              <c:numCache>
                <c:formatCode>General</c:formatCode>
                <c:ptCount val="50"/>
                <c:pt idx="0">
                  <c:v>5200</c:v>
                </c:pt>
                <c:pt idx="1">
                  <c:v>4200</c:v>
                </c:pt>
                <c:pt idx="2">
                  <c:v>3400</c:v>
                </c:pt>
                <c:pt idx="3">
                  <c:v>2700</c:v>
                </c:pt>
                <c:pt idx="4">
                  <c:v>2100</c:v>
                </c:pt>
                <c:pt idx="5">
                  <c:v>1700</c:v>
                </c:pt>
                <c:pt idx="6">
                  <c:v>1300</c:v>
                </c:pt>
                <c:pt idx="7">
                  <c:v>930</c:v>
                </c:pt>
                <c:pt idx="8">
                  <c:v>670</c:v>
                </c:pt>
                <c:pt idx="9">
                  <c:v>480</c:v>
                </c:pt>
                <c:pt idx="10">
                  <c:v>330</c:v>
                </c:pt>
                <c:pt idx="11">
                  <c:v>230</c:v>
                </c:pt>
                <c:pt idx="12">
                  <c:v>150</c:v>
                </c:pt>
                <c:pt idx="13">
                  <c:v>100</c:v>
                </c:pt>
                <c:pt idx="14">
                  <c:v>69</c:v>
                </c:pt>
                <c:pt idx="15">
                  <c:v>48</c:v>
                </c:pt>
                <c:pt idx="16">
                  <c:v>35</c:v>
                </c:pt>
                <c:pt idx="17">
                  <c:v>27</c:v>
                </c:pt>
                <c:pt idx="18">
                  <c:v>23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27</c:v>
                </c:pt>
                <c:pt idx="33">
                  <c:v>16</c:v>
                </c:pt>
                <c:pt idx="34">
                  <c:v>16</c:v>
                </c:pt>
                <c:pt idx="35">
                  <c:v>26</c:v>
                </c:pt>
                <c:pt idx="36">
                  <c:v>16</c:v>
                </c:pt>
                <c:pt idx="37">
                  <c:v>25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38</c:v>
                </c:pt>
                <c:pt idx="46">
                  <c:v>16</c:v>
                </c:pt>
                <c:pt idx="47">
                  <c:v>480</c:v>
                </c:pt>
                <c:pt idx="48">
                  <c:v>440</c:v>
                </c:pt>
                <c:pt idx="49">
                  <c:v>2000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2.7109375" customWidth="1"/>
    <col min="2" max="2" width="18.7109375" customWidth="1"/>
    <col min="3" max="3" width="11.7109375" customWidth="1"/>
    <col min="4" max="4" width="2.7109375" customWidth="1"/>
    <col min="5" max="5" width="10.7109375" customWidth="1"/>
    <col min="6" max="6" width="15.7109375" customWidth="1"/>
    <col min="7" max="7" width="12.7109375" customWidth="1"/>
    <col min="8" max="8" width="19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13</v>
      </c>
      <c r="C2" s="2" t="s">
        <v>18</v>
      </c>
      <c r="D2" s="2" t="s">
        <v>3</v>
      </c>
      <c r="E2" s="2" t="s">
        <v>19</v>
      </c>
      <c r="F2" s="2" t="s">
        <v>24</v>
      </c>
      <c r="G2" s="2" t="s">
        <v>28</v>
      </c>
      <c r="H2" s="2">
        <v>3.532188359263725</v>
      </c>
    </row>
    <row r="3" spans="1:8">
      <c r="A3" s="2" t="s">
        <v>9</v>
      </c>
      <c r="B3" s="2" t="s">
        <v>14</v>
      </c>
      <c r="C3" s="2" t="s">
        <v>18</v>
      </c>
      <c r="D3" s="2" t="s">
        <v>3</v>
      </c>
      <c r="E3" s="2" t="s">
        <v>20</v>
      </c>
      <c r="F3" s="2" t="s">
        <v>25</v>
      </c>
      <c r="G3" s="2" t="s">
        <v>28</v>
      </c>
      <c r="H3" s="2">
        <v>7923.278419095484</v>
      </c>
    </row>
    <row r="4" spans="1:8">
      <c r="A4" s="2" t="s">
        <v>10</v>
      </c>
      <c r="B4" s="2" t="s">
        <v>15</v>
      </c>
      <c r="C4" s="2" t="s">
        <v>18</v>
      </c>
      <c r="D4" s="2" t="s">
        <v>3</v>
      </c>
      <c r="E4" s="2" t="s">
        <v>21</v>
      </c>
      <c r="F4" s="2" t="s">
        <v>26</v>
      </c>
      <c r="G4" s="2" t="s">
        <v>18</v>
      </c>
      <c r="H4" s="2">
        <v>65.63764366020999</v>
      </c>
    </row>
    <row r="5" spans="1:8">
      <c r="A5" s="2" t="s">
        <v>11</v>
      </c>
      <c r="B5" s="2" t="s">
        <v>16</v>
      </c>
      <c r="C5" s="2" t="s">
        <v>18</v>
      </c>
      <c r="D5" s="2" t="s">
        <v>3</v>
      </c>
      <c r="E5" s="2" t="s">
        <v>22</v>
      </c>
      <c r="F5" s="2" t="s">
        <v>25</v>
      </c>
      <c r="G5" s="2" t="s">
        <v>18</v>
      </c>
      <c r="H5" s="2">
        <v>-8447.914447677213</v>
      </c>
    </row>
    <row r="6" spans="1:8">
      <c r="A6" s="2" t="s">
        <v>12</v>
      </c>
      <c r="B6" s="2" t="s">
        <v>17</v>
      </c>
      <c r="C6" s="2" t="s">
        <v>18</v>
      </c>
      <c r="D6" s="2" t="s">
        <v>3</v>
      </c>
      <c r="E6" s="2" t="s">
        <v>23</v>
      </c>
      <c r="F6" s="2" t="s">
        <v>27</v>
      </c>
      <c r="G6" s="2" t="s">
        <v>18</v>
      </c>
      <c r="H6" s="2">
        <v>90.32355926106938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1.97E-06</v>
      </c>
      <c r="B2">
        <v>17.07003359</v>
      </c>
      <c r="C2">
        <v>1.97E-06</v>
      </c>
      <c r="D2">
        <v>0</v>
      </c>
    </row>
    <row r="3" spans="1:4">
      <c r="A3">
        <v>0.001426981</v>
      </c>
      <c r="B3">
        <v>228.6260124</v>
      </c>
      <c r="C3">
        <v>0.001426981</v>
      </c>
      <c r="D3">
        <v>612.8925396457646</v>
      </c>
    </row>
    <row r="4" spans="1:4">
      <c r="A4">
        <v>0.009720304000000001</v>
      </c>
      <c r="B4">
        <v>339.0799937</v>
      </c>
      <c r="C4">
        <v>0.009720304000000001</v>
      </c>
      <c r="D4">
        <v>2712.640832573459</v>
      </c>
    </row>
    <row r="5" spans="1:4">
      <c r="A5">
        <v>0.02174975</v>
      </c>
      <c r="B5">
        <v>377.3179696</v>
      </c>
      <c r="C5">
        <v>0.02174975</v>
      </c>
      <c r="D5">
        <v>1873.302212179517</v>
      </c>
    </row>
    <row r="6" spans="1:4">
      <c r="A6">
        <v>0.033780944</v>
      </c>
      <c r="B6">
        <v>407.8473594</v>
      </c>
      <c r="C6">
        <v>0.033780944</v>
      </c>
      <c r="D6">
        <v>885.5739334162975</v>
      </c>
    </row>
    <row r="7" spans="1:4">
      <c r="A7">
        <v>0.045785655</v>
      </c>
      <c r="B7">
        <v>435.28023</v>
      </c>
      <c r="C7">
        <v>0.045785655</v>
      </c>
      <c r="D7">
        <v>-30132.64202873244</v>
      </c>
    </row>
    <row r="8" spans="1:4">
      <c r="A8">
        <v>0.0588263</v>
      </c>
      <c r="B8">
        <v>463.478267</v>
      </c>
      <c r="C8">
        <v>0.0588263</v>
      </c>
      <c r="D8">
        <v>-30330.51123767824</v>
      </c>
    </row>
    <row r="9" spans="1:4">
      <c r="A9">
        <v>0.072101103</v>
      </c>
      <c r="B9">
        <v>491.4895772</v>
      </c>
      <c r="C9">
        <v>0.072101103</v>
      </c>
      <c r="D9">
        <v>-30331.32732108951</v>
      </c>
    </row>
    <row r="10" spans="1:4">
      <c r="A10">
        <v>0.085599547</v>
      </c>
      <c r="B10">
        <v>519.411616</v>
      </c>
      <c r="C10">
        <v>0.085599547</v>
      </c>
      <c r="D10">
        <v>-9251.630238261327</v>
      </c>
    </row>
    <row r="11" spans="1:4">
      <c r="A11">
        <v>0.098450698</v>
      </c>
      <c r="B11">
        <v>546.323046</v>
      </c>
      <c r="C11">
        <v>0.098450698</v>
      </c>
      <c r="D11">
        <v>-5227.146268005295</v>
      </c>
    </row>
    <row r="12" spans="1:4">
      <c r="A12">
        <v>0.109383413</v>
      </c>
      <c r="B12">
        <v>568.839341</v>
      </c>
      <c r="C12">
        <v>0.109383413</v>
      </c>
      <c r="D12">
        <v>-3713.98948148825</v>
      </c>
    </row>
    <row r="13" spans="1:4">
      <c r="A13">
        <v>0.120162425</v>
      </c>
      <c r="B13">
        <v>591.3553920000001</v>
      </c>
      <c r="C13">
        <v>0.120162425</v>
      </c>
      <c r="D13">
        <v>-2883.066561541655</v>
      </c>
    </row>
    <row r="14" spans="1:4">
      <c r="A14">
        <v>0.130756296</v>
      </c>
      <c r="B14">
        <v>613.609096</v>
      </c>
      <c r="C14">
        <v>0.130756296</v>
      </c>
      <c r="D14">
        <v>-2236.888937030106</v>
      </c>
    </row>
    <row r="15" spans="1:4">
      <c r="A15">
        <v>0.141195697</v>
      </c>
      <c r="B15">
        <v>635.48047</v>
      </c>
      <c r="C15">
        <v>0.141195697</v>
      </c>
      <c r="D15">
        <v>-1249.824841388715</v>
      </c>
    </row>
    <row r="16" spans="1:4">
      <c r="A16">
        <v>0.151467082</v>
      </c>
      <c r="B16">
        <v>657.283746</v>
      </c>
      <c r="C16">
        <v>0.151467082</v>
      </c>
      <c r="D16">
        <v>186.5867183354021</v>
      </c>
    </row>
    <row r="17" spans="1:4">
      <c r="A17">
        <v>0.161634038</v>
      </c>
      <c r="B17">
        <v>678.693282</v>
      </c>
      <c r="C17">
        <v>0.161634038</v>
      </c>
      <c r="D17">
        <v>727.4617122897312</v>
      </c>
    </row>
    <row r="18" spans="1:4">
      <c r="A18">
        <v>0.171900782</v>
      </c>
      <c r="B18">
        <v>700.541644</v>
      </c>
      <c r="C18">
        <v>0.171900782</v>
      </c>
      <c r="D18">
        <v>-262.2349141759476</v>
      </c>
    </row>
    <row r="19" spans="1:4">
      <c r="A19">
        <v>0.181975325</v>
      </c>
      <c r="B19">
        <v>721.5501332</v>
      </c>
      <c r="C19">
        <v>0.181975325</v>
      </c>
      <c r="D19">
        <v>-257.7938022600813</v>
      </c>
    </row>
    <row r="20" spans="1:4">
      <c r="A20">
        <v>0.192739641</v>
      </c>
      <c r="B20">
        <v>743.0610883000001</v>
      </c>
      <c r="C20">
        <v>0.192739641</v>
      </c>
      <c r="D20">
        <v>-39.34984187360214</v>
      </c>
    </row>
    <row r="21" spans="1:4">
      <c r="A21">
        <v>0.20358017</v>
      </c>
      <c r="B21">
        <v>764.7662785</v>
      </c>
      <c r="C21">
        <v>0.20358017</v>
      </c>
      <c r="D21">
        <v>39.0911860297208</v>
      </c>
    </row>
    <row r="22" spans="1:4">
      <c r="A22">
        <v>0.214186436</v>
      </c>
      <c r="B22">
        <v>786.0526091</v>
      </c>
      <c r="C22">
        <v>0.214186436</v>
      </c>
      <c r="D22">
        <v>66.71452917122133</v>
      </c>
    </row>
    <row r="23" spans="1:4">
      <c r="A23">
        <v>0.224634676</v>
      </c>
      <c r="B23">
        <v>806.8271831</v>
      </c>
      <c r="C23">
        <v>0.224634676</v>
      </c>
      <c r="D23">
        <v>59.88295403462348</v>
      </c>
    </row>
    <row r="24" spans="1:4">
      <c r="A24">
        <v>0.23506734</v>
      </c>
      <c r="B24">
        <v>827.5590425</v>
      </c>
      <c r="C24">
        <v>0.23506734</v>
      </c>
      <c r="D24">
        <v>-139.6336524046965</v>
      </c>
    </row>
    <row r="25" spans="1:4">
      <c r="A25">
        <v>0.245186372</v>
      </c>
      <c r="B25">
        <v>847.9875295000001</v>
      </c>
      <c r="C25">
        <v>0.245186372</v>
      </c>
      <c r="D25">
        <v>2899.514267320239</v>
      </c>
    </row>
    <row r="26" spans="1:4">
      <c r="A26">
        <v>0.255430545</v>
      </c>
      <c r="B26">
        <v>868.2091627999999</v>
      </c>
      <c r="C26">
        <v>0.255430545</v>
      </c>
      <c r="D26">
        <v>1073.416541268224</v>
      </c>
    </row>
    <row r="27" spans="1:4">
      <c r="A27">
        <v>0.265570839</v>
      </c>
      <c r="B27">
        <v>888.1433365</v>
      </c>
      <c r="C27">
        <v>0.265570839</v>
      </c>
      <c r="D27">
        <v>199.505039561298</v>
      </c>
    </row>
    <row r="28" spans="1:4">
      <c r="A28">
        <v>0.275609338</v>
      </c>
      <c r="B28">
        <v>907.7742613</v>
      </c>
      <c r="C28">
        <v>0.275609338</v>
      </c>
      <c r="D28">
        <v>-170.1846451479419</v>
      </c>
    </row>
    <row r="29" spans="1:4">
      <c r="A29">
        <v>0.285328276</v>
      </c>
      <c r="B29">
        <v>926.616365</v>
      </c>
      <c r="C29">
        <v>0.285328276</v>
      </c>
      <c r="D29">
        <v>2769.042219924354</v>
      </c>
    </row>
    <row r="30" spans="1:4">
      <c r="A30">
        <v>0.295171351</v>
      </c>
      <c r="B30">
        <v>945.5886571</v>
      </c>
      <c r="C30">
        <v>0.295171351</v>
      </c>
      <c r="D30">
        <v>971.2468027126113</v>
      </c>
    </row>
    <row r="31" spans="1:4">
      <c r="A31">
        <v>0.304918482</v>
      </c>
      <c r="B31">
        <v>964.2104487</v>
      </c>
      <c r="C31">
        <v>0.304918482</v>
      </c>
      <c r="D31">
        <v>104.919692869124</v>
      </c>
    </row>
    <row r="32" spans="1:4">
      <c r="A32">
        <v>0.314571524</v>
      </c>
      <c r="B32">
        <v>982.4659503</v>
      </c>
      <c r="C32">
        <v>0.314571524</v>
      </c>
      <c r="D32">
        <v>-263.7974637276328</v>
      </c>
    </row>
    <row r="33" spans="1:4">
      <c r="A33">
        <v>0.323920803</v>
      </c>
      <c r="B33">
        <v>999.9895982</v>
      </c>
      <c r="C33">
        <v>0.323920803</v>
      </c>
      <c r="D33">
        <v>2640.407761561632</v>
      </c>
    </row>
    <row r="34" spans="1:4">
      <c r="A34">
        <v>0.333183483</v>
      </c>
      <c r="B34">
        <v>1017.249011</v>
      </c>
      <c r="C34">
        <v>0.333183483</v>
      </c>
      <c r="D34">
        <v>859.7604026330989</v>
      </c>
    </row>
    <row r="35" spans="1:4">
      <c r="A35">
        <v>0.342568759</v>
      </c>
      <c r="B35">
        <v>1034.165635</v>
      </c>
      <c r="C35">
        <v>0.342568759</v>
      </c>
      <c r="D35">
        <v>31.19597834017054</v>
      </c>
    </row>
    <row r="36" spans="1:4">
      <c r="A36">
        <v>0.351661085</v>
      </c>
      <c r="B36">
        <v>1050.434331</v>
      </c>
      <c r="C36">
        <v>0.351661085</v>
      </c>
      <c r="D36">
        <v>2840.635997576426</v>
      </c>
    </row>
    <row r="37" spans="1:4">
      <c r="A37">
        <v>0.360875326</v>
      </c>
      <c r="B37">
        <v>1066.613646</v>
      </c>
      <c r="C37">
        <v>0.360875326</v>
      </c>
      <c r="D37">
        <v>523.5101177604548</v>
      </c>
    </row>
    <row r="38" spans="1:4">
      <c r="A38">
        <v>0.36980345</v>
      </c>
      <c r="B38">
        <v>1082.258433</v>
      </c>
      <c r="C38">
        <v>0.36980345</v>
      </c>
      <c r="D38">
        <v>2884.290328470381</v>
      </c>
    </row>
    <row r="39" spans="1:4">
      <c r="A39">
        <v>0.378852778</v>
      </c>
      <c r="B39">
        <v>1097.500841</v>
      </c>
      <c r="C39">
        <v>0.378852778</v>
      </c>
      <c r="D39">
        <v>524.3242874868799</v>
      </c>
    </row>
    <row r="40" spans="1:4">
      <c r="A40">
        <v>0.387622527</v>
      </c>
      <c r="B40">
        <v>1112.177785</v>
      </c>
      <c r="C40">
        <v>0.387622527</v>
      </c>
      <c r="D40">
        <v>2839.334471721138</v>
      </c>
    </row>
    <row r="41" spans="1:4">
      <c r="A41">
        <v>0.39651274</v>
      </c>
      <c r="B41">
        <v>1126.569258</v>
      </c>
      <c r="C41">
        <v>0.39651274</v>
      </c>
      <c r="D41">
        <v>483.7555295386242</v>
      </c>
    </row>
    <row r="42" spans="1:4">
      <c r="A42">
        <v>0.405324613</v>
      </c>
      <c r="B42">
        <v>1140.739721</v>
      </c>
      <c r="C42">
        <v>0.405324613</v>
      </c>
      <c r="D42">
        <v>2833.990537113383</v>
      </c>
    </row>
    <row r="43" spans="1:4">
      <c r="A43">
        <v>0.414059515</v>
      </c>
      <c r="B43">
        <v>1153.924804</v>
      </c>
      <c r="C43">
        <v>0.414059515</v>
      </c>
      <c r="D43">
        <v>455.901237416626</v>
      </c>
    </row>
    <row r="44" spans="1:4">
      <c r="A44">
        <v>0.422910357</v>
      </c>
      <c r="B44">
        <v>1167.083497</v>
      </c>
      <c r="C44">
        <v>0.422910357</v>
      </c>
      <c r="D44">
        <v>481.4181482489562</v>
      </c>
    </row>
    <row r="45" spans="1:4">
      <c r="A45">
        <v>0.431303702</v>
      </c>
      <c r="B45">
        <v>1179.229351</v>
      </c>
      <c r="C45">
        <v>0.431303702</v>
      </c>
      <c r="D45">
        <v>696.8072045086178</v>
      </c>
    </row>
    <row r="46" spans="1:4">
      <c r="A46">
        <v>0.440003884</v>
      </c>
      <c r="B46">
        <v>1191.396876</v>
      </c>
      <c r="C46">
        <v>0.440003884</v>
      </c>
      <c r="D46">
        <v>814.7234082432597</v>
      </c>
    </row>
    <row r="47" spans="1:4">
      <c r="A47">
        <v>0.448629025</v>
      </c>
      <c r="B47">
        <v>1202.8136</v>
      </c>
      <c r="C47">
        <v>0.448629025</v>
      </c>
      <c r="D47">
        <v>854.4184867846539</v>
      </c>
    </row>
    <row r="48" spans="1:4">
      <c r="A48">
        <v>0.457180408</v>
      </c>
      <c r="B48">
        <v>1213.301386</v>
      </c>
      <c r="C48">
        <v>0.457180408</v>
      </c>
      <c r="D48">
        <v>856.8358012881928</v>
      </c>
    </row>
    <row r="49" spans="1:4">
      <c r="A49">
        <v>0.465475724</v>
      </c>
      <c r="B49">
        <v>1222.133747</v>
      </c>
      <c r="C49">
        <v>0.465475724</v>
      </c>
      <c r="D49">
        <v>813.1644101031675</v>
      </c>
    </row>
    <row r="50" spans="1:4">
      <c r="A50">
        <v>0.473884851</v>
      </c>
      <c r="B50">
        <v>1226.993002</v>
      </c>
      <c r="C50">
        <v>0.473884851</v>
      </c>
      <c r="D50">
        <v>803.1054496298319</v>
      </c>
    </row>
    <row r="51" spans="1:4">
      <c r="A51">
        <v>0.490314833</v>
      </c>
      <c r="B51">
        <v>-1.209927184</v>
      </c>
      <c r="C51">
        <v>0.490314833</v>
      </c>
      <c r="D51">
        <v>781.6400313224499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>
        <v>1</v>
      </c>
      <c r="B2">
        <v>5200</v>
      </c>
    </row>
    <row r="3" spans="1:2">
      <c r="A3">
        <v>121</v>
      </c>
      <c r="B3">
        <v>4200</v>
      </c>
    </row>
    <row r="4" spans="1:2">
      <c r="A4">
        <v>241</v>
      </c>
      <c r="B4">
        <v>3400</v>
      </c>
    </row>
    <row r="5" spans="1:2">
      <c r="A5">
        <v>361</v>
      </c>
      <c r="B5">
        <v>2700</v>
      </c>
    </row>
    <row r="6" spans="1:2">
      <c r="A6">
        <v>481</v>
      </c>
      <c r="B6">
        <v>2100</v>
      </c>
    </row>
    <row r="7" spans="1:2">
      <c r="A7">
        <v>601</v>
      </c>
      <c r="B7">
        <v>1700</v>
      </c>
    </row>
    <row r="8" spans="1:2">
      <c r="A8">
        <v>721</v>
      </c>
      <c r="B8">
        <v>1300</v>
      </c>
    </row>
    <row r="9" spans="1:2">
      <c r="A9">
        <v>841</v>
      </c>
      <c r="B9">
        <v>930</v>
      </c>
    </row>
    <row r="10" spans="1:2">
      <c r="A10">
        <v>961</v>
      </c>
      <c r="B10">
        <v>670</v>
      </c>
    </row>
    <row r="11" spans="1:2">
      <c r="A11">
        <v>1081</v>
      </c>
      <c r="B11">
        <v>480</v>
      </c>
    </row>
    <row r="12" spans="1:2">
      <c r="A12">
        <v>1201</v>
      </c>
      <c r="B12">
        <v>330</v>
      </c>
    </row>
    <row r="13" spans="1:2">
      <c r="A13">
        <v>1321</v>
      </c>
      <c r="B13">
        <v>230</v>
      </c>
    </row>
    <row r="14" spans="1:2">
      <c r="A14">
        <v>1441</v>
      </c>
      <c r="B14">
        <v>150</v>
      </c>
    </row>
    <row r="15" spans="1:2">
      <c r="A15">
        <v>1561</v>
      </c>
      <c r="B15">
        <v>100</v>
      </c>
    </row>
    <row r="16" spans="1:2">
      <c r="A16">
        <v>1681</v>
      </c>
      <c r="B16">
        <v>69</v>
      </c>
    </row>
    <row r="17" spans="1:2">
      <c r="A17">
        <v>1801</v>
      </c>
      <c r="B17">
        <v>48</v>
      </c>
    </row>
    <row r="18" spans="1:2">
      <c r="A18">
        <v>1921</v>
      </c>
      <c r="B18">
        <v>35</v>
      </c>
    </row>
    <row r="19" spans="1:2">
      <c r="A19">
        <v>2041</v>
      </c>
      <c r="B19">
        <v>27</v>
      </c>
    </row>
    <row r="20" spans="1:2">
      <c r="A20">
        <v>2161</v>
      </c>
      <c r="B20">
        <v>23</v>
      </c>
    </row>
    <row r="21" spans="1:2">
      <c r="A21">
        <v>2281</v>
      </c>
      <c r="B21">
        <v>20</v>
      </c>
    </row>
    <row r="22" spans="1:2">
      <c r="A22">
        <v>2401</v>
      </c>
      <c r="B22">
        <v>19</v>
      </c>
    </row>
    <row r="23" spans="1:2">
      <c r="A23">
        <v>2521</v>
      </c>
      <c r="B23">
        <v>18</v>
      </c>
    </row>
    <row r="24" spans="1:2">
      <c r="A24">
        <v>2641</v>
      </c>
      <c r="B24">
        <v>17</v>
      </c>
    </row>
    <row r="25" spans="1:2">
      <c r="A25">
        <v>2761</v>
      </c>
      <c r="B25">
        <v>17</v>
      </c>
    </row>
    <row r="26" spans="1:2">
      <c r="A26">
        <v>2881</v>
      </c>
      <c r="B26">
        <v>17</v>
      </c>
    </row>
    <row r="27" spans="1:2">
      <c r="A27">
        <v>3001</v>
      </c>
      <c r="B27">
        <v>16</v>
      </c>
    </row>
    <row r="28" spans="1:2">
      <c r="A28">
        <v>3121</v>
      </c>
      <c r="B28">
        <v>16</v>
      </c>
    </row>
    <row r="29" spans="1:2">
      <c r="A29">
        <v>3241</v>
      </c>
      <c r="B29">
        <v>16</v>
      </c>
    </row>
    <row r="30" spans="1:2">
      <c r="A30">
        <v>3361</v>
      </c>
      <c r="B30">
        <v>16</v>
      </c>
    </row>
    <row r="31" spans="1:2">
      <c r="A31">
        <v>3481</v>
      </c>
      <c r="B31">
        <v>16</v>
      </c>
    </row>
    <row r="32" spans="1:2">
      <c r="A32">
        <v>3601</v>
      </c>
      <c r="B32">
        <v>16</v>
      </c>
    </row>
    <row r="33" spans="1:2">
      <c r="A33">
        <v>3721</v>
      </c>
      <c r="B33">
        <v>16</v>
      </c>
    </row>
    <row r="34" spans="1:2">
      <c r="A34">
        <v>3841</v>
      </c>
      <c r="B34">
        <v>27</v>
      </c>
    </row>
    <row r="35" spans="1:2">
      <c r="A35">
        <v>3961</v>
      </c>
      <c r="B35">
        <v>16</v>
      </c>
    </row>
    <row r="36" spans="1:2">
      <c r="A36">
        <v>4081</v>
      </c>
      <c r="B36">
        <v>16</v>
      </c>
    </row>
    <row r="37" spans="1:2">
      <c r="A37">
        <v>4201</v>
      </c>
      <c r="B37">
        <v>26</v>
      </c>
    </row>
    <row r="38" spans="1:2">
      <c r="A38">
        <v>4321</v>
      </c>
      <c r="B38">
        <v>16</v>
      </c>
    </row>
    <row r="39" spans="1:2">
      <c r="A39">
        <v>4441</v>
      </c>
      <c r="B39">
        <v>25</v>
      </c>
    </row>
    <row r="40" spans="1:2">
      <c r="A40">
        <v>4561</v>
      </c>
      <c r="B40">
        <v>16</v>
      </c>
    </row>
    <row r="41" spans="1:2">
      <c r="A41">
        <v>4681</v>
      </c>
      <c r="B41">
        <v>16</v>
      </c>
    </row>
    <row r="42" spans="1:2">
      <c r="A42">
        <v>4801</v>
      </c>
      <c r="B42">
        <v>16</v>
      </c>
    </row>
    <row r="43" spans="1:2">
      <c r="A43">
        <v>4921</v>
      </c>
      <c r="B43">
        <v>16</v>
      </c>
    </row>
    <row r="44" spans="1:2">
      <c r="A44">
        <v>5041</v>
      </c>
      <c r="B44">
        <v>16</v>
      </c>
    </row>
    <row r="45" spans="1:2">
      <c r="A45">
        <v>5161</v>
      </c>
      <c r="B45">
        <v>17</v>
      </c>
    </row>
    <row r="46" spans="1:2">
      <c r="A46">
        <v>5281</v>
      </c>
      <c r="B46">
        <v>16</v>
      </c>
    </row>
    <row r="47" spans="1:2">
      <c r="A47">
        <v>5401</v>
      </c>
      <c r="B47">
        <v>38</v>
      </c>
    </row>
    <row r="48" spans="1:2">
      <c r="A48">
        <v>5521</v>
      </c>
      <c r="B48">
        <v>16</v>
      </c>
    </row>
    <row r="49" spans="1:2">
      <c r="A49">
        <v>5641</v>
      </c>
      <c r="B49">
        <v>480</v>
      </c>
    </row>
    <row r="50" spans="1:2">
      <c r="A50">
        <v>5761</v>
      </c>
      <c r="B50">
        <v>440</v>
      </c>
    </row>
    <row r="51" spans="1:2">
      <c r="A51">
        <v>6000</v>
      </c>
      <c r="B51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2023-06-25T23:22:16Z</dcterms:created>
  <dcterms:modified xsi:type="dcterms:W3CDTF">2023-06-25T23:22:16Z</dcterms:modified>
</cp:coreProperties>
</file>