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workspaces\projects\pgp\src\Runner\sample-data\"/>
    </mc:Choice>
  </mc:AlternateContent>
  <xr:revisionPtr revIDLastSave="0" documentId="13_ncr:1_{BDFD56F1-2BC4-45B5-B332-5513BC4C1E88}" xr6:coauthVersionLast="47" xr6:coauthVersionMax="47" xr10:uidLastSave="{00000000-0000-0000-0000-000000000000}"/>
  <bookViews>
    <workbookView xWindow="-120" yWindow="-120" windowWidth="29040" windowHeight="15720" xr2:uid="{1A950BD6-182F-47D5-8670-2C5208EECF3E}"/>
  </bookViews>
  <sheets>
    <sheet name="geo-toru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2" i="1" l="1"/>
  <c r="B252" i="1"/>
  <c r="D252" i="1" s="1"/>
  <c r="A253" i="1"/>
  <c r="B253" i="1"/>
  <c r="A254" i="1"/>
  <c r="B254" i="1"/>
  <c r="A255" i="1"/>
  <c r="B255" i="1"/>
  <c r="C255" i="1"/>
  <c r="D255" i="1"/>
  <c r="A256" i="1"/>
  <c r="B256" i="1"/>
  <c r="A257" i="1"/>
  <c r="B257" i="1"/>
  <c r="C257" i="1"/>
  <c r="D257" i="1"/>
  <c r="A258" i="1"/>
  <c r="B258" i="1"/>
  <c r="C258" i="1"/>
  <c r="D258" i="1"/>
  <c r="A259" i="1"/>
  <c r="B259" i="1"/>
  <c r="A260" i="1"/>
  <c r="B260" i="1"/>
  <c r="C260" i="1"/>
  <c r="D260" i="1"/>
  <c r="A261" i="1"/>
  <c r="B261" i="1"/>
  <c r="A262" i="1"/>
  <c r="B262" i="1"/>
  <c r="A263" i="1"/>
  <c r="B263" i="1"/>
  <c r="C263" i="1" s="1"/>
  <c r="A264" i="1"/>
  <c r="B264" i="1"/>
  <c r="C264" i="1"/>
  <c r="D264" i="1"/>
  <c r="A265" i="1"/>
  <c r="B265" i="1"/>
  <c r="A266" i="1"/>
  <c r="B266" i="1"/>
  <c r="C266" i="1"/>
  <c r="D266" i="1"/>
  <c r="A267" i="1"/>
  <c r="B267" i="1"/>
  <c r="C267" i="1" s="1"/>
  <c r="D267" i="1"/>
  <c r="A268" i="1"/>
  <c r="B268" i="1"/>
  <c r="A269" i="1"/>
  <c r="B269" i="1"/>
  <c r="C269" i="1"/>
  <c r="D269" i="1"/>
  <c r="A270" i="1"/>
  <c r="C270" i="1" s="1"/>
  <c r="B270" i="1"/>
  <c r="D270" i="1"/>
  <c r="A271" i="1"/>
  <c r="B271" i="1"/>
  <c r="A272" i="1"/>
  <c r="B272" i="1"/>
  <c r="A273" i="1"/>
  <c r="B273" i="1"/>
  <c r="C273" i="1"/>
  <c r="D273" i="1"/>
  <c r="A274" i="1"/>
  <c r="B274" i="1"/>
  <c r="A275" i="1"/>
  <c r="B275" i="1"/>
  <c r="A276" i="1"/>
  <c r="B276" i="1"/>
  <c r="C276" i="1"/>
  <c r="D276" i="1"/>
  <c r="A277" i="1"/>
  <c r="B277" i="1"/>
  <c r="A278" i="1"/>
  <c r="B278" i="1"/>
  <c r="C278" i="1" s="1"/>
  <c r="D278" i="1"/>
  <c r="A279" i="1"/>
  <c r="B279" i="1"/>
  <c r="A280" i="1"/>
  <c r="B280" i="1"/>
  <c r="A281" i="1"/>
  <c r="B281" i="1"/>
  <c r="C281" i="1"/>
  <c r="D281" i="1"/>
  <c r="A282" i="1"/>
  <c r="B282" i="1"/>
  <c r="D282" i="1" s="1"/>
  <c r="A283" i="1"/>
  <c r="B283" i="1"/>
  <c r="A284" i="1"/>
  <c r="B284" i="1"/>
  <c r="C284" i="1"/>
  <c r="D284" i="1"/>
  <c r="A285" i="1"/>
  <c r="B285" i="1"/>
  <c r="C285" i="1"/>
  <c r="D285" i="1"/>
  <c r="A286" i="1"/>
  <c r="B286" i="1"/>
  <c r="A287" i="1"/>
  <c r="B287" i="1"/>
  <c r="C287" i="1"/>
  <c r="D287" i="1"/>
  <c r="A288" i="1"/>
  <c r="B288" i="1"/>
  <c r="C288" i="1" s="1"/>
  <c r="D288" i="1"/>
  <c r="A289" i="1"/>
  <c r="B289" i="1"/>
  <c r="A290" i="1"/>
  <c r="B290" i="1"/>
  <c r="A291" i="1"/>
  <c r="B291" i="1"/>
  <c r="C291" i="1"/>
  <c r="D291" i="1"/>
  <c r="A292" i="1"/>
  <c r="B292" i="1"/>
  <c r="A293" i="1"/>
  <c r="B293" i="1"/>
  <c r="C293" i="1"/>
  <c r="D293" i="1"/>
  <c r="A294" i="1"/>
  <c r="B294" i="1"/>
  <c r="C294" i="1"/>
  <c r="D294" i="1"/>
  <c r="A295" i="1"/>
  <c r="B295" i="1"/>
  <c r="A296" i="1"/>
  <c r="B296" i="1"/>
  <c r="C296" i="1" s="1"/>
  <c r="D296" i="1"/>
  <c r="A297" i="1"/>
  <c r="B297" i="1"/>
  <c r="A298" i="1"/>
  <c r="B298" i="1"/>
  <c r="A299" i="1"/>
  <c r="B299" i="1"/>
  <c r="D299" i="1" s="1"/>
  <c r="C299" i="1"/>
  <c r="A300" i="1"/>
  <c r="B300" i="1"/>
  <c r="C300" i="1" s="1"/>
  <c r="D300" i="1"/>
  <c r="A301" i="1"/>
  <c r="B301" i="1"/>
  <c r="A302" i="1"/>
  <c r="B302" i="1"/>
  <c r="C302" i="1"/>
  <c r="D302" i="1"/>
  <c r="A303" i="1"/>
  <c r="B303" i="1"/>
  <c r="A304" i="1"/>
  <c r="B304" i="1"/>
  <c r="A305" i="1"/>
  <c r="B305" i="1"/>
  <c r="C305" i="1"/>
  <c r="D305" i="1"/>
  <c r="A306" i="1"/>
  <c r="B306" i="1"/>
  <c r="A307" i="1"/>
  <c r="B307" i="1"/>
  <c r="A308" i="1"/>
  <c r="B308" i="1"/>
  <c r="A309" i="1"/>
  <c r="C309" i="1" s="1"/>
  <c r="B309" i="1"/>
  <c r="D309" i="1"/>
  <c r="A310" i="1"/>
  <c r="B310" i="1"/>
  <c r="A311" i="1"/>
  <c r="B311" i="1"/>
  <c r="A312" i="1"/>
  <c r="B312" i="1"/>
  <c r="C312" i="1"/>
  <c r="D312" i="1"/>
  <c r="A313" i="1"/>
  <c r="B313" i="1"/>
  <c r="A314" i="1"/>
  <c r="B314" i="1"/>
  <c r="C314" i="1"/>
  <c r="D314" i="1"/>
  <c r="A315" i="1"/>
  <c r="B315" i="1"/>
  <c r="A316" i="1"/>
  <c r="B316" i="1"/>
  <c r="A317" i="1"/>
  <c r="B317" i="1"/>
  <c r="A318" i="1"/>
  <c r="B318" i="1"/>
  <c r="C318" i="1"/>
  <c r="D318" i="1"/>
  <c r="A319" i="1"/>
  <c r="B319" i="1"/>
  <c r="A320" i="1"/>
  <c r="B320" i="1"/>
  <c r="C320" i="1"/>
  <c r="D320" i="1"/>
  <c r="A321" i="1"/>
  <c r="B321" i="1"/>
  <c r="C321" i="1" s="1"/>
  <c r="D321" i="1"/>
  <c r="A322" i="1"/>
  <c r="B322" i="1"/>
  <c r="A323" i="1"/>
  <c r="B323" i="1"/>
  <c r="C323" i="1"/>
  <c r="D323" i="1"/>
  <c r="A324" i="1"/>
  <c r="C324" i="1" s="1"/>
  <c r="B324" i="1"/>
  <c r="D324" i="1"/>
  <c r="A325" i="1"/>
  <c r="B325" i="1"/>
  <c r="A326" i="1"/>
  <c r="B326" i="1"/>
  <c r="A327" i="1"/>
  <c r="D327" i="1" s="1"/>
  <c r="B327" i="1"/>
  <c r="C327" i="1"/>
  <c r="A328" i="1"/>
  <c r="B328" i="1"/>
  <c r="A329" i="1"/>
  <c r="B329" i="1"/>
  <c r="C329" i="1" s="1"/>
  <c r="D329" i="1"/>
  <c r="A330" i="1"/>
  <c r="B330" i="1"/>
  <c r="C330" i="1"/>
  <c r="D330" i="1"/>
  <c r="A331" i="1"/>
  <c r="B331" i="1"/>
  <c r="A332" i="1"/>
  <c r="B332" i="1"/>
  <c r="C332" i="1" s="1"/>
  <c r="D332" i="1"/>
  <c r="A333" i="1"/>
  <c r="B333" i="1"/>
  <c r="A334" i="1"/>
  <c r="B334" i="1"/>
  <c r="A335" i="1"/>
  <c r="B335" i="1"/>
  <c r="C335" i="1"/>
  <c r="D335" i="1"/>
  <c r="A336" i="1"/>
  <c r="B336" i="1"/>
  <c r="A337" i="1"/>
  <c r="B337" i="1"/>
  <c r="A338" i="1"/>
  <c r="B338" i="1"/>
  <c r="C338" i="1"/>
  <c r="D338" i="1"/>
  <c r="A339" i="1"/>
  <c r="B339" i="1"/>
  <c r="C339" i="1"/>
  <c r="D339" i="1"/>
  <c r="A340" i="1"/>
  <c r="B340" i="1"/>
  <c r="A341" i="1"/>
  <c r="B341" i="1"/>
  <c r="C341" i="1"/>
  <c r="D341" i="1"/>
  <c r="A342" i="1"/>
  <c r="B342" i="1"/>
  <c r="C342" i="1"/>
  <c r="D342" i="1"/>
  <c r="A343" i="1"/>
  <c r="B343" i="1"/>
  <c r="A344" i="1"/>
  <c r="B344" i="1"/>
  <c r="A345" i="1"/>
  <c r="B345" i="1"/>
  <c r="C345" i="1"/>
  <c r="D345" i="1"/>
  <c r="A346" i="1"/>
  <c r="B346" i="1"/>
  <c r="A347" i="1"/>
  <c r="B347" i="1"/>
  <c r="C347" i="1"/>
  <c r="D347" i="1"/>
  <c r="A348" i="1"/>
  <c r="B348" i="1"/>
  <c r="C348" i="1"/>
  <c r="D348" i="1"/>
  <c r="A349" i="1"/>
  <c r="B349" i="1"/>
  <c r="A350" i="1"/>
  <c r="B350" i="1"/>
  <c r="C350" i="1"/>
  <c r="D350" i="1"/>
  <c r="A351" i="1"/>
  <c r="B351" i="1"/>
  <c r="A352" i="1"/>
  <c r="B352" i="1"/>
  <c r="A353" i="1"/>
  <c r="B353" i="1"/>
  <c r="C353" i="1"/>
  <c r="D353" i="1"/>
  <c r="A354" i="1"/>
  <c r="B354" i="1"/>
  <c r="C354" i="1"/>
  <c r="D354" i="1"/>
  <c r="A355" i="1"/>
  <c r="B355" i="1"/>
  <c r="A356" i="1"/>
  <c r="B356" i="1"/>
  <c r="C356" i="1"/>
  <c r="D356" i="1"/>
  <c r="A357" i="1"/>
  <c r="B357" i="1"/>
  <c r="C357" i="1"/>
  <c r="D357" i="1"/>
  <c r="A358" i="1"/>
  <c r="B358" i="1"/>
  <c r="A359" i="1"/>
  <c r="B359" i="1"/>
  <c r="C359" i="1"/>
  <c r="D359" i="1"/>
  <c r="A360" i="1"/>
  <c r="B360" i="1"/>
  <c r="C360" i="1"/>
  <c r="D360" i="1"/>
  <c r="A361" i="1"/>
  <c r="B361" i="1"/>
  <c r="A362" i="1"/>
  <c r="B362" i="1"/>
  <c r="A363" i="1"/>
  <c r="B363" i="1"/>
  <c r="A364" i="1"/>
  <c r="B364" i="1"/>
  <c r="A365" i="1"/>
  <c r="B365" i="1"/>
  <c r="C365" i="1"/>
  <c r="D365" i="1"/>
  <c r="A366" i="1"/>
  <c r="B366" i="1"/>
  <c r="C366" i="1"/>
  <c r="D366" i="1"/>
  <c r="A367" i="1"/>
  <c r="B367" i="1"/>
  <c r="A368" i="1"/>
  <c r="B368" i="1"/>
  <c r="C368" i="1" s="1"/>
  <c r="D368" i="1"/>
  <c r="A369" i="1"/>
  <c r="B369" i="1"/>
  <c r="A370" i="1"/>
  <c r="B370" i="1"/>
  <c r="A371" i="1"/>
  <c r="B371" i="1"/>
  <c r="C371" i="1" s="1"/>
  <c r="D371" i="1"/>
  <c r="A372" i="1"/>
  <c r="B372" i="1"/>
  <c r="C372" i="1"/>
  <c r="D372" i="1"/>
  <c r="A373" i="1"/>
  <c r="B373" i="1"/>
  <c r="A374" i="1"/>
  <c r="B374" i="1"/>
  <c r="C374" i="1"/>
  <c r="D374" i="1"/>
  <c r="A375" i="1"/>
  <c r="B375" i="1"/>
  <c r="A376" i="1"/>
  <c r="B376" i="1"/>
  <c r="A377" i="1"/>
  <c r="B377" i="1"/>
  <c r="C377" i="1"/>
  <c r="D377" i="1"/>
  <c r="A378" i="1"/>
  <c r="B378" i="1"/>
  <c r="A379" i="1"/>
  <c r="B379" i="1"/>
  <c r="A380" i="1"/>
  <c r="B380" i="1"/>
  <c r="A381" i="1"/>
  <c r="B381" i="1"/>
  <c r="C381" i="1"/>
  <c r="D381" i="1"/>
  <c r="A382" i="1"/>
  <c r="B382" i="1"/>
  <c r="A383" i="1"/>
  <c r="B383" i="1"/>
  <c r="C383" i="1" s="1"/>
  <c r="A384" i="1"/>
  <c r="B384" i="1"/>
  <c r="C384" i="1"/>
  <c r="D384" i="1"/>
  <c r="A385" i="1"/>
  <c r="B385" i="1"/>
  <c r="A386" i="1"/>
  <c r="B386" i="1"/>
  <c r="C386" i="1" s="1"/>
  <c r="A387" i="1"/>
  <c r="B387" i="1"/>
  <c r="A388" i="1"/>
  <c r="B388" i="1"/>
  <c r="A389" i="1"/>
  <c r="B389" i="1"/>
  <c r="D389" i="1" s="1"/>
  <c r="C389" i="1"/>
  <c r="A390" i="1"/>
  <c r="B390" i="1"/>
  <c r="D390" i="1"/>
  <c r="A391" i="1"/>
  <c r="B391" i="1"/>
  <c r="A392" i="1"/>
  <c r="B392" i="1"/>
  <c r="C392" i="1"/>
  <c r="D392" i="1"/>
  <c r="A393" i="1"/>
  <c r="C393" i="1" s="1"/>
  <c r="B393" i="1"/>
  <c r="D393" i="1"/>
  <c r="A394" i="1"/>
  <c r="B394" i="1"/>
  <c r="A395" i="1"/>
  <c r="B395" i="1"/>
  <c r="C395" i="1"/>
  <c r="D395" i="1"/>
  <c r="A396" i="1"/>
  <c r="B396" i="1"/>
  <c r="A397" i="1"/>
  <c r="B397" i="1"/>
  <c r="A398" i="1"/>
  <c r="B398" i="1"/>
  <c r="A399" i="1"/>
  <c r="B399" i="1"/>
  <c r="C399" i="1"/>
  <c r="D399" i="1"/>
  <c r="A400" i="1"/>
  <c r="B400" i="1"/>
  <c r="A401" i="1"/>
  <c r="B401" i="1"/>
  <c r="C401" i="1" s="1"/>
  <c r="D401" i="1"/>
  <c r="A402" i="1"/>
  <c r="B402" i="1"/>
  <c r="C402" i="1"/>
  <c r="D402" i="1"/>
  <c r="A403" i="1"/>
  <c r="B403" i="1"/>
  <c r="A404" i="1"/>
  <c r="B404" i="1"/>
  <c r="C404" i="1" s="1"/>
  <c r="D404" i="1"/>
  <c r="A405" i="1"/>
  <c r="B405" i="1"/>
  <c r="A406" i="1"/>
  <c r="B406" i="1"/>
  <c r="A407" i="1"/>
  <c r="B407" i="1"/>
  <c r="C407" i="1"/>
  <c r="D407" i="1"/>
  <c r="A408" i="1"/>
  <c r="B408" i="1"/>
  <c r="A409" i="1"/>
  <c r="B409" i="1"/>
  <c r="A410" i="1"/>
  <c r="B410" i="1"/>
  <c r="C410" i="1"/>
  <c r="D410" i="1"/>
  <c r="A411" i="1"/>
  <c r="B411" i="1"/>
  <c r="C411" i="1"/>
  <c r="A412" i="1"/>
  <c r="B412" i="1"/>
  <c r="A413" i="1"/>
  <c r="B413" i="1"/>
  <c r="C413" i="1"/>
  <c r="D413" i="1"/>
  <c r="A414" i="1"/>
  <c r="B414" i="1"/>
  <c r="C414" i="1"/>
  <c r="D414" i="1"/>
  <c r="A415" i="1"/>
  <c r="B415" i="1"/>
  <c r="A416" i="1"/>
  <c r="B416" i="1"/>
  <c r="A417" i="1"/>
  <c r="C417" i="1" s="1"/>
  <c r="B417" i="1"/>
  <c r="D417" i="1"/>
  <c r="A418" i="1"/>
  <c r="B418" i="1"/>
  <c r="A419" i="1"/>
  <c r="B419" i="1"/>
  <c r="C419" i="1"/>
  <c r="D419" i="1"/>
  <c r="A420" i="1"/>
  <c r="B420" i="1"/>
  <c r="C420" i="1"/>
  <c r="D420" i="1"/>
  <c r="A421" i="1"/>
  <c r="B421" i="1"/>
  <c r="A422" i="1"/>
  <c r="B422" i="1"/>
  <c r="C422" i="1"/>
  <c r="D422" i="1"/>
  <c r="A423" i="1"/>
  <c r="B423" i="1"/>
  <c r="A424" i="1"/>
  <c r="B424" i="1"/>
  <c r="A425" i="1"/>
  <c r="B425" i="1"/>
  <c r="C425" i="1" s="1"/>
  <c r="D425" i="1"/>
  <c r="A426" i="1"/>
  <c r="B426" i="1"/>
  <c r="C426" i="1" s="1"/>
  <c r="D426" i="1"/>
  <c r="A427" i="1"/>
  <c r="B427" i="1"/>
  <c r="A428" i="1"/>
  <c r="B428" i="1"/>
  <c r="C428" i="1"/>
  <c r="D428" i="1"/>
  <c r="A429" i="1"/>
  <c r="B429" i="1"/>
  <c r="C429" i="1" s="1"/>
  <c r="D429" i="1"/>
  <c r="A430" i="1"/>
  <c r="B430" i="1"/>
  <c r="A431" i="1"/>
  <c r="B431" i="1"/>
  <c r="C431" i="1"/>
  <c r="D431" i="1"/>
  <c r="A432" i="1"/>
  <c r="C432" i="1" s="1"/>
  <c r="B432" i="1"/>
  <c r="D432" i="1"/>
  <c r="A433" i="1"/>
  <c r="B433" i="1"/>
  <c r="A434" i="1"/>
  <c r="B434" i="1"/>
  <c r="A435" i="1"/>
  <c r="B435" i="1"/>
  <c r="C435" i="1"/>
  <c r="D435" i="1"/>
  <c r="A436" i="1"/>
  <c r="B436" i="1"/>
  <c r="A437" i="1"/>
  <c r="B437" i="1"/>
  <c r="D437" i="1" s="1"/>
  <c r="C437" i="1"/>
  <c r="A438" i="1"/>
  <c r="B438" i="1"/>
  <c r="C438" i="1" s="1"/>
  <c r="D438" i="1"/>
  <c r="A439" i="1"/>
  <c r="C439" i="1" s="1"/>
  <c r="B439" i="1"/>
  <c r="D439" i="1"/>
  <c r="A440" i="1"/>
  <c r="B440" i="1"/>
  <c r="A441" i="1"/>
  <c r="B441" i="1"/>
  <c r="C441" i="1"/>
  <c r="D441" i="1"/>
  <c r="A442" i="1"/>
  <c r="B442" i="1"/>
  <c r="A443" i="1"/>
  <c r="B443" i="1"/>
  <c r="A444" i="1"/>
  <c r="B444" i="1"/>
  <c r="A445" i="1"/>
  <c r="C445" i="1" s="1"/>
  <c r="B445" i="1"/>
  <c r="D445" i="1"/>
  <c r="A446" i="1"/>
  <c r="B446" i="1"/>
  <c r="A447" i="1"/>
  <c r="B447" i="1"/>
  <c r="A448" i="1"/>
  <c r="B448" i="1"/>
  <c r="A449" i="1"/>
  <c r="B449" i="1"/>
  <c r="C449" i="1"/>
  <c r="D449" i="1"/>
  <c r="A450" i="1"/>
  <c r="B450" i="1"/>
  <c r="A451" i="1"/>
  <c r="C451" i="1" s="1"/>
  <c r="B451" i="1"/>
  <c r="D451" i="1"/>
  <c r="A452" i="1"/>
  <c r="B452" i="1"/>
  <c r="C452" i="1"/>
  <c r="D452" i="1"/>
  <c r="A453" i="1"/>
  <c r="B453" i="1"/>
  <c r="C453" i="1"/>
  <c r="D453" i="1"/>
  <c r="A454" i="1"/>
  <c r="C454" i="1" s="1"/>
  <c r="B454" i="1"/>
  <c r="D454" i="1"/>
  <c r="A455" i="1"/>
  <c r="B455" i="1"/>
  <c r="C455" i="1"/>
  <c r="D455" i="1"/>
  <c r="A456" i="1"/>
  <c r="B456" i="1"/>
  <c r="C456" i="1"/>
  <c r="D456" i="1"/>
  <c r="A457" i="1"/>
  <c r="B457" i="1"/>
  <c r="A458" i="1"/>
  <c r="B458" i="1"/>
  <c r="C458" i="1"/>
  <c r="D458" i="1"/>
  <c r="A459" i="1"/>
  <c r="B459" i="1"/>
  <c r="D459" i="1" s="1"/>
  <c r="A460" i="1"/>
  <c r="B460" i="1"/>
  <c r="A461" i="1"/>
  <c r="B461" i="1"/>
  <c r="C461" i="1" s="1"/>
  <c r="D461" i="1"/>
  <c r="A462" i="1"/>
  <c r="B462" i="1"/>
  <c r="A463" i="1"/>
  <c r="C463" i="1" s="1"/>
  <c r="B463" i="1"/>
  <c r="D463" i="1"/>
  <c r="A464" i="1"/>
  <c r="B464" i="1"/>
  <c r="C464" i="1"/>
  <c r="D464" i="1"/>
  <c r="A465" i="1"/>
  <c r="D465" i="1" s="1"/>
  <c r="B465" i="1"/>
  <c r="C465" i="1"/>
  <c r="A466" i="1"/>
  <c r="B466" i="1"/>
  <c r="A467" i="1"/>
  <c r="B467" i="1"/>
  <c r="C467" i="1"/>
  <c r="D467" i="1"/>
  <c r="A468" i="1"/>
  <c r="B468" i="1"/>
  <c r="C468" i="1" s="1"/>
  <c r="A469" i="1"/>
  <c r="C469" i="1" s="1"/>
  <c r="B469" i="1"/>
  <c r="D469" i="1"/>
  <c r="A470" i="1"/>
  <c r="B470" i="1"/>
  <c r="A471" i="1"/>
  <c r="C471" i="1" s="1"/>
  <c r="B471" i="1"/>
  <c r="D471" i="1"/>
  <c r="A472" i="1"/>
  <c r="B472" i="1"/>
  <c r="A473" i="1"/>
  <c r="B473" i="1"/>
  <c r="D473" i="1" s="1"/>
  <c r="C473" i="1"/>
  <c r="A474" i="1"/>
  <c r="B474" i="1"/>
  <c r="C474" i="1" s="1"/>
  <c r="D474" i="1"/>
  <c r="A475" i="1"/>
  <c r="C475" i="1" s="1"/>
  <c r="B475" i="1"/>
  <c r="D475" i="1"/>
  <c r="A476" i="1"/>
  <c r="B476" i="1"/>
  <c r="C476" i="1"/>
  <c r="D476" i="1"/>
  <c r="A477" i="1"/>
  <c r="B477" i="1"/>
  <c r="C477" i="1"/>
  <c r="D477" i="1"/>
  <c r="A478" i="1"/>
  <c r="C478" i="1" s="1"/>
  <c r="B478" i="1"/>
  <c r="A479" i="1"/>
  <c r="B479" i="1"/>
  <c r="C479" i="1" s="1"/>
  <c r="D479" i="1"/>
  <c r="A480" i="1"/>
  <c r="C480" i="1" s="1"/>
  <c r="B480" i="1"/>
  <c r="D480" i="1"/>
  <c r="A481" i="1"/>
  <c r="C481" i="1" s="1"/>
  <c r="B481" i="1"/>
  <c r="D481" i="1"/>
  <c r="A482" i="1"/>
  <c r="B482" i="1"/>
  <c r="C482" i="1"/>
  <c r="D482" i="1"/>
  <c r="A483" i="1"/>
  <c r="B483" i="1"/>
  <c r="A484" i="1"/>
  <c r="C484" i="1" s="1"/>
  <c r="B484" i="1"/>
  <c r="D484" i="1"/>
  <c r="A485" i="1"/>
  <c r="B485" i="1"/>
  <c r="C485" i="1" s="1"/>
  <c r="D485" i="1"/>
  <c r="A486" i="1"/>
  <c r="B486" i="1"/>
  <c r="C486" i="1"/>
  <c r="A487" i="1"/>
  <c r="C487" i="1" s="1"/>
  <c r="B487" i="1"/>
  <c r="D487" i="1"/>
  <c r="A488" i="1"/>
  <c r="B488" i="1"/>
  <c r="D488" i="1" s="1"/>
  <c r="A489" i="1"/>
  <c r="B489" i="1"/>
  <c r="D489" i="1" s="1"/>
  <c r="A490" i="1"/>
  <c r="C490" i="1" s="1"/>
  <c r="B490" i="1"/>
  <c r="D490" i="1"/>
  <c r="A491" i="1"/>
  <c r="B491" i="1"/>
  <c r="C491" i="1"/>
  <c r="D491" i="1"/>
  <c r="A492" i="1"/>
  <c r="D492" i="1" s="1"/>
  <c r="B492" i="1"/>
  <c r="C492" i="1"/>
  <c r="A493" i="1"/>
  <c r="B493" i="1"/>
  <c r="A494" i="1"/>
  <c r="B494" i="1"/>
  <c r="C494" i="1"/>
  <c r="D494" i="1"/>
  <c r="A495" i="1"/>
  <c r="B495" i="1"/>
  <c r="A496" i="1"/>
  <c r="B496" i="1"/>
  <c r="A497" i="1"/>
  <c r="B497" i="1"/>
  <c r="A498" i="1"/>
  <c r="D498" i="1" s="1"/>
  <c r="B498" i="1"/>
  <c r="C498" i="1"/>
  <c r="A499" i="1"/>
  <c r="B499" i="1"/>
  <c r="A500" i="1"/>
  <c r="B500" i="1"/>
  <c r="C500" i="1"/>
  <c r="D500" i="1"/>
  <c r="A501" i="1"/>
  <c r="B501" i="1"/>
  <c r="C501" i="1" s="1"/>
  <c r="A502" i="1"/>
  <c r="B502" i="1"/>
  <c r="A503" i="1"/>
  <c r="B503" i="1"/>
  <c r="C503" i="1"/>
  <c r="D503" i="1"/>
  <c r="A504" i="1"/>
  <c r="B504" i="1"/>
  <c r="C504" i="1"/>
  <c r="D504" i="1"/>
  <c r="A505" i="1"/>
  <c r="C505" i="1" s="1"/>
  <c r="B505" i="1"/>
  <c r="A506" i="1"/>
  <c r="B506" i="1"/>
  <c r="A507" i="1"/>
  <c r="D507" i="1" s="1"/>
  <c r="B507" i="1"/>
  <c r="C507" i="1"/>
  <c r="A508" i="1"/>
  <c r="B508" i="1"/>
  <c r="C508" i="1"/>
  <c r="D508" i="1"/>
  <c r="A509" i="1"/>
  <c r="B509" i="1"/>
  <c r="A510" i="1"/>
  <c r="B510" i="1"/>
  <c r="A511" i="1"/>
  <c r="C511" i="1" s="1"/>
  <c r="B511" i="1"/>
  <c r="A512" i="1"/>
  <c r="B512" i="1"/>
  <c r="A513" i="1"/>
  <c r="C513" i="1" s="1"/>
  <c r="B513" i="1"/>
  <c r="D513" i="1"/>
  <c r="A514" i="1"/>
  <c r="B514" i="1"/>
  <c r="A515" i="1"/>
  <c r="B515" i="1"/>
  <c r="A516" i="1"/>
  <c r="B516" i="1"/>
  <c r="C516" i="1"/>
  <c r="D516" i="1"/>
  <c r="A517" i="1"/>
  <c r="D517" i="1" s="1"/>
  <c r="B517" i="1"/>
  <c r="A518" i="1"/>
  <c r="B518" i="1"/>
  <c r="A519" i="1"/>
  <c r="B519" i="1"/>
  <c r="C519" i="1" s="1"/>
  <c r="D519" i="1"/>
  <c r="A520" i="1"/>
  <c r="B520" i="1"/>
  <c r="C520" i="1"/>
  <c r="D520" i="1"/>
  <c r="A521" i="1"/>
  <c r="B521" i="1"/>
  <c r="A522" i="1"/>
  <c r="C522" i="1" s="1"/>
  <c r="B522" i="1"/>
  <c r="D522" i="1"/>
  <c r="A523" i="1"/>
  <c r="B523" i="1"/>
  <c r="C523" i="1"/>
  <c r="D523" i="1"/>
  <c r="A524" i="1"/>
  <c r="B524" i="1"/>
  <c r="A525" i="1"/>
  <c r="C525" i="1" s="1"/>
  <c r="B525" i="1"/>
  <c r="A526" i="1"/>
  <c r="B526" i="1"/>
  <c r="C526" i="1"/>
  <c r="D526" i="1"/>
  <c r="A527" i="1"/>
  <c r="B527" i="1"/>
  <c r="A528" i="1"/>
  <c r="B528" i="1"/>
  <c r="C528" i="1"/>
  <c r="D528" i="1"/>
  <c r="A529" i="1"/>
  <c r="B529" i="1"/>
  <c r="A530" i="1"/>
  <c r="B530" i="1"/>
  <c r="A531" i="1"/>
  <c r="B531" i="1"/>
  <c r="D531" i="1" s="1"/>
  <c r="C531" i="1"/>
  <c r="A532" i="1"/>
  <c r="B532" i="1"/>
  <c r="C532" i="1"/>
  <c r="D532" i="1"/>
  <c r="A533" i="1"/>
  <c r="B533" i="1"/>
  <c r="A534" i="1"/>
  <c r="B534" i="1"/>
  <c r="C534" i="1"/>
  <c r="D534" i="1"/>
  <c r="A535" i="1"/>
  <c r="B535" i="1"/>
  <c r="A536" i="1"/>
  <c r="B536" i="1"/>
  <c r="A537" i="1"/>
  <c r="B537" i="1"/>
  <c r="C537" i="1" s="1"/>
  <c r="D537" i="1"/>
  <c r="A538" i="1"/>
  <c r="B538" i="1"/>
  <c r="C538" i="1"/>
  <c r="D538" i="1"/>
  <c r="A539" i="1"/>
  <c r="B539" i="1"/>
  <c r="A540" i="1"/>
  <c r="B540" i="1"/>
  <c r="D540" i="1"/>
  <c r="A541" i="1"/>
  <c r="B541" i="1"/>
  <c r="D541" i="1" s="1"/>
  <c r="C541" i="1"/>
  <c r="A542" i="1"/>
  <c r="B542" i="1"/>
  <c r="A543" i="1"/>
  <c r="B543" i="1"/>
  <c r="A544" i="1"/>
  <c r="B544" i="1"/>
  <c r="A545" i="1"/>
  <c r="B545" i="1"/>
  <c r="A546" i="1"/>
  <c r="B546" i="1"/>
  <c r="C546" i="1"/>
  <c r="D546" i="1"/>
  <c r="A547" i="1"/>
  <c r="B547" i="1"/>
  <c r="A548" i="1"/>
  <c r="B548" i="1"/>
  <c r="A549" i="1"/>
  <c r="D549" i="1" s="1"/>
  <c r="B549" i="1"/>
  <c r="C549" i="1"/>
  <c r="A550" i="1"/>
  <c r="B550" i="1"/>
  <c r="C550" i="1"/>
  <c r="D550" i="1"/>
  <c r="A551" i="1"/>
  <c r="B551" i="1"/>
  <c r="A552" i="1"/>
  <c r="B552" i="1"/>
  <c r="A553" i="1"/>
  <c r="C553" i="1" s="1"/>
  <c r="B553" i="1"/>
  <c r="D553" i="1"/>
  <c r="A554" i="1"/>
  <c r="B554" i="1"/>
  <c r="A555" i="1"/>
  <c r="B555" i="1"/>
  <c r="C555" i="1" s="1"/>
  <c r="D555" i="1"/>
  <c r="A556" i="1"/>
  <c r="B556" i="1"/>
  <c r="A557" i="1"/>
  <c r="B557" i="1"/>
  <c r="A558" i="1"/>
  <c r="B558" i="1"/>
  <c r="D558" i="1" s="1"/>
  <c r="A559" i="1"/>
  <c r="B559" i="1"/>
  <c r="C559" i="1"/>
  <c r="D559" i="1"/>
  <c r="A560" i="1"/>
  <c r="B560" i="1"/>
  <c r="A561" i="1"/>
  <c r="C561" i="1" s="1"/>
  <c r="B561" i="1"/>
  <c r="D561" i="1"/>
  <c r="A562" i="1"/>
  <c r="B562" i="1"/>
  <c r="C562" i="1" s="1"/>
  <c r="A563" i="1"/>
  <c r="B563" i="1"/>
  <c r="A564" i="1"/>
  <c r="B564" i="1"/>
  <c r="A565" i="1"/>
  <c r="B565" i="1"/>
  <c r="D565" i="1"/>
  <c r="A566" i="1"/>
  <c r="B566" i="1"/>
  <c r="A567" i="1"/>
  <c r="B567" i="1"/>
  <c r="C567" i="1" s="1"/>
  <c r="A568" i="1"/>
  <c r="D568" i="1" s="1"/>
  <c r="B568" i="1"/>
  <c r="C568" i="1"/>
  <c r="A569" i="1"/>
  <c r="B569" i="1"/>
  <c r="A570" i="1"/>
  <c r="B570" i="1"/>
  <c r="C570" i="1"/>
  <c r="D570" i="1"/>
  <c r="A571" i="1"/>
  <c r="B571" i="1"/>
  <c r="A572" i="1"/>
  <c r="B572" i="1"/>
  <c r="A573" i="1"/>
  <c r="B573" i="1"/>
  <c r="C573" i="1" s="1"/>
  <c r="D573" i="1"/>
  <c r="A574" i="1"/>
  <c r="B574" i="1"/>
  <c r="A575" i="1"/>
  <c r="B575" i="1"/>
  <c r="A576" i="1"/>
  <c r="D576" i="1" s="1"/>
  <c r="B576" i="1"/>
  <c r="A577" i="1"/>
  <c r="B577" i="1"/>
  <c r="C577" i="1"/>
  <c r="D577" i="1"/>
  <c r="A578" i="1"/>
  <c r="B578" i="1"/>
  <c r="A579" i="1"/>
  <c r="B579" i="1"/>
  <c r="A580" i="1"/>
  <c r="B580" i="1"/>
  <c r="C580" i="1" s="1"/>
  <c r="D580" i="1"/>
  <c r="A581" i="1"/>
  <c r="B581" i="1"/>
  <c r="A582" i="1"/>
  <c r="B582" i="1"/>
  <c r="C582" i="1"/>
  <c r="D582" i="1"/>
  <c r="A583" i="1"/>
  <c r="B583" i="1"/>
  <c r="A584" i="1"/>
  <c r="B584" i="1"/>
  <c r="A585" i="1"/>
  <c r="B585" i="1"/>
  <c r="A586" i="1"/>
  <c r="B586" i="1"/>
  <c r="C586" i="1"/>
  <c r="D586" i="1"/>
  <c r="A587" i="1"/>
  <c r="B587" i="1"/>
  <c r="D587" i="1" s="1"/>
  <c r="A588" i="1"/>
  <c r="C588" i="1" s="1"/>
  <c r="B588" i="1"/>
  <c r="D588" i="1"/>
  <c r="A589" i="1"/>
  <c r="B589" i="1"/>
  <c r="A590" i="1"/>
  <c r="B590" i="1"/>
  <c r="A591" i="1"/>
  <c r="B591" i="1"/>
  <c r="A592" i="1"/>
  <c r="B592" i="1"/>
  <c r="C592" i="1" s="1"/>
  <c r="D592" i="1"/>
  <c r="A593" i="1"/>
  <c r="B593" i="1"/>
  <c r="A594" i="1"/>
  <c r="C594" i="1" s="1"/>
  <c r="B594" i="1"/>
  <c r="A595" i="1"/>
  <c r="B595" i="1"/>
  <c r="C595" i="1"/>
  <c r="D595" i="1"/>
  <c r="A596" i="1"/>
  <c r="C596" i="1" s="1"/>
  <c r="B596" i="1"/>
  <c r="D596" i="1"/>
  <c r="A597" i="1"/>
  <c r="B597" i="1"/>
  <c r="A598" i="1"/>
  <c r="C598" i="1" s="1"/>
  <c r="B598" i="1"/>
  <c r="D598" i="1" s="1"/>
  <c r="A599" i="1"/>
  <c r="B599" i="1"/>
  <c r="D599" i="1"/>
  <c r="A600" i="1"/>
  <c r="B600" i="1"/>
  <c r="A601" i="1"/>
  <c r="C601" i="1" s="1"/>
  <c r="B601" i="1"/>
  <c r="D601" i="1"/>
  <c r="A602" i="1"/>
  <c r="B602" i="1"/>
  <c r="D602" i="1"/>
  <c r="A603" i="1"/>
  <c r="B603" i="1"/>
  <c r="D603" i="1"/>
  <c r="A604" i="1"/>
  <c r="B604" i="1"/>
  <c r="D604" i="1" s="1"/>
  <c r="C604" i="1"/>
  <c r="A605" i="1"/>
  <c r="B605" i="1"/>
  <c r="D605" i="1" s="1"/>
  <c r="A606" i="1"/>
  <c r="B606" i="1"/>
  <c r="C606" i="1"/>
  <c r="A607" i="1"/>
  <c r="C607" i="1" s="1"/>
  <c r="B607" i="1"/>
  <c r="A608" i="1"/>
  <c r="B608" i="1"/>
  <c r="A609" i="1"/>
  <c r="C609" i="1" s="1"/>
  <c r="B609" i="1"/>
  <c r="D609" i="1"/>
  <c r="A610" i="1"/>
  <c r="B610" i="1"/>
  <c r="C610" i="1" s="1"/>
  <c r="D610" i="1"/>
  <c r="A611" i="1"/>
  <c r="C611" i="1" s="1"/>
  <c r="B611" i="1"/>
  <c r="A612" i="1"/>
  <c r="D612" i="1" s="1"/>
  <c r="B612" i="1"/>
  <c r="C612" i="1"/>
  <c r="A613" i="1"/>
  <c r="D613" i="1" s="1"/>
  <c r="B613" i="1"/>
  <c r="C613" i="1"/>
  <c r="A614" i="1"/>
  <c r="C614" i="1" s="1"/>
  <c r="B614" i="1"/>
  <c r="D614" i="1"/>
  <c r="A615" i="1"/>
  <c r="B615" i="1"/>
  <c r="A616" i="1"/>
  <c r="B616" i="1"/>
  <c r="A617" i="1"/>
  <c r="B617" i="1"/>
  <c r="D617" i="1"/>
  <c r="A618" i="1"/>
  <c r="B618" i="1"/>
  <c r="D618" i="1" s="1"/>
  <c r="A619" i="1"/>
  <c r="D619" i="1" s="1"/>
  <c r="B619" i="1"/>
  <c r="C619" i="1"/>
  <c r="A620" i="1"/>
  <c r="C620" i="1" s="1"/>
  <c r="B620" i="1"/>
  <c r="D620" i="1"/>
  <c r="A621" i="1"/>
  <c r="B621" i="1"/>
  <c r="C621" i="1" s="1"/>
  <c r="D621" i="1"/>
  <c r="A622" i="1"/>
  <c r="B622" i="1"/>
  <c r="A623" i="1"/>
  <c r="B623" i="1"/>
  <c r="D623" i="1" s="1"/>
  <c r="A624" i="1"/>
  <c r="B624" i="1"/>
  <c r="C624" i="1"/>
  <c r="D624" i="1"/>
  <c r="A625" i="1"/>
  <c r="B625" i="1"/>
  <c r="C625" i="1" s="1"/>
  <c r="D625" i="1"/>
  <c r="A626" i="1"/>
  <c r="C626" i="1" s="1"/>
  <c r="B626" i="1"/>
  <c r="D626" i="1"/>
  <c r="A627" i="1"/>
  <c r="B627" i="1"/>
  <c r="C627" i="1"/>
  <c r="D627" i="1"/>
  <c r="A628" i="1"/>
  <c r="B628" i="1"/>
  <c r="A629" i="1"/>
  <c r="B629" i="1"/>
  <c r="A630" i="1"/>
  <c r="B630" i="1"/>
  <c r="C630" i="1"/>
  <c r="D630" i="1"/>
  <c r="A631" i="1"/>
  <c r="B631" i="1"/>
  <c r="A632" i="1"/>
  <c r="C632" i="1" s="1"/>
  <c r="B632" i="1"/>
  <c r="D632" i="1"/>
  <c r="A633" i="1"/>
  <c r="B633" i="1"/>
  <c r="C633" i="1" s="1"/>
  <c r="D633" i="1"/>
  <c r="A634" i="1"/>
  <c r="B634" i="1"/>
  <c r="C634" i="1"/>
  <c r="D634" i="1"/>
  <c r="A635" i="1"/>
  <c r="B635" i="1"/>
  <c r="A636" i="1"/>
  <c r="B636" i="1"/>
  <c r="A637" i="1"/>
  <c r="B637" i="1"/>
  <c r="A638" i="1"/>
  <c r="B638" i="1"/>
  <c r="D638" i="1" s="1"/>
  <c r="A639" i="1"/>
  <c r="B639" i="1"/>
  <c r="D639" i="1" s="1"/>
  <c r="A640" i="1"/>
  <c r="B640" i="1"/>
  <c r="C640" i="1" s="1"/>
  <c r="D640" i="1"/>
  <c r="A641" i="1"/>
  <c r="B641" i="1"/>
  <c r="D641" i="1"/>
  <c r="A642" i="1"/>
  <c r="B642" i="1"/>
  <c r="C642" i="1" s="1"/>
  <c r="A643" i="1"/>
  <c r="D643" i="1" s="1"/>
  <c r="B643" i="1"/>
  <c r="A644" i="1"/>
  <c r="B644" i="1"/>
  <c r="D644" i="1" s="1"/>
  <c r="A645" i="1"/>
  <c r="B645" i="1"/>
  <c r="C645" i="1"/>
  <c r="D645" i="1"/>
  <c r="A646" i="1"/>
  <c r="B646" i="1"/>
  <c r="A647" i="1"/>
  <c r="B647" i="1"/>
  <c r="A648" i="1"/>
  <c r="B648" i="1"/>
  <c r="A649" i="1"/>
  <c r="D649" i="1" s="1"/>
  <c r="B649" i="1"/>
  <c r="C649" i="1"/>
  <c r="A650" i="1"/>
  <c r="B650" i="1"/>
  <c r="D650" i="1"/>
  <c r="A651" i="1"/>
  <c r="D651" i="1" s="1"/>
  <c r="B651" i="1"/>
  <c r="C651" i="1"/>
  <c r="A652" i="1"/>
  <c r="B652" i="1"/>
  <c r="D652" i="1"/>
  <c r="A653" i="1"/>
  <c r="B653" i="1"/>
  <c r="D653" i="1"/>
  <c r="A654" i="1"/>
  <c r="B654" i="1"/>
  <c r="A655" i="1"/>
  <c r="B655" i="1"/>
  <c r="A656" i="1"/>
  <c r="C656" i="1" s="1"/>
  <c r="B656" i="1"/>
  <c r="D656" i="1"/>
  <c r="A657" i="1"/>
  <c r="B657" i="1"/>
  <c r="C657" i="1" s="1"/>
  <c r="D657" i="1"/>
  <c r="A658" i="1"/>
  <c r="D658" i="1" s="1"/>
  <c r="B658" i="1"/>
  <c r="C658" i="1"/>
  <c r="A659" i="1"/>
  <c r="B659" i="1"/>
  <c r="D659" i="1" s="1"/>
  <c r="A660" i="1"/>
  <c r="B660" i="1"/>
  <c r="A661" i="1"/>
  <c r="B661" i="1"/>
  <c r="A662" i="1"/>
  <c r="B662" i="1"/>
  <c r="A663" i="1"/>
  <c r="B663" i="1"/>
  <c r="C663" i="1"/>
  <c r="D663" i="1"/>
  <c r="A664" i="1"/>
  <c r="B664" i="1"/>
  <c r="C664" i="1" s="1"/>
  <c r="A665" i="1"/>
  <c r="D665" i="1" s="1"/>
  <c r="B665" i="1"/>
  <c r="C665" i="1"/>
  <c r="A666" i="1"/>
  <c r="B666" i="1"/>
  <c r="C666" i="1" s="1"/>
  <c r="A667" i="1"/>
  <c r="B667" i="1"/>
  <c r="C667" i="1"/>
  <c r="D667" i="1"/>
  <c r="A668" i="1"/>
  <c r="D668" i="1" s="1"/>
  <c r="B668" i="1"/>
  <c r="C668" i="1"/>
  <c r="A669" i="1"/>
  <c r="B669" i="1"/>
  <c r="C669" i="1"/>
  <c r="D669" i="1"/>
  <c r="A670" i="1"/>
  <c r="B670" i="1"/>
  <c r="C670" i="1"/>
  <c r="D670" i="1"/>
  <c r="A671" i="1"/>
  <c r="B671" i="1"/>
  <c r="A672" i="1"/>
  <c r="C672" i="1" s="1"/>
  <c r="B672" i="1"/>
  <c r="D672" i="1"/>
  <c r="A673" i="1"/>
  <c r="B673" i="1"/>
  <c r="A674" i="1"/>
  <c r="B674" i="1"/>
  <c r="A675" i="1"/>
  <c r="B675" i="1"/>
  <c r="A676" i="1"/>
  <c r="B676" i="1"/>
  <c r="A677" i="1"/>
  <c r="B677" i="1"/>
  <c r="A678" i="1"/>
  <c r="D678" i="1" s="1"/>
  <c r="B678" i="1"/>
  <c r="C678" i="1"/>
  <c r="A679" i="1"/>
  <c r="B679" i="1"/>
  <c r="D679" i="1" s="1"/>
  <c r="C679" i="1"/>
  <c r="A680" i="1"/>
  <c r="D680" i="1" s="1"/>
  <c r="B680" i="1"/>
  <c r="C680" i="1"/>
  <c r="A681" i="1"/>
  <c r="B681" i="1"/>
  <c r="A682" i="1"/>
  <c r="B682" i="1"/>
  <c r="C682" i="1"/>
  <c r="D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D689" i="1" s="1"/>
  <c r="B689" i="1"/>
  <c r="C689" i="1"/>
  <c r="A690" i="1"/>
  <c r="B690" i="1"/>
  <c r="A691" i="1"/>
  <c r="D691" i="1" s="1"/>
  <c r="B691" i="1"/>
  <c r="C691" i="1"/>
  <c r="A692" i="1"/>
  <c r="D692" i="1" s="1"/>
  <c r="B692" i="1"/>
  <c r="C692" i="1"/>
  <c r="A693" i="1"/>
  <c r="B693" i="1"/>
  <c r="C693" i="1" s="1"/>
  <c r="D693" i="1"/>
  <c r="A694" i="1"/>
  <c r="B694" i="1"/>
  <c r="A695" i="1"/>
  <c r="D695" i="1" s="1"/>
  <c r="B695" i="1"/>
  <c r="C695" i="1"/>
  <c r="A696" i="1"/>
  <c r="B696" i="1"/>
  <c r="C696" i="1"/>
  <c r="D696" i="1"/>
  <c r="A697" i="1"/>
  <c r="B697" i="1"/>
  <c r="A698" i="1"/>
  <c r="B698" i="1"/>
  <c r="A699" i="1"/>
  <c r="B699" i="1"/>
  <c r="A700" i="1"/>
  <c r="B700" i="1"/>
  <c r="C700" i="1"/>
  <c r="A701" i="1"/>
  <c r="D701" i="1" s="1"/>
  <c r="B701" i="1"/>
  <c r="C701" i="1"/>
  <c r="A702" i="1"/>
  <c r="B702" i="1"/>
  <c r="D702" i="1" s="1"/>
  <c r="C702" i="1"/>
  <c r="A703" i="1"/>
  <c r="B703" i="1"/>
  <c r="C703" i="1" s="1"/>
  <c r="D703" i="1"/>
  <c r="A704" i="1"/>
  <c r="D704" i="1" s="1"/>
  <c r="B704" i="1"/>
  <c r="C704" i="1"/>
  <c r="A705" i="1"/>
  <c r="B705" i="1"/>
  <c r="C705" i="1"/>
  <c r="D705" i="1"/>
  <c r="A706" i="1"/>
  <c r="B706" i="1"/>
  <c r="A707" i="1"/>
  <c r="B707" i="1"/>
  <c r="A708" i="1"/>
  <c r="B708" i="1"/>
  <c r="C708" i="1"/>
  <c r="D708" i="1"/>
  <c r="A709" i="1"/>
  <c r="B709" i="1"/>
  <c r="C709" i="1" s="1"/>
  <c r="A710" i="1"/>
  <c r="B710" i="1"/>
  <c r="A711" i="1"/>
  <c r="B711" i="1"/>
  <c r="C711" i="1" s="1"/>
  <c r="D711" i="1"/>
  <c r="A712" i="1"/>
  <c r="B712" i="1"/>
  <c r="C712" i="1"/>
  <c r="D712" i="1"/>
  <c r="A713" i="1"/>
  <c r="B713" i="1"/>
  <c r="A714" i="1"/>
  <c r="D714" i="1" s="1"/>
  <c r="B714" i="1"/>
  <c r="C714" i="1"/>
  <c r="A715" i="1"/>
  <c r="B715" i="1"/>
  <c r="C715" i="1"/>
  <c r="D715" i="1"/>
  <c r="A716" i="1"/>
  <c r="D716" i="1" s="1"/>
  <c r="B716" i="1"/>
  <c r="C716" i="1"/>
  <c r="A717" i="1"/>
  <c r="C717" i="1" s="1"/>
  <c r="B717" i="1"/>
  <c r="D717" i="1"/>
  <c r="A718" i="1"/>
  <c r="B718" i="1"/>
  <c r="C718" i="1" s="1"/>
  <c r="A719" i="1"/>
  <c r="D719" i="1" s="1"/>
  <c r="B719" i="1"/>
  <c r="C719" i="1"/>
  <c r="A720" i="1"/>
  <c r="B720" i="1"/>
  <c r="A721" i="1"/>
  <c r="D721" i="1" s="1"/>
  <c r="B721" i="1"/>
  <c r="A722" i="1"/>
  <c r="B722" i="1"/>
  <c r="A723" i="1"/>
  <c r="B723" i="1"/>
  <c r="C723" i="1"/>
  <c r="A724" i="1"/>
  <c r="B724" i="1"/>
  <c r="A725" i="1"/>
  <c r="D725" i="1" s="1"/>
  <c r="B725" i="1"/>
  <c r="C725" i="1"/>
  <c r="A726" i="1"/>
  <c r="B726" i="1"/>
  <c r="A727" i="1"/>
  <c r="D727" i="1" s="1"/>
  <c r="B727" i="1"/>
  <c r="C727" i="1"/>
  <c r="A728" i="1"/>
  <c r="B728" i="1"/>
  <c r="A729" i="1"/>
  <c r="B729" i="1"/>
  <c r="A730" i="1"/>
  <c r="C730" i="1" s="1"/>
  <c r="B730" i="1"/>
  <c r="A731" i="1"/>
  <c r="D731" i="1" s="1"/>
  <c r="B731" i="1"/>
  <c r="C731" i="1"/>
  <c r="A732" i="1"/>
  <c r="B732" i="1"/>
  <c r="A733" i="1"/>
  <c r="B733" i="1"/>
  <c r="A734" i="1"/>
  <c r="B734" i="1"/>
  <c r="A735" i="1"/>
  <c r="B735" i="1"/>
  <c r="C735" i="1"/>
  <c r="D735" i="1"/>
  <c r="A736" i="1"/>
  <c r="B736" i="1"/>
  <c r="C736" i="1" s="1"/>
  <c r="A737" i="1"/>
  <c r="D737" i="1" s="1"/>
  <c r="B737" i="1"/>
  <c r="C737" i="1"/>
  <c r="A738" i="1"/>
  <c r="B738" i="1"/>
  <c r="A739" i="1"/>
  <c r="B739" i="1"/>
  <c r="D739" i="1"/>
  <c r="A740" i="1"/>
  <c r="D740" i="1" s="1"/>
  <c r="B740" i="1"/>
  <c r="C740" i="1"/>
  <c r="A741" i="1"/>
  <c r="B741" i="1"/>
  <c r="A742" i="1"/>
  <c r="B742" i="1"/>
  <c r="C742" i="1"/>
  <c r="A743" i="1"/>
  <c r="B743" i="1"/>
  <c r="A744" i="1"/>
  <c r="B744" i="1"/>
  <c r="C744" i="1"/>
  <c r="D744" i="1"/>
  <c r="A745" i="1"/>
  <c r="B745" i="1"/>
  <c r="A746" i="1"/>
  <c r="B746" i="1"/>
  <c r="A747" i="1"/>
  <c r="B747" i="1"/>
  <c r="C747" i="1" s="1"/>
  <c r="D747" i="1"/>
  <c r="A748" i="1"/>
  <c r="B748" i="1"/>
  <c r="C748" i="1"/>
  <c r="D748" i="1"/>
  <c r="A749" i="1"/>
  <c r="B749" i="1"/>
  <c r="A750" i="1"/>
  <c r="D750" i="1" s="1"/>
  <c r="B750" i="1"/>
  <c r="C750" i="1"/>
  <c r="A751" i="1"/>
  <c r="B751" i="1"/>
  <c r="D751" i="1" s="1"/>
  <c r="C751" i="1"/>
  <c r="A752" i="1"/>
  <c r="D752" i="1" s="1"/>
  <c r="B752" i="1"/>
  <c r="C752" i="1"/>
  <c r="A753" i="1"/>
  <c r="C753" i="1" s="1"/>
  <c r="B753" i="1"/>
  <c r="A754" i="1"/>
  <c r="B754" i="1"/>
  <c r="C754" i="1" s="1"/>
  <c r="D754" i="1"/>
  <c r="A755" i="1"/>
  <c r="D755" i="1" s="1"/>
  <c r="B755" i="1"/>
  <c r="C755" i="1"/>
  <c r="A756" i="1"/>
  <c r="B756" i="1"/>
  <c r="A757" i="1"/>
  <c r="B757" i="1"/>
  <c r="A758" i="1"/>
  <c r="D758" i="1" s="1"/>
  <c r="B758" i="1"/>
  <c r="C758" i="1"/>
  <c r="A759" i="1"/>
  <c r="B759" i="1"/>
  <c r="A760" i="1"/>
  <c r="B760" i="1"/>
  <c r="C760" i="1" s="1"/>
  <c r="A761" i="1"/>
  <c r="B761" i="1"/>
  <c r="A762" i="1"/>
  <c r="B762" i="1"/>
  <c r="C762" i="1"/>
  <c r="D762" i="1"/>
  <c r="A763" i="1"/>
  <c r="D763" i="1" s="1"/>
  <c r="B763" i="1"/>
  <c r="C763" i="1"/>
  <c r="A764" i="1"/>
  <c r="D764" i="1" s="1"/>
  <c r="B764" i="1"/>
  <c r="C764" i="1"/>
  <c r="A765" i="1"/>
  <c r="B765" i="1"/>
  <c r="A766" i="1"/>
  <c r="C766" i="1" s="1"/>
  <c r="B766" i="1"/>
  <c r="D766" i="1"/>
  <c r="A767" i="1"/>
  <c r="D767" i="1" s="1"/>
  <c r="B767" i="1"/>
  <c r="C767" i="1"/>
  <c r="A768" i="1"/>
  <c r="B768" i="1"/>
  <c r="C768" i="1"/>
  <c r="A769" i="1"/>
  <c r="B769" i="1"/>
  <c r="A770" i="1"/>
  <c r="D770" i="1" s="1"/>
  <c r="B770" i="1"/>
  <c r="C770" i="1"/>
  <c r="A771" i="1"/>
  <c r="B771" i="1"/>
  <c r="C771" i="1"/>
  <c r="D771" i="1"/>
  <c r="A772" i="1"/>
  <c r="B772" i="1"/>
  <c r="A773" i="1"/>
  <c r="D773" i="1" s="1"/>
  <c r="B773" i="1"/>
  <c r="A774" i="1"/>
  <c r="C774" i="1" s="1"/>
  <c r="B774" i="1"/>
  <c r="A775" i="1"/>
  <c r="B775" i="1"/>
  <c r="C775" i="1"/>
  <c r="D775" i="1"/>
  <c r="A776" i="1"/>
  <c r="B776" i="1"/>
  <c r="A777" i="1"/>
  <c r="B777" i="1"/>
  <c r="C777" i="1" s="1"/>
  <c r="A778" i="1"/>
  <c r="B778" i="1"/>
  <c r="C778" i="1"/>
  <c r="D778" i="1"/>
  <c r="A779" i="1"/>
  <c r="B779" i="1"/>
  <c r="A780" i="1"/>
  <c r="B780" i="1"/>
  <c r="C780" i="1"/>
  <c r="D780" i="1"/>
  <c r="A781" i="1"/>
  <c r="B781" i="1"/>
  <c r="C781" i="1"/>
  <c r="D781" i="1"/>
  <c r="A782" i="1"/>
  <c r="D782" i="1" s="1"/>
  <c r="B782" i="1"/>
  <c r="C782" i="1"/>
  <c r="A783" i="1"/>
  <c r="C783" i="1" s="1"/>
  <c r="B783" i="1"/>
  <c r="D783" i="1"/>
  <c r="A784" i="1"/>
  <c r="B784" i="1"/>
  <c r="C784" i="1" s="1"/>
  <c r="A785" i="1"/>
  <c r="D785" i="1" s="1"/>
  <c r="B785" i="1"/>
  <c r="C785" i="1"/>
  <c r="A786" i="1"/>
  <c r="D786" i="1" s="1"/>
  <c r="B786" i="1"/>
  <c r="C786" i="1"/>
  <c r="A787" i="1"/>
  <c r="B787" i="1"/>
  <c r="C787" i="1" s="1"/>
  <c r="D787" i="1"/>
  <c r="A788" i="1"/>
  <c r="D788" i="1" s="1"/>
  <c r="B788" i="1"/>
  <c r="A789" i="1"/>
  <c r="B789" i="1"/>
  <c r="D789" i="1"/>
  <c r="A790" i="1"/>
  <c r="B790" i="1"/>
  <c r="C790" i="1" s="1"/>
  <c r="D790" i="1"/>
  <c r="A791" i="1"/>
  <c r="D791" i="1" s="1"/>
  <c r="B791" i="1"/>
  <c r="C791" i="1"/>
  <c r="A792" i="1"/>
  <c r="D792" i="1" s="1"/>
  <c r="B792" i="1"/>
  <c r="A793" i="1"/>
  <c r="B793" i="1"/>
  <c r="C793" i="1"/>
  <c r="D793" i="1"/>
  <c r="A794" i="1"/>
  <c r="D794" i="1" s="1"/>
  <c r="B794" i="1"/>
  <c r="C794" i="1"/>
  <c r="A795" i="1"/>
  <c r="B795" i="1"/>
  <c r="A796" i="1"/>
  <c r="B796" i="1"/>
  <c r="D796" i="1"/>
  <c r="A797" i="1"/>
  <c r="B797" i="1"/>
  <c r="A798" i="1"/>
  <c r="D798" i="1" s="1"/>
  <c r="B798" i="1"/>
  <c r="A799" i="1"/>
  <c r="B799" i="1"/>
  <c r="A800" i="1"/>
  <c r="D800" i="1" s="1"/>
  <c r="B800" i="1"/>
  <c r="C800" i="1"/>
  <c r="A801" i="1"/>
  <c r="B801" i="1"/>
  <c r="A802" i="1"/>
  <c r="D802" i="1" s="1"/>
  <c r="B802" i="1"/>
  <c r="A803" i="1"/>
  <c r="D803" i="1" s="1"/>
  <c r="B803" i="1"/>
  <c r="C803" i="1"/>
  <c r="A804" i="1"/>
  <c r="B804" i="1"/>
  <c r="C804" i="1"/>
  <c r="A805" i="1"/>
  <c r="B805" i="1"/>
  <c r="A806" i="1"/>
  <c r="D806" i="1" s="1"/>
  <c r="B806" i="1"/>
  <c r="A807" i="1"/>
  <c r="B807" i="1"/>
  <c r="A808" i="1"/>
  <c r="D808" i="1" s="1"/>
  <c r="B808" i="1"/>
  <c r="C808" i="1"/>
  <c r="A809" i="1"/>
  <c r="D809" i="1" s="1"/>
  <c r="B809" i="1"/>
  <c r="A810" i="1"/>
  <c r="B810" i="1"/>
  <c r="A811" i="1"/>
  <c r="D811" i="1" s="1"/>
  <c r="B811" i="1"/>
  <c r="A812" i="1"/>
  <c r="D812" i="1" s="1"/>
  <c r="B812" i="1"/>
  <c r="C812" i="1"/>
  <c r="A813" i="1"/>
  <c r="B813" i="1"/>
  <c r="D813" i="1" s="1"/>
  <c r="A814" i="1"/>
  <c r="B814" i="1"/>
  <c r="A815" i="1"/>
  <c r="D815" i="1" s="1"/>
  <c r="B815" i="1"/>
  <c r="C815" i="1"/>
  <c r="A816" i="1"/>
  <c r="C816" i="1" s="1"/>
  <c r="B816" i="1"/>
  <c r="D816" i="1"/>
  <c r="A817" i="1"/>
  <c r="D817" i="1" s="1"/>
  <c r="B817" i="1"/>
  <c r="C817" i="1"/>
  <c r="A818" i="1"/>
  <c r="D818" i="1" s="1"/>
  <c r="B818" i="1"/>
  <c r="C818" i="1"/>
  <c r="A819" i="1"/>
  <c r="B819" i="1"/>
  <c r="C819" i="1"/>
  <c r="D819" i="1"/>
  <c r="A820" i="1"/>
  <c r="D820" i="1" s="1"/>
  <c r="B820" i="1"/>
  <c r="C820" i="1" s="1"/>
  <c r="A821" i="1"/>
  <c r="B821" i="1"/>
  <c r="A822" i="1"/>
  <c r="B822" i="1"/>
  <c r="C822" i="1"/>
  <c r="D822" i="1"/>
  <c r="A823" i="1"/>
  <c r="C823" i="1" s="1"/>
  <c r="B823" i="1"/>
  <c r="D823" i="1"/>
  <c r="A824" i="1"/>
  <c r="B824" i="1"/>
  <c r="A825" i="1"/>
  <c r="B825" i="1"/>
  <c r="C825" i="1" s="1"/>
  <c r="D825" i="1"/>
  <c r="A826" i="1"/>
  <c r="B826" i="1"/>
  <c r="C826" i="1" s="1"/>
  <c r="D826" i="1"/>
  <c r="A827" i="1"/>
  <c r="D827" i="1" s="1"/>
  <c r="B827" i="1"/>
  <c r="A828" i="1"/>
  <c r="B828" i="1"/>
  <c r="A829" i="1"/>
  <c r="B829" i="1"/>
  <c r="C829" i="1"/>
  <c r="D829" i="1"/>
  <c r="A830" i="1"/>
  <c r="D830" i="1" s="1"/>
  <c r="B830" i="1"/>
  <c r="C830" i="1"/>
  <c r="A831" i="1"/>
  <c r="C831" i="1" s="1"/>
  <c r="B831" i="1"/>
  <c r="A832" i="1"/>
  <c r="B832" i="1"/>
  <c r="C832" i="1"/>
  <c r="D832" i="1"/>
  <c r="A833" i="1"/>
  <c r="D833" i="1" s="1"/>
  <c r="B833" i="1"/>
  <c r="C833" i="1"/>
  <c r="A834" i="1"/>
  <c r="B834" i="1"/>
  <c r="C834" i="1"/>
  <c r="A835" i="1"/>
  <c r="B835" i="1"/>
  <c r="A836" i="1"/>
  <c r="D836" i="1" s="1"/>
  <c r="B836" i="1"/>
  <c r="C836" i="1"/>
  <c r="A837" i="1"/>
  <c r="B837" i="1"/>
  <c r="C837" i="1"/>
  <c r="D837" i="1"/>
  <c r="A838" i="1"/>
  <c r="B838" i="1"/>
  <c r="C838" i="1" s="1"/>
  <c r="D838" i="1"/>
  <c r="A839" i="1"/>
  <c r="D839" i="1" s="1"/>
  <c r="B839" i="1"/>
  <c r="A840" i="1"/>
  <c r="B840" i="1"/>
  <c r="C840" i="1"/>
  <c r="D840" i="1"/>
  <c r="A841" i="1"/>
  <c r="D841" i="1" s="1"/>
  <c r="B841" i="1"/>
  <c r="C841" i="1"/>
  <c r="A842" i="1"/>
  <c r="B842" i="1"/>
  <c r="A843" i="1"/>
  <c r="B843" i="1"/>
  <c r="C843" i="1"/>
  <c r="D843" i="1"/>
  <c r="A844" i="1"/>
  <c r="B844" i="1"/>
  <c r="A845" i="1"/>
  <c r="D845" i="1" s="1"/>
  <c r="B845" i="1"/>
  <c r="C845" i="1"/>
  <c r="A846" i="1"/>
  <c r="B846" i="1"/>
  <c r="A847" i="1"/>
  <c r="B847" i="1"/>
  <c r="C847" i="1"/>
  <c r="A848" i="1"/>
  <c r="D848" i="1" s="1"/>
  <c r="B848" i="1"/>
  <c r="C848" i="1"/>
  <c r="A849" i="1"/>
  <c r="B849" i="1"/>
  <c r="C849" i="1"/>
  <c r="A850" i="1"/>
  <c r="B850" i="1"/>
  <c r="C850" i="1"/>
  <c r="D850" i="1"/>
  <c r="A851" i="1"/>
  <c r="D851" i="1" s="1"/>
  <c r="B851" i="1"/>
  <c r="C851" i="1"/>
  <c r="A852" i="1"/>
  <c r="B852" i="1"/>
  <c r="A853" i="1"/>
  <c r="C853" i="1" s="1"/>
  <c r="B853" i="1"/>
  <c r="A854" i="1"/>
  <c r="D854" i="1" s="1"/>
  <c r="B854" i="1"/>
  <c r="C854" i="1"/>
  <c r="A855" i="1"/>
  <c r="B855" i="1"/>
  <c r="C855" i="1"/>
  <c r="D855" i="1"/>
  <c r="A856" i="1"/>
  <c r="B856" i="1"/>
  <c r="A857" i="1"/>
  <c r="B857" i="1"/>
  <c r="A858" i="1"/>
  <c r="B858" i="1"/>
  <c r="C858" i="1"/>
  <c r="D858" i="1"/>
  <c r="A859" i="1"/>
  <c r="B859" i="1"/>
  <c r="A860" i="1"/>
  <c r="D860" i="1" s="1"/>
  <c r="B860" i="1"/>
  <c r="C860" i="1"/>
  <c r="A861" i="1"/>
  <c r="B861" i="1"/>
  <c r="C861" i="1" s="1"/>
  <c r="A862" i="1"/>
  <c r="B862" i="1"/>
  <c r="C862" i="1"/>
  <c r="D862" i="1"/>
  <c r="A863" i="1"/>
  <c r="B863" i="1"/>
  <c r="A864" i="1"/>
  <c r="D864" i="1" s="1"/>
  <c r="B864" i="1"/>
  <c r="C864" i="1"/>
  <c r="A865" i="1"/>
  <c r="D865" i="1" s="1"/>
  <c r="B865" i="1"/>
  <c r="C865" i="1" s="1"/>
  <c r="A866" i="1"/>
  <c r="D866" i="1" s="1"/>
  <c r="B866" i="1"/>
  <c r="C866" i="1"/>
  <c r="A867" i="1"/>
  <c r="C867" i="1" s="1"/>
  <c r="B867" i="1"/>
  <c r="A868" i="1"/>
  <c r="B868" i="1"/>
  <c r="C868" i="1"/>
  <c r="D868" i="1"/>
  <c r="A869" i="1"/>
  <c r="D869" i="1" s="1"/>
  <c r="B869" i="1"/>
  <c r="A870" i="1"/>
  <c r="B870" i="1"/>
  <c r="A871" i="1"/>
  <c r="B871" i="1"/>
  <c r="C871" i="1"/>
  <c r="D871" i="1"/>
  <c r="A872" i="1"/>
  <c r="B872" i="1"/>
  <c r="A873" i="1"/>
  <c r="C873" i="1" s="1"/>
  <c r="B873" i="1"/>
  <c r="D873" i="1"/>
  <c r="A874" i="1"/>
  <c r="B874" i="1"/>
  <c r="C874" i="1" s="1"/>
  <c r="D874" i="1"/>
  <c r="A875" i="1"/>
  <c r="D875" i="1" s="1"/>
  <c r="B875" i="1"/>
  <c r="C875" i="1"/>
  <c r="A876" i="1"/>
  <c r="B876" i="1"/>
  <c r="D876" i="1" s="1"/>
  <c r="C876" i="1"/>
  <c r="A877" i="1"/>
  <c r="B877" i="1"/>
  <c r="A878" i="1"/>
  <c r="D878" i="1" s="1"/>
  <c r="B878" i="1"/>
  <c r="C878" i="1"/>
  <c r="A879" i="1"/>
  <c r="B879" i="1"/>
  <c r="A880" i="1"/>
  <c r="D880" i="1" s="1"/>
  <c r="B880" i="1"/>
  <c r="A881" i="1"/>
  <c r="D881" i="1" s="1"/>
  <c r="B881" i="1"/>
  <c r="C881" i="1"/>
  <c r="A882" i="1"/>
  <c r="B882" i="1"/>
  <c r="C882" i="1"/>
  <c r="D882" i="1"/>
  <c r="A883" i="1"/>
  <c r="B883" i="1"/>
  <c r="A884" i="1"/>
  <c r="D884" i="1" s="1"/>
  <c r="B884" i="1"/>
  <c r="A885" i="1"/>
  <c r="C885" i="1" s="1"/>
  <c r="B885" i="1"/>
  <c r="A886" i="1"/>
  <c r="B886" i="1"/>
  <c r="C886" i="1" s="1"/>
  <c r="A887" i="1"/>
  <c r="D887" i="1" s="1"/>
  <c r="B887" i="1"/>
  <c r="C887" i="1"/>
  <c r="A888" i="1"/>
  <c r="B888" i="1"/>
  <c r="A889" i="1"/>
  <c r="B889" i="1"/>
  <c r="C889" i="1"/>
  <c r="D889" i="1"/>
  <c r="A890" i="1"/>
  <c r="D890" i="1" s="1"/>
  <c r="B890" i="1"/>
  <c r="A891" i="1"/>
  <c r="B891" i="1"/>
  <c r="A892" i="1"/>
  <c r="B892" i="1"/>
  <c r="C892" i="1"/>
  <c r="D892" i="1"/>
  <c r="A893" i="1"/>
  <c r="B893" i="1"/>
  <c r="A894" i="1"/>
  <c r="B894" i="1"/>
  <c r="C894" i="1"/>
  <c r="D894" i="1"/>
  <c r="A895" i="1"/>
  <c r="C895" i="1" s="1"/>
  <c r="B895" i="1"/>
  <c r="A896" i="1"/>
  <c r="D896" i="1" s="1"/>
  <c r="B896" i="1"/>
  <c r="C896" i="1"/>
  <c r="A897" i="1"/>
  <c r="B897" i="1"/>
  <c r="C897" i="1" s="1"/>
  <c r="D897" i="1"/>
  <c r="A898" i="1"/>
  <c r="B898" i="1"/>
  <c r="A899" i="1"/>
  <c r="D899" i="1" s="1"/>
  <c r="B899" i="1"/>
  <c r="C899" i="1"/>
  <c r="A900" i="1"/>
  <c r="D900" i="1" s="1"/>
  <c r="B900" i="1"/>
  <c r="C900" i="1"/>
  <c r="A901" i="1"/>
  <c r="B901" i="1"/>
  <c r="C901" i="1"/>
  <c r="D901" i="1"/>
  <c r="A902" i="1"/>
  <c r="D902" i="1" s="1"/>
  <c r="B902" i="1"/>
  <c r="A903" i="1"/>
  <c r="B903" i="1"/>
  <c r="D903" i="1"/>
  <c r="A904" i="1"/>
  <c r="B904" i="1"/>
  <c r="D904" i="1" s="1"/>
  <c r="C904" i="1"/>
  <c r="A905" i="1"/>
  <c r="B905" i="1"/>
  <c r="A906" i="1"/>
  <c r="B906" i="1"/>
  <c r="C906" i="1"/>
  <c r="A907" i="1"/>
  <c r="B907" i="1"/>
  <c r="C907" i="1"/>
  <c r="D907" i="1"/>
  <c r="A908" i="1"/>
  <c r="D908" i="1" s="1"/>
  <c r="B908" i="1"/>
  <c r="A909" i="1"/>
  <c r="B909" i="1"/>
  <c r="A910" i="1"/>
  <c r="B910" i="1"/>
  <c r="C910" i="1" s="1"/>
  <c r="D910" i="1"/>
  <c r="A911" i="1"/>
  <c r="D911" i="1" s="1"/>
  <c r="B911" i="1"/>
  <c r="C911" i="1"/>
  <c r="A912" i="1"/>
  <c r="B912" i="1"/>
  <c r="C912" i="1"/>
  <c r="A913" i="1"/>
  <c r="D913" i="1" s="1"/>
  <c r="B913" i="1"/>
  <c r="C913" i="1"/>
  <c r="A914" i="1"/>
  <c r="D914" i="1" s="1"/>
  <c r="B914" i="1"/>
  <c r="C914" i="1"/>
  <c r="A915" i="1"/>
  <c r="B915" i="1"/>
  <c r="C915" i="1" s="1"/>
  <c r="A916" i="1"/>
  <c r="B916" i="1"/>
  <c r="A917" i="1"/>
  <c r="D917" i="1" s="1"/>
  <c r="B917" i="1"/>
  <c r="C917" i="1"/>
  <c r="A918" i="1"/>
  <c r="B918" i="1"/>
  <c r="C918" i="1"/>
  <c r="D918" i="1"/>
  <c r="A919" i="1"/>
  <c r="B919" i="1"/>
  <c r="A920" i="1"/>
  <c r="D920" i="1" s="1"/>
  <c r="B920" i="1"/>
  <c r="A921" i="1"/>
  <c r="B921" i="1"/>
  <c r="C921" i="1"/>
  <c r="D921" i="1"/>
  <c r="A922" i="1"/>
  <c r="B922" i="1"/>
  <c r="C922" i="1"/>
  <c r="D922" i="1"/>
  <c r="A923" i="1"/>
  <c r="D923" i="1" s="1"/>
  <c r="B923" i="1"/>
  <c r="C923" i="1"/>
  <c r="A924" i="1"/>
  <c r="B924" i="1"/>
  <c r="C924" i="1"/>
  <c r="D924" i="1"/>
  <c r="A925" i="1"/>
  <c r="C925" i="1" s="1"/>
  <c r="B925" i="1"/>
  <c r="D925" i="1"/>
  <c r="A926" i="1"/>
  <c r="B926" i="1"/>
  <c r="A927" i="1"/>
  <c r="B927" i="1"/>
  <c r="C927" i="1"/>
  <c r="D927" i="1"/>
  <c r="A928" i="1"/>
  <c r="B928" i="1"/>
  <c r="C928" i="1"/>
  <c r="D928" i="1"/>
  <c r="A929" i="1"/>
  <c r="B929" i="1"/>
  <c r="A930" i="1"/>
  <c r="B930" i="1"/>
  <c r="A931" i="1"/>
  <c r="B931" i="1"/>
  <c r="D931" i="1" s="1"/>
  <c r="C931" i="1"/>
  <c r="A932" i="1"/>
  <c r="D932" i="1" s="1"/>
  <c r="B932" i="1"/>
  <c r="C932" i="1"/>
  <c r="A933" i="1"/>
  <c r="B933" i="1"/>
  <c r="A934" i="1"/>
  <c r="B934" i="1"/>
  <c r="C934" i="1"/>
  <c r="D934" i="1"/>
  <c r="A935" i="1"/>
  <c r="D935" i="1" s="1"/>
  <c r="B935" i="1"/>
  <c r="A936" i="1"/>
  <c r="D936" i="1" s="1"/>
  <c r="B936" i="1"/>
  <c r="C936" i="1"/>
  <c r="A937" i="1"/>
  <c r="B937" i="1"/>
  <c r="A938" i="1"/>
  <c r="D938" i="1" s="1"/>
  <c r="B938" i="1"/>
  <c r="C938" i="1"/>
  <c r="A939" i="1"/>
  <c r="B939" i="1"/>
  <c r="D939" i="1"/>
  <c r="A940" i="1"/>
  <c r="B940" i="1"/>
  <c r="D940" i="1" s="1"/>
  <c r="C940" i="1"/>
  <c r="A941" i="1"/>
  <c r="D941" i="1" s="1"/>
  <c r="B941" i="1"/>
  <c r="C941" i="1"/>
  <c r="A942" i="1"/>
  <c r="B942" i="1"/>
  <c r="C942" i="1"/>
  <c r="A943" i="1"/>
  <c r="B943" i="1"/>
  <c r="C943" i="1"/>
  <c r="D943" i="1"/>
  <c r="A944" i="1"/>
  <c r="B944" i="1"/>
  <c r="A945" i="1"/>
  <c r="B945" i="1"/>
  <c r="C945" i="1"/>
  <c r="D945" i="1"/>
  <c r="A946" i="1"/>
  <c r="B946" i="1"/>
  <c r="A947" i="1"/>
  <c r="D947" i="1" s="1"/>
  <c r="B947" i="1"/>
  <c r="A948" i="1"/>
  <c r="C948" i="1" s="1"/>
  <c r="B948" i="1"/>
  <c r="A949" i="1"/>
  <c r="D949" i="1" s="1"/>
  <c r="B949" i="1"/>
  <c r="C949" i="1"/>
  <c r="A950" i="1"/>
  <c r="D950" i="1" s="1"/>
  <c r="B950" i="1"/>
  <c r="C950" i="1"/>
  <c r="A951" i="1"/>
  <c r="B951" i="1"/>
  <c r="A952" i="1"/>
  <c r="B952" i="1"/>
  <c r="D952" i="1"/>
  <c r="A953" i="1"/>
  <c r="D953" i="1" s="1"/>
  <c r="B953" i="1"/>
  <c r="C953" i="1"/>
  <c r="A954" i="1"/>
  <c r="D954" i="1" s="1"/>
  <c r="B954" i="1"/>
  <c r="C954" i="1"/>
  <c r="A955" i="1"/>
  <c r="D955" i="1" s="1"/>
  <c r="B955" i="1"/>
  <c r="A956" i="1"/>
  <c r="D956" i="1" s="1"/>
  <c r="B956" i="1"/>
  <c r="C956" i="1"/>
  <c r="A957" i="1"/>
  <c r="B957" i="1"/>
  <c r="C957" i="1"/>
  <c r="D957" i="1"/>
  <c r="A958" i="1"/>
  <c r="B958" i="1"/>
  <c r="C958" i="1" s="1"/>
  <c r="A959" i="1"/>
  <c r="D959" i="1" s="1"/>
  <c r="B959" i="1"/>
  <c r="C959" i="1"/>
  <c r="A960" i="1"/>
  <c r="B960" i="1"/>
  <c r="C960" i="1"/>
  <c r="D960" i="1"/>
  <c r="A961" i="1"/>
  <c r="C961" i="1" s="1"/>
  <c r="B961" i="1"/>
  <c r="A962" i="1"/>
  <c r="D962" i="1" s="1"/>
  <c r="B962" i="1"/>
  <c r="C962" i="1"/>
  <c r="A963" i="1"/>
  <c r="B963" i="1"/>
  <c r="C963" i="1" s="1"/>
  <c r="D963" i="1"/>
  <c r="A964" i="1"/>
  <c r="B964" i="1"/>
  <c r="C964" i="1"/>
  <c r="D964" i="1"/>
  <c r="A965" i="1"/>
  <c r="B965" i="1"/>
  <c r="A966" i="1"/>
  <c r="B966" i="1"/>
  <c r="C966" i="1"/>
  <c r="D966" i="1"/>
  <c r="A967" i="1"/>
  <c r="B967" i="1"/>
  <c r="C967" i="1" s="1"/>
  <c r="A968" i="1"/>
  <c r="B968" i="1"/>
  <c r="A969" i="1"/>
  <c r="B969" i="1"/>
  <c r="C969" i="1" s="1"/>
  <c r="D969" i="1"/>
  <c r="A970" i="1"/>
  <c r="C970" i="1" s="1"/>
  <c r="B970" i="1"/>
  <c r="D970" i="1"/>
  <c r="A971" i="1"/>
  <c r="D971" i="1" s="1"/>
  <c r="B971" i="1"/>
  <c r="A972" i="1"/>
  <c r="B972" i="1"/>
  <c r="A973" i="1"/>
  <c r="B973" i="1"/>
  <c r="C973" i="1"/>
  <c r="D973" i="1"/>
  <c r="A974" i="1"/>
  <c r="D974" i="1" s="1"/>
  <c r="B974" i="1"/>
  <c r="C974" i="1"/>
  <c r="A975" i="1"/>
  <c r="C975" i="1" s="1"/>
  <c r="B975" i="1"/>
  <c r="A976" i="1"/>
  <c r="B976" i="1"/>
  <c r="C976" i="1"/>
  <c r="D976" i="1"/>
  <c r="A977" i="1"/>
  <c r="D977" i="1" s="1"/>
  <c r="B977" i="1"/>
  <c r="A978" i="1"/>
  <c r="B978" i="1"/>
  <c r="C978" i="1" s="1"/>
  <c r="A979" i="1"/>
  <c r="D979" i="1" s="1"/>
  <c r="B979" i="1"/>
  <c r="A980" i="1"/>
  <c r="D980" i="1" s="1"/>
  <c r="B980" i="1"/>
  <c r="C980" i="1"/>
  <c r="A981" i="1"/>
  <c r="D981" i="1" s="1"/>
  <c r="B981" i="1"/>
  <c r="A982" i="1"/>
  <c r="B982" i="1"/>
  <c r="C982" i="1" s="1"/>
  <c r="D982" i="1"/>
  <c r="A983" i="1"/>
  <c r="B983" i="1"/>
  <c r="A984" i="1"/>
  <c r="B984" i="1"/>
  <c r="A985" i="1"/>
  <c r="D985" i="1" s="1"/>
  <c r="B985" i="1"/>
  <c r="A986" i="1"/>
  <c r="D986" i="1" s="1"/>
  <c r="B986" i="1"/>
  <c r="C986" i="1"/>
  <c r="A987" i="1"/>
  <c r="B987" i="1"/>
  <c r="C987" i="1"/>
  <c r="D987" i="1"/>
  <c r="A988" i="1"/>
  <c r="B988" i="1"/>
  <c r="D988" i="1"/>
  <c r="A989" i="1"/>
  <c r="D989" i="1" s="1"/>
  <c r="B989" i="1"/>
  <c r="C989" i="1"/>
  <c r="A990" i="1"/>
  <c r="B990" i="1"/>
  <c r="A991" i="1"/>
  <c r="B991" i="1"/>
  <c r="C991" i="1"/>
  <c r="A992" i="1"/>
  <c r="B992" i="1"/>
  <c r="A993" i="1"/>
  <c r="C993" i="1" s="1"/>
  <c r="B993" i="1"/>
  <c r="D993" i="1"/>
  <c r="A994" i="1"/>
  <c r="B994" i="1"/>
  <c r="C994" i="1"/>
  <c r="D994" i="1"/>
  <c r="A995" i="1"/>
  <c r="D995" i="1" s="1"/>
  <c r="B995" i="1"/>
  <c r="C995" i="1"/>
  <c r="A996" i="1"/>
  <c r="D996" i="1" s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C1002" i="1" s="1"/>
  <c r="B1002" i="1"/>
  <c r="D1002" i="1"/>
  <c r="A1003" i="1"/>
  <c r="B1003" i="1"/>
  <c r="A1004" i="1"/>
  <c r="D1004" i="1" s="1"/>
  <c r="B1004" i="1"/>
  <c r="C1004" i="1"/>
  <c r="A1005" i="1"/>
  <c r="B1005" i="1"/>
  <c r="A1006" i="1"/>
  <c r="C1006" i="1" s="1"/>
  <c r="B1006" i="1"/>
  <c r="D1006" i="1"/>
  <c r="A1007" i="1"/>
  <c r="B1007" i="1"/>
  <c r="A1008" i="1"/>
  <c r="D1008" i="1" s="1"/>
  <c r="B1008" i="1"/>
  <c r="C1008" i="1"/>
  <c r="A1009" i="1"/>
  <c r="B1009" i="1"/>
  <c r="A1010" i="1"/>
  <c r="D1010" i="1" s="1"/>
  <c r="B1010" i="1"/>
  <c r="C1010" i="1"/>
  <c r="A1011" i="1"/>
  <c r="B1011" i="1"/>
  <c r="A1012" i="1"/>
  <c r="B1012" i="1"/>
  <c r="C1012" i="1" s="1"/>
  <c r="D1012" i="1"/>
  <c r="A1013" i="1"/>
  <c r="B1013" i="1"/>
  <c r="A1014" i="1"/>
  <c r="D1014" i="1" s="1"/>
  <c r="B1014" i="1"/>
  <c r="A1015" i="1"/>
  <c r="B1015" i="1"/>
  <c r="C1015" i="1"/>
  <c r="D1015" i="1"/>
  <c r="A1016" i="1"/>
  <c r="D1016" i="1" s="1"/>
  <c r="B1016" i="1"/>
  <c r="C1016" i="1"/>
  <c r="A1017" i="1"/>
  <c r="B1017" i="1"/>
  <c r="A1018" i="1"/>
  <c r="B1018" i="1"/>
  <c r="C1018" i="1" s="1"/>
  <c r="D1018" i="1"/>
  <c r="A1019" i="1"/>
  <c r="D1019" i="1" s="1"/>
  <c r="B1019" i="1"/>
  <c r="C1019" i="1"/>
  <c r="A1020" i="1"/>
  <c r="B1020" i="1"/>
  <c r="A1021" i="1"/>
  <c r="D1021" i="1" s="1"/>
  <c r="B1021" i="1"/>
  <c r="A1022" i="1"/>
  <c r="D1022" i="1" s="1"/>
  <c r="B1022" i="1"/>
  <c r="C1022" i="1"/>
  <c r="A1023" i="1"/>
  <c r="B1023" i="1"/>
  <c r="C1023" i="1"/>
  <c r="D1023" i="1"/>
  <c r="A1024" i="1"/>
  <c r="B1024" i="1"/>
  <c r="A1025" i="1"/>
  <c r="D1025" i="1" s="1"/>
  <c r="B1025" i="1"/>
  <c r="C1025" i="1"/>
  <c r="A1026" i="1"/>
  <c r="B1026" i="1"/>
  <c r="C1026" i="1"/>
  <c r="D1026" i="1"/>
  <c r="A1027" i="1"/>
  <c r="D1027" i="1" s="1"/>
  <c r="B1027" i="1"/>
  <c r="C1027" i="1"/>
  <c r="A1028" i="1"/>
  <c r="D1028" i="1" s="1"/>
  <c r="B1028" i="1"/>
  <c r="C1028" i="1"/>
  <c r="A1029" i="1"/>
  <c r="B1029" i="1"/>
  <c r="A1030" i="1"/>
  <c r="D1030" i="1" s="1"/>
  <c r="B1030" i="1"/>
  <c r="A1031" i="1"/>
  <c r="D1031" i="1" s="1"/>
  <c r="B1031" i="1"/>
  <c r="C1031" i="1"/>
  <c r="A1032" i="1"/>
  <c r="B1032" i="1"/>
  <c r="A1033" i="1"/>
  <c r="B1033" i="1"/>
  <c r="A1034" i="1"/>
  <c r="D1034" i="1" s="1"/>
  <c r="B1034" i="1"/>
  <c r="A1035" i="1"/>
  <c r="B1035" i="1"/>
  <c r="A1036" i="1"/>
  <c r="B1036" i="1"/>
  <c r="C1036" i="1"/>
  <c r="D1036" i="1"/>
  <c r="A1037" i="1"/>
  <c r="B1037" i="1"/>
  <c r="A1038" i="1"/>
  <c r="C1038" i="1" s="1"/>
  <c r="B1038" i="1"/>
  <c r="D1038" i="1"/>
  <c r="A1039" i="1"/>
  <c r="B1039" i="1"/>
  <c r="A1040" i="1"/>
  <c r="D1040" i="1" s="1"/>
  <c r="B1040" i="1"/>
  <c r="C1040" i="1"/>
  <c r="A1041" i="1"/>
  <c r="B1041" i="1"/>
  <c r="C1041" i="1" s="1"/>
  <c r="D1041" i="1"/>
  <c r="A1042" i="1"/>
  <c r="D1042" i="1" s="1"/>
  <c r="B1042" i="1"/>
  <c r="A1043" i="1"/>
  <c r="D1043" i="1" s="1"/>
  <c r="B1043" i="1"/>
  <c r="C1043" i="1"/>
  <c r="A1044" i="1"/>
  <c r="D1044" i="1" s="1"/>
  <c r="B1044" i="1"/>
  <c r="C1044" i="1"/>
  <c r="A1045" i="1"/>
  <c r="B1045" i="1"/>
  <c r="A1046" i="1"/>
  <c r="B1046" i="1"/>
  <c r="A1047" i="1"/>
  <c r="B1047" i="1"/>
  <c r="D1047" i="1" s="1"/>
  <c r="A1048" i="1"/>
  <c r="B1048" i="1"/>
  <c r="D1048" i="1" s="1"/>
  <c r="A1049" i="1"/>
  <c r="D1049" i="1" s="1"/>
  <c r="B1049" i="1"/>
  <c r="C1049" i="1"/>
  <c r="A1050" i="1"/>
  <c r="B1050" i="1"/>
  <c r="C1050" i="1"/>
  <c r="A1051" i="1"/>
  <c r="C1051" i="1" s="1"/>
  <c r="B1051" i="1"/>
  <c r="D1051" i="1"/>
  <c r="A1052" i="1"/>
  <c r="B1052" i="1"/>
  <c r="A1053" i="1"/>
  <c r="B1053" i="1"/>
  <c r="A1054" i="1"/>
  <c r="B1054" i="1"/>
  <c r="C1054" i="1" s="1"/>
  <c r="D1054" i="1"/>
  <c r="A1055" i="1"/>
  <c r="D1055" i="1" s="1"/>
  <c r="B1055" i="1"/>
  <c r="C1055" i="1"/>
  <c r="A1056" i="1"/>
  <c r="B1056" i="1"/>
  <c r="C1056" i="1" s="1"/>
  <c r="A1057" i="1"/>
  <c r="D1057" i="1" s="1"/>
  <c r="B1057" i="1"/>
  <c r="C1057" i="1"/>
  <c r="A1058" i="1"/>
  <c r="D1058" i="1" s="1"/>
  <c r="B1058" i="1"/>
  <c r="C1058" i="1"/>
  <c r="A1059" i="1"/>
  <c r="B1059" i="1"/>
  <c r="C1059" i="1" s="1"/>
  <c r="A1060" i="1"/>
  <c r="B1060" i="1"/>
  <c r="A1061" i="1"/>
  <c r="D1061" i="1" s="1"/>
  <c r="B1061" i="1"/>
  <c r="C1061" i="1"/>
  <c r="A1062" i="1"/>
  <c r="B1062" i="1"/>
  <c r="D1062" i="1" s="1"/>
  <c r="A1063" i="1"/>
  <c r="D1063" i="1" s="1"/>
  <c r="B1063" i="1"/>
  <c r="A1064" i="1"/>
  <c r="B1064" i="1"/>
  <c r="A1065" i="1"/>
  <c r="B1065" i="1"/>
  <c r="D1065" i="1" s="1"/>
  <c r="A1066" i="1"/>
  <c r="B1066" i="1"/>
  <c r="C1066" i="1" s="1"/>
  <c r="A1067" i="1"/>
  <c r="D1067" i="1" s="1"/>
  <c r="B1067" i="1"/>
  <c r="C1067" i="1"/>
  <c r="A1068" i="1"/>
  <c r="B1068" i="1"/>
  <c r="C1068" i="1"/>
  <c r="D1068" i="1"/>
  <c r="A1069" i="1"/>
  <c r="B1069" i="1"/>
  <c r="C1069" i="1"/>
  <c r="D1069" i="1"/>
  <c r="A1070" i="1"/>
  <c r="B1070" i="1"/>
  <c r="A1071" i="1"/>
  <c r="B1071" i="1"/>
  <c r="C1071" i="1"/>
  <c r="D1071" i="1"/>
  <c r="A1072" i="1"/>
  <c r="B1072" i="1"/>
  <c r="C1072" i="1"/>
  <c r="D1072" i="1"/>
  <c r="A1073" i="1"/>
  <c r="B1073" i="1"/>
  <c r="A1074" i="1"/>
  <c r="B1074" i="1"/>
  <c r="A1075" i="1"/>
  <c r="B1075" i="1"/>
  <c r="C1075" i="1"/>
  <c r="D1075" i="1"/>
  <c r="A1076" i="1"/>
  <c r="D1076" i="1" s="1"/>
  <c r="B1076" i="1"/>
  <c r="C1076" i="1"/>
  <c r="A1077" i="1"/>
  <c r="B1077" i="1"/>
  <c r="C1077" i="1" s="1"/>
  <c r="A1078" i="1"/>
  <c r="B1078" i="1"/>
  <c r="C1078" i="1"/>
  <c r="D1078" i="1"/>
  <c r="A1079" i="1"/>
  <c r="D1079" i="1" s="1"/>
  <c r="B1079" i="1"/>
  <c r="C1079" i="1"/>
  <c r="A1080" i="1"/>
  <c r="D1080" i="1" s="1"/>
  <c r="B1080" i="1"/>
  <c r="C1080" i="1"/>
  <c r="A1081" i="1"/>
  <c r="B1081" i="1"/>
  <c r="A1082" i="1"/>
  <c r="D1082" i="1" s="1"/>
  <c r="B1082" i="1"/>
  <c r="C1082" i="1"/>
  <c r="A1083" i="1"/>
  <c r="B1083" i="1"/>
  <c r="D1083" i="1"/>
  <c r="A1084" i="1"/>
  <c r="B1084" i="1"/>
  <c r="C1084" i="1"/>
  <c r="D1084" i="1"/>
  <c r="A1085" i="1"/>
  <c r="D1085" i="1" s="1"/>
  <c r="B1085" i="1"/>
  <c r="C1085" i="1"/>
  <c r="A1086" i="1"/>
  <c r="B1086" i="1"/>
  <c r="A1087" i="1"/>
  <c r="D1087" i="1" s="1"/>
  <c r="B1087" i="1"/>
  <c r="C1087" i="1"/>
  <c r="A1088" i="1"/>
  <c r="B1088" i="1"/>
  <c r="A1089" i="1"/>
  <c r="B1089" i="1"/>
  <c r="C1089" i="1"/>
  <c r="D1089" i="1"/>
  <c r="A1090" i="1"/>
  <c r="B1090" i="1"/>
  <c r="C1090" i="1" s="1"/>
  <c r="D1090" i="1"/>
  <c r="A1091" i="1"/>
  <c r="D1091" i="1" s="1"/>
  <c r="B1091" i="1"/>
  <c r="A1092" i="1"/>
  <c r="B1092" i="1"/>
  <c r="A1093" i="1"/>
  <c r="D1093" i="1" s="1"/>
  <c r="B1093" i="1"/>
  <c r="A1094" i="1"/>
  <c r="B1094" i="1"/>
  <c r="A1095" i="1"/>
  <c r="C1095" i="1" s="1"/>
  <c r="B1095" i="1"/>
  <c r="A1096" i="1"/>
  <c r="B1096" i="1"/>
  <c r="D1096" i="1"/>
  <c r="A1097" i="1"/>
  <c r="D1097" i="1" s="1"/>
  <c r="B1097" i="1"/>
  <c r="C1097" i="1"/>
  <c r="A1098" i="1"/>
  <c r="B1098" i="1"/>
  <c r="A1099" i="1"/>
  <c r="B1099" i="1"/>
  <c r="A1100" i="1"/>
  <c r="D1100" i="1" s="1"/>
  <c r="B1100" i="1"/>
  <c r="C1100" i="1"/>
  <c r="A1101" i="1"/>
  <c r="B1101" i="1"/>
  <c r="C1101" i="1"/>
  <c r="A1102" i="1"/>
  <c r="B1102" i="1"/>
  <c r="A1103" i="1"/>
  <c r="B1103" i="1"/>
  <c r="C1103" i="1" s="1"/>
  <c r="A1104" i="1"/>
  <c r="B1104" i="1"/>
  <c r="C1104" i="1"/>
  <c r="D1104" i="1"/>
  <c r="A1105" i="1"/>
  <c r="B1105" i="1"/>
  <c r="C1105" i="1"/>
  <c r="A1106" i="1"/>
  <c r="B1106" i="1"/>
  <c r="A1107" i="1"/>
  <c r="B1107" i="1"/>
  <c r="C1107" i="1" s="1"/>
  <c r="D1107" i="1"/>
  <c r="A1108" i="1"/>
  <c r="B1108" i="1"/>
  <c r="C1108" i="1" s="1"/>
  <c r="A1109" i="1"/>
  <c r="B1109" i="1"/>
  <c r="A1110" i="1"/>
  <c r="B1110" i="1"/>
  <c r="C1110" i="1"/>
  <c r="D1110" i="1"/>
  <c r="A1111" i="1"/>
  <c r="B1111" i="1"/>
  <c r="A1112" i="1"/>
  <c r="D1112" i="1" s="1"/>
  <c r="B1112" i="1"/>
  <c r="C1112" i="1"/>
  <c r="A1113" i="1"/>
  <c r="B1113" i="1"/>
  <c r="C1113" i="1" s="1"/>
  <c r="D1113" i="1"/>
  <c r="A1114" i="1"/>
  <c r="B1114" i="1"/>
  <c r="C1114" i="1" s="1"/>
  <c r="D1114" i="1"/>
  <c r="A1115" i="1"/>
  <c r="B1115" i="1"/>
  <c r="A1116" i="1"/>
  <c r="D1116" i="1" s="1"/>
  <c r="B1116" i="1"/>
  <c r="C1116" i="1"/>
  <c r="A1117" i="1"/>
  <c r="B1117" i="1"/>
  <c r="C1117" i="1"/>
  <c r="D1117" i="1"/>
  <c r="A1118" i="1"/>
  <c r="B1118" i="1"/>
  <c r="C1118" i="1"/>
  <c r="A1119" i="1"/>
  <c r="B1119" i="1"/>
  <c r="D1119" i="1" s="1"/>
  <c r="A1120" i="1"/>
  <c r="B1120" i="1"/>
  <c r="A1121" i="1"/>
  <c r="B1121" i="1"/>
  <c r="C1121" i="1"/>
  <c r="A1122" i="1"/>
  <c r="D1122" i="1" s="1"/>
  <c r="B1122" i="1"/>
  <c r="C1122" i="1"/>
  <c r="A1123" i="1"/>
  <c r="B1123" i="1"/>
  <c r="A1124" i="1"/>
  <c r="B1124" i="1"/>
  <c r="C1124" i="1"/>
  <c r="A1125" i="1"/>
  <c r="D1125" i="1" s="1"/>
  <c r="B1125" i="1"/>
  <c r="C1125" i="1" s="1"/>
  <c r="A1126" i="1"/>
  <c r="B1126" i="1"/>
  <c r="C1126" i="1" s="1"/>
  <c r="A1127" i="1"/>
  <c r="B1127" i="1"/>
  <c r="A1128" i="1"/>
  <c r="B1128" i="1"/>
  <c r="C1128" i="1"/>
  <c r="D1128" i="1"/>
  <c r="A1129" i="1"/>
  <c r="D1129" i="1" s="1"/>
  <c r="B1129" i="1"/>
  <c r="A1130" i="1"/>
  <c r="B1130" i="1"/>
  <c r="A1131" i="1"/>
  <c r="B1131" i="1"/>
  <c r="A1132" i="1"/>
  <c r="B1132" i="1"/>
  <c r="A1133" i="1"/>
  <c r="B1133" i="1"/>
  <c r="C1133" i="1" s="1"/>
  <c r="A1134" i="1"/>
  <c r="D1134" i="1" s="1"/>
  <c r="B1134" i="1"/>
  <c r="C1134" i="1"/>
  <c r="A1135" i="1"/>
  <c r="B1135" i="1"/>
  <c r="C1135" i="1" s="1"/>
  <c r="A1136" i="1"/>
  <c r="B1136" i="1"/>
  <c r="A1137" i="1"/>
  <c r="C1137" i="1" s="1"/>
  <c r="B1137" i="1"/>
  <c r="A1138" i="1"/>
  <c r="B1138" i="1"/>
  <c r="A1139" i="1"/>
  <c r="B1139" i="1"/>
  <c r="C1139" i="1" s="1"/>
  <c r="A1140" i="1"/>
  <c r="B1140" i="1"/>
  <c r="A1141" i="1"/>
  <c r="D1141" i="1" s="1"/>
  <c r="B1141" i="1"/>
  <c r="C1141" i="1"/>
  <c r="A1142" i="1"/>
  <c r="D1142" i="1" s="1"/>
  <c r="B1142" i="1"/>
  <c r="C1142" i="1"/>
  <c r="A1143" i="1"/>
  <c r="B1143" i="1"/>
  <c r="A1144" i="1"/>
  <c r="B1144" i="1"/>
  <c r="C1144" i="1" s="1"/>
  <c r="A1145" i="1"/>
  <c r="B1145" i="1"/>
  <c r="A1146" i="1"/>
  <c r="C1146" i="1" s="1"/>
  <c r="B1146" i="1"/>
  <c r="D1146" i="1"/>
  <c r="A1147" i="1"/>
  <c r="C1147" i="1" s="1"/>
  <c r="B1147" i="1"/>
  <c r="D1147" i="1"/>
  <c r="A1148" i="1"/>
  <c r="B1148" i="1"/>
  <c r="A1149" i="1"/>
  <c r="B1149" i="1"/>
  <c r="A1150" i="1"/>
  <c r="C1150" i="1" s="1"/>
  <c r="B1150" i="1"/>
  <c r="D1150" i="1"/>
  <c r="A1151" i="1"/>
  <c r="B1151" i="1"/>
  <c r="C1151" i="1"/>
  <c r="A1152" i="1"/>
  <c r="B1152" i="1"/>
  <c r="A1153" i="1"/>
  <c r="B1153" i="1"/>
  <c r="A1154" i="1"/>
  <c r="D1154" i="1" s="1"/>
  <c r="B1154" i="1"/>
  <c r="C1154" i="1"/>
  <c r="A1155" i="1"/>
  <c r="B1155" i="1"/>
  <c r="D1155" i="1"/>
  <c r="A1156" i="1"/>
  <c r="B1156" i="1"/>
  <c r="C1156" i="1"/>
  <c r="D1156" i="1"/>
  <c r="A1157" i="1"/>
  <c r="B1157" i="1"/>
  <c r="C1157" i="1" s="1"/>
  <c r="A1158" i="1"/>
  <c r="B1158" i="1"/>
  <c r="A1159" i="1"/>
  <c r="B1159" i="1"/>
  <c r="A1160" i="1"/>
  <c r="D1160" i="1" s="1"/>
  <c r="B1160" i="1"/>
  <c r="C1160" i="1"/>
  <c r="A1161" i="1"/>
  <c r="B1161" i="1"/>
  <c r="A1162" i="1"/>
  <c r="B1162" i="1"/>
  <c r="A1163" i="1"/>
  <c r="B1163" i="1"/>
  <c r="C1163" i="1"/>
  <c r="A1164" i="1"/>
  <c r="B1164" i="1"/>
  <c r="C1164" i="1"/>
  <c r="D1164" i="1"/>
  <c r="A1165" i="1"/>
  <c r="B1165" i="1"/>
  <c r="A1166" i="1"/>
  <c r="B1166" i="1"/>
  <c r="A1167" i="1"/>
  <c r="B1167" i="1"/>
  <c r="A1168" i="1"/>
  <c r="B1168" i="1"/>
  <c r="D1168" i="1" s="1"/>
  <c r="A1169" i="1"/>
  <c r="B1169" i="1"/>
  <c r="C1169" i="1" s="1"/>
  <c r="A1170" i="1"/>
  <c r="B1170" i="1"/>
  <c r="A1171" i="1"/>
  <c r="B1171" i="1"/>
  <c r="A1172" i="1"/>
  <c r="B1172" i="1"/>
  <c r="A1173" i="1"/>
  <c r="D1173" i="1" s="1"/>
  <c r="B1173" i="1"/>
  <c r="C1173" i="1"/>
  <c r="A1174" i="1"/>
  <c r="B1174" i="1"/>
  <c r="C1174" i="1"/>
  <c r="D1174" i="1"/>
  <c r="A1175" i="1"/>
  <c r="B1175" i="1"/>
  <c r="C1175" i="1" s="1"/>
  <c r="A1176" i="1"/>
  <c r="B1176" i="1"/>
  <c r="A1177" i="1"/>
  <c r="C1177" i="1" s="1"/>
  <c r="B1177" i="1"/>
  <c r="D1177" i="1"/>
  <c r="A1178" i="1"/>
  <c r="D1178" i="1" s="1"/>
  <c r="B1178" i="1"/>
  <c r="C1178" i="1"/>
  <c r="A1179" i="1"/>
  <c r="B1179" i="1"/>
  <c r="C1179" i="1"/>
  <c r="D1179" i="1"/>
  <c r="A1180" i="1"/>
  <c r="B1180" i="1"/>
  <c r="A1181" i="1"/>
  <c r="B1181" i="1"/>
  <c r="D1181" i="1"/>
  <c r="A1182" i="1"/>
  <c r="B1182" i="1"/>
  <c r="C1182" i="1"/>
  <c r="D1182" i="1"/>
  <c r="A1183" i="1"/>
  <c r="B1183" i="1"/>
  <c r="C1183" i="1"/>
  <c r="A1184" i="1"/>
  <c r="B1184" i="1"/>
  <c r="D1184" i="1" s="1"/>
  <c r="A1185" i="1"/>
  <c r="B1185" i="1"/>
  <c r="A1186" i="1"/>
  <c r="B1186" i="1"/>
  <c r="A1187" i="1"/>
  <c r="B1187" i="1"/>
  <c r="D1187" i="1"/>
  <c r="A1188" i="1"/>
  <c r="D1188" i="1" s="1"/>
  <c r="B1188" i="1"/>
  <c r="C1188" i="1"/>
  <c r="A1189" i="1"/>
  <c r="B1189" i="1"/>
  <c r="C1189" i="1" s="1"/>
  <c r="A1190" i="1"/>
  <c r="B1190" i="1"/>
  <c r="A1191" i="1"/>
  <c r="B1191" i="1"/>
  <c r="C1191" i="1"/>
  <c r="D1191" i="1"/>
  <c r="A1192" i="1"/>
  <c r="B1192" i="1"/>
  <c r="C1192" i="1"/>
  <c r="D1192" i="1"/>
  <c r="A1193" i="1"/>
  <c r="C1193" i="1" s="1"/>
  <c r="B1193" i="1"/>
  <c r="D1193" i="1"/>
  <c r="A1194" i="1"/>
  <c r="C1194" i="1" s="1"/>
  <c r="B1194" i="1"/>
  <c r="D1194" i="1"/>
  <c r="A1195" i="1"/>
  <c r="C1195" i="1" s="1"/>
  <c r="B1195" i="1"/>
  <c r="D1195" i="1"/>
  <c r="A1196" i="1"/>
  <c r="C1196" i="1" s="1"/>
  <c r="B1196" i="1"/>
  <c r="D1196" i="1"/>
  <c r="A1197" i="1"/>
  <c r="B1197" i="1"/>
  <c r="A1198" i="1"/>
  <c r="B1198" i="1"/>
  <c r="A1199" i="1"/>
  <c r="B1199" i="1"/>
  <c r="A1200" i="1"/>
  <c r="D1200" i="1" s="1"/>
  <c r="B1200" i="1"/>
  <c r="C1200" i="1"/>
  <c r="A1201" i="1"/>
  <c r="B1201" i="1"/>
  <c r="A1202" i="1"/>
  <c r="C1202" i="1" s="1"/>
  <c r="B1202" i="1"/>
  <c r="D1202" i="1"/>
  <c r="A1203" i="1"/>
  <c r="B1203" i="1"/>
  <c r="C1203" i="1"/>
  <c r="D1203" i="1"/>
  <c r="A1204" i="1"/>
  <c r="B1204" i="1"/>
  <c r="C1204" i="1" s="1"/>
  <c r="A1205" i="1"/>
  <c r="C1205" i="1" s="1"/>
  <c r="B1205" i="1"/>
  <c r="D1205" i="1"/>
  <c r="A1206" i="1"/>
  <c r="C1206" i="1" s="1"/>
  <c r="B1206" i="1"/>
  <c r="A1207" i="1"/>
  <c r="B1207" i="1"/>
  <c r="C1207" i="1" s="1"/>
  <c r="A1208" i="1"/>
  <c r="C1208" i="1" s="1"/>
  <c r="B1208" i="1"/>
  <c r="D1208" i="1"/>
  <c r="A1209" i="1"/>
  <c r="B1209" i="1"/>
  <c r="D1209" i="1"/>
  <c r="A1210" i="1"/>
  <c r="B1210" i="1"/>
  <c r="C1210" i="1" s="1"/>
  <c r="A1211" i="1"/>
  <c r="B1211" i="1"/>
  <c r="A1212" i="1"/>
  <c r="B1212" i="1"/>
  <c r="C1212" i="1" s="1"/>
  <c r="A1213" i="1"/>
  <c r="B1213" i="1"/>
  <c r="C1213" i="1" s="1"/>
  <c r="A1214" i="1"/>
  <c r="C1214" i="1" s="1"/>
  <c r="B1214" i="1"/>
  <c r="D1214" i="1"/>
  <c r="A1215" i="1"/>
  <c r="B1215" i="1"/>
  <c r="A1216" i="1"/>
  <c r="B1216" i="1"/>
  <c r="C1216" i="1"/>
  <c r="D1216" i="1"/>
  <c r="A1217" i="1"/>
  <c r="C1217" i="1" s="1"/>
  <c r="B1217" i="1"/>
  <c r="D1217" i="1"/>
  <c r="A1218" i="1"/>
  <c r="D1218" i="1" s="1"/>
  <c r="B1218" i="1"/>
  <c r="C1218" i="1"/>
  <c r="A1219" i="1"/>
  <c r="C1219" i="1" s="1"/>
  <c r="B1219" i="1"/>
  <c r="D1219" i="1"/>
  <c r="A1220" i="1"/>
  <c r="C1220" i="1" s="1"/>
  <c r="B1220" i="1"/>
  <c r="D1220" i="1"/>
  <c r="A1221" i="1"/>
  <c r="B1221" i="1"/>
  <c r="D1221" i="1" s="1"/>
  <c r="A1222" i="1"/>
  <c r="B1222" i="1"/>
  <c r="A1223" i="1"/>
  <c r="C1223" i="1" s="1"/>
  <c r="B1223" i="1"/>
  <c r="D1223" i="1"/>
  <c r="A1224" i="1"/>
  <c r="D1224" i="1" s="1"/>
  <c r="B1224" i="1"/>
  <c r="A1225" i="1"/>
  <c r="B1225" i="1"/>
  <c r="C1225" i="1"/>
  <c r="A1226" i="1"/>
  <c r="B1226" i="1"/>
  <c r="A1227" i="1"/>
  <c r="B1227" i="1"/>
  <c r="C1227" i="1"/>
  <c r="D1227" i="1"/>
  <c r="A1228" i="1"/>
  <c r="B1228" i="1"/>
  <c r="C1228" i="1" s="1"/>
  <c r="A1229" i="1"/>
  <c r="C1229" i="1" s="1"/>
  <c r="B1229" i="1"/>
  <c r="D1229" i="1"/>
  <c r="A1230" i="1"/>
  <c r="C1230" i="1" s="1"/>
  <c r="B1230" i="1"/>
  <c r="D1230" i="1"/>
  <c r="A1231" i="1"/>
  <c r="D1231" i="1" s="1"/>
  <c r="B1231" i="1"/>
  <c r="C1231" i="1"/>
  <c r="A1232" i="1"/>
  <c r="C1232" i="1" s="1"/>
  <c r="B1232" i="1"/>
  <c r="A1233" i="1"/>
  <c r="B1233" i="1"/>
  <c r="C1233" i="1" s="1"/>
  <c r="A1234" i="1"/>
  <c r="B1234" i="1"/>
  <c r="A1235" i="1"/>
  <c r="B1235" i="1"/>
  <c r="A1236" i="1"/>
  <c r="B1236" i="1"/>
  <c r="A1237" i="1"/>
  <c r="C1237" i="1" s="1"/>
  <c r="B1237" i="1"/>
  <c r="D1237" i="1"/>
  <c r="A1238" i="1"/>
  <c r="C1238" i="1" s="1"/>
  <c r="B1238" i="1"/>
  <c r="D1238" i="1"/>
  <c r="A1239" i="1"/>
  <c r="B1239" i="1"/>
  <c r="A1240" i="1"/>
  <c r="B1240" i="1"/>
  <c r="D1240" i="1" s="1"/>
  <c r="A1241" i="1"/>
  <c r="C1241" i="1" s="1"/>
  <c r="B1241" i="1"/>
  <c r="D1241" i="1"/>
  <c r="A1242" i="1"/>
  <c r="B1242" i="1"/>
  <c r="C1242" i="1" s="1"/>
  <c r="D1242" i="1"/>
  <c r="A1243" i="1"/>
  <c r="B1243" i="1"/>
  <c r="A1244" i="1"/>
  <c r="C1244" i="1" s="1"/>
  <c r="B1244" i="1"/>
  <c r="A1245" i="1"/>
  <c r="B1245" i="1"/>
  <c r="A1246" i="1"/>
  <c r="B1246" i="1"/>
  <c r="D1246" i="1"/>
  <c r="A1247" i="1"/>
  <c r="B1247" i="1"/>
  <c r="A1248" i="1"/>
  <c r="B1248" i="1"/>
  <c r="C1248" i="1"/>
  <c r="D1248" i="1"/>
  <c r="A1249" i="1"/>
  <c r="B1249" i="1"/>
  <c r="A1250" i="1"/>
  <c r="B1250" i="1"/>
  <c r="A1251" i="1"/>
  <c r="C1251" i="1" s="1"/>
  <c r="B1251" i="1"/>
  <c r="D1251" i="1"/>
  <c r="A1252" i="1"/>
  <c r="D1252" i="1" s="1"/>
  <c r="B1252" i="1"/>
  <c r="C1252" i="1"/>
  <c r="A1253" i="1"/>
  <c r="B1253" i="1"/>
  <c r="A1254" i="1"/>
  <c r="B1254" i="1"/>
  <c r="C1254" i="1" s="1"/>
  <c r="A1255" i="1"/>
  <c r="B1255" i="1"/>
  <c r="D1255" i="1" s="1"/>
  <c r="A1256" i="1"/>
  <c r="C1256" i="1" s="1"/>
  <c r="B1256" i="1"/>
  <c r="D1256" i="1"/>
  <c r="A1257" i="1"/>
  <c r="B1257" i="1"/>
  <c r="A1258" i="1"/>
  <c r="D1258" i="1" s="1"/>
  <c r="B1258" i="1"/>
  <c r="C1258" i="1" s="1"/>
  <c r="A1259" i="1"/>
  <c r="C1259" i="1" s="1"/>
  <c r="B1259" i="1"/>
  <c r="D1259" i="1"/>
  <c r="A1260" i="1"/>
  <c r="B1260" i="1"/>
  <c r="A1261" i="1"/>
  <c r="B1261" i="1"/>
  <c r="C1261" i="1"/>
  <c r="D1261" i="1"/>
  <c r="A1262" i="1"/>
  <c r="C1262" i="1" s="1"/>
  <c r="B1262" i="1"/>
  <c r="D1262" i="1"/>
  <c r="A1263" i="1"/>
  <c r="D1263" i="1" s="1"/>
  <c r="B1263" i="1"/>
  <c r="C1263" i="1"/>
  <c r="A1264" i="1"/>
  <c r="C1264" i="1" s="1"/>
  <c r="B1264" i="1"/>
  <c r="D1264" i="1"/>
  <c r="A1265" i="1"/>
  <c r="C1265" i="1" s="1"/>
  <c r="B1265" i="1"/>
  <c r="D1265" i="1"/>
  <c r="A1266" i="1"/>
  <c r="B1266" i="1"/>
  <c r="A1267" i="1"/>
  <c r="B1267" i="1"/>
  <c r="C1267" i="1" s="1"/>
  <c r="A1268" i="1"/>
  <c r="B1268" i="1"/>
  <c r="A1269" i="1"/>
  <c r="B1269" i="1"/>
  <c r="A1270" i="1"/>
  <c r="B1270" i="1"/>
  <c r="A1271" i="1"/>
  <c r="C1271" i="1" s="1"/>
  <c r="B1271" i="1"/>
  <c r="D1271" i="1"/>
  <c r="A1272" i="1"/>
  <c r="B1272" i="1"/>
  <c r="C1272" i="1" s="1"/>
  <c r="D1272" i="1"/>
  <c r="A1273" i="1"/>
  <c r="B1273" i="1"/>
  <c r="A1274" i="1"/>
  <c r="C1274" i="1" s="1"/>
  <c r="B1274" i="1"/>
  <c r="D1274" i="1"/>
  <c r="A1275" i="1"/>
  <c r="B1275" i="1"/>
  <c r="A1276" i="1"/>
  <c r="B1276" i="1"/>
  <c r="C1276" i="1" s="1"/>
  <c r="A1277" i="1"/>
  <c r="C1277" i="1" s="1"/>
  <c r="B1277" i="1"/>
  <c r="A1278" i="1"/>
  <c r="B1278" i="1"/>
  <c r="D1278" i="1" s="1"/>
  <c r="A1279" i="1"/>
  <c r="B1279" i="1"/>
  <c r="A1280" i="1"/>
  <c r="C1280" i="1" s="1"/>
  <c r="B1280" i="1"/>
  <c r="D1280" i="1"/>
  <c r="A1281" i="1"/>
  <c r="D1281" i="1" s="1"/>
  <c r="B1281" i="1"/>
  <c r="C1281" i="1" s="1"/>
  <c r="A1282" i="1"/>
  <c r="B1282" i="1"/>
  <c r="C1282" i="1"/>
  <c r="D1282" i="1"/>
  <c r="A1283" i="1"/>
  <c r="B1283" i="1"/>
  <c r="A1284" i="1"/>
  <c r="B1284" i="1"/>
  <c r="C1284" i="1"/>
  <c r="D1284" i="1"/>
  <c r="A1285" i="1"/>
  <c r="B1285" i="1"/>
  <c r="C1285" i="1" s="1"/>
  <c r="A1286" i="1"/>
  <c r="B1286" i="1"/>
  <c r="A1287" i="1"/>
  <c r="C1287" i="1" s="1"/>
  <c r="B1287" i="1"/>
  <c r="D1287" i="1"/>
  <c r="A1288" i="1"/>
  <c r="D1288" i="1" s="1"/>
  <c r="B1288" i="1"/>
  <c r="C1288" i="1"/>
  <c r="A1289" i="1"/>
  <c r="B1289" i="1"/>
  <c r="A1290" i="1"/>
  <c r="B1290" i="1"/>
  <c r="C1290" i="1" s="1"/>
  <c r="A1291" i="1"/>
  <c r="B1291" i="1"/>
  <c r="A1292" i="1"/>
  <c r="C1292" i="1" s="1"/>
  <c r="B1292" i="1"/>
  <c r="D1292" i="1"/>
  <c r="A1293" i="1"/>
  <c r="B1293" i="1"/>
  <c r="A1294" i="1"/>
  <c r="B1294" i="1"/>
  <c r="C1294" i="1" s="1"/>
  <c r="A1295" i="1"/>
  <c r="C1295" i="1" s="1"/>
  <c r="B1295" i="1"/>
  <c r="D1295" i="1"/>
  <c r="A1296" i="1"/>
  <c r="B1296" i="1"/>
  <c r="A1297" i="1"/>
  <c r="B1297" i="1"/>
  <c r="C1297" i="1"/>
  <c r="D1297" i="1"/>
  <c r="A1298" i="1"/>
  <c r="C1298" i="1" s="1"/>
  <c r="B1298" i="1"/>
  <c r="D1298" i="1"/>
  <c r="A1299" i="1"/>
  <c r="B1299" i="1"/>
  <c r="C1299" i="1"/>
  <c r="A1300" i="1"/>
  <c r="C1300" i="1" s="1"/>
  <c r="B1300" i="1"/>
  <c r="D1300" i="1"/>
  <c r="A1301" i="1"/>
  <c r="C1301" i="1" s="1"/>
  <c r="B1301" i="1"/>
  <c r="D1301" i="1"/>
  <c r="A1302" i="1"/>
  <c r="B1302" i="1"/>
  <c r="A1303" i="1"/>
  <c r="B1303" i="1"/>
  <c r="C1303" i="1" s="1"/>
  <c r="A1304" i="1"/>
  <c r="B1304" i="1"/>
  <c r="A1305" i="1"/>
  <c r="B1305" i="1"/>
  <c r="C1305" i="1"/>
  <c r="D1305" i="1"/>
  <c r="A1306" i="1"/>
  <c r="B1306" i="1"/>
  <c r="A1307" i="1"/>
  <c r="C1307" i="1" s="1"/>
  <c r="B1307" i="1"/>
  <c r="D1307" i="1"/>
  <c r="A1308" i="1"/>
  <c r="B1308" i="1"/>
  <c r="C1308" i="1" s="1"/>
  <c r="A1309" i="1"/>
  <c r="B1309" i="1"/>
  <c r="A1310" i="1"/>
  <c r="C1310" i="1" s="1"/>
  <c r="B1310" i="1"/>
  <c r="D1310" i="1"/>
  <c r="A1311" i="1"/>
  <c r="B1311" i="1"/>
  <c r="A1312" i="1"/>
  <c r="B1312" i="1"/>
  <c r="A1313" i="1"/>
  <c r="C1313" i="1" s="1"/>
  <c r="B1313" i="1"/>
  <c r="A1314" i="1"/>
  <c r="C1314" i="1" s="1"/>
  <c r="B1314" i="1"/>
  <c r="D1314" i="1"/>
  <c r="A1315" i="1"/>
  <c r="B1315" i="1"/>
  <c r="C1315" i="1"/>
  <c r="D1315" i="1"/>
  <c r="A1316" i="1"/>
  <c r="C1316" i="1" s="1"/>
  <c r="B1316" i="1"/>
  <c r="D1316" i="1"/>
  <c r="A1317" i="1"/>
  <c r="D1317" i="1" s="1"/>
  <c r="B1317" i="1"/>
  <c r="C1317" i="1"/>
  <c r="A1318" i="1"/>
  <c r="B1318" i="1"/>
  <c r="C1318" i="1"/>
  <c r="D1318" i="1"/>
  <c r="A1319" i="1"/>
  <c r="B1319" i="1"/>
  <c r="A1320" i="1"/>
  <c r="B1320" i="1"/>
  <c r="C1320" i="1"/>
  <c r="D1320" i="1"/>
  <c r="A1321" i="1"/>
  <c r="B1321" i="1"/>
  <c r="C1321" i="1" s="1"/>
  <c r="A1322" i="1"/>
  <c r="B1322" i="1"/>
  <c r="A1323" i="1"/>
  <c r="C1323" i="1" s="1"/>
  <c r="B1323" i="1"/>
  <c r="D1323" i="1"/>
  <c r="A1324" i="1"/>
  <c r="B1324" i="1"/>
  <c r="A1325" i="1"/>
  <c r="C1325" i="1" s="1"/>
  <c r="B1325" i="1"/>
  <c r="D1325" i="1"/>
  <c r="A1326" i="1"/>
  <c r="B1326" i="1"/>
  <c r="C1326" i="1" s="1"/>
  <c r="A1327" i="1"/>
  <c r="B1327" i="1"/>
  <c r="D1327" i="1"/>
  <c r="A1328" i="1"/>
  <c r="C1328" i="1" s="1"/>
  <c r="B1328" i="1"/>
  <c r="D1328" i="1"/>
  <c r="A1329" i="1"/>
  <c r="B1329" i="1"/>
  <c r="A1330" i="1"/>
  <c r="B1330" i="1"/>
  <c r="C1330" i="1" s="1"/>
  <c r="A1331" i="1"/>
  <c r="C1331" i="1" s="1"/>
  <c r="B1331" i="1"/>
  <c r="A1332" i="1"/>
  <c r="B1332" i="1"/>
  <c r="A1333" i="1"/>
  <c r="B1333" i="1"/>
  <c r="C1333" i="1"/>
  <c r="D1333" i="1"/>
  <c r="A1334" i="1"/>
  <c r="C1334" i="1" s="1"/>
  <c r="B1334" i="1"/>
  <c r="D1334" i="1"/>
  <c r="A1335" i="1"/>
  <c r="D1335" i="1" s="1"/>
  <c r="B1335" i="1"/>
  <c r="A1336" i="1"/>
  <c r="C1336" i="1" s="1"/>
  <c r="B1336" i="1"/>
  <c r="D1336" i="1"/>
  <c r="A1337" i="1"/>
  <c r="B1337" i="1"/>
  <c r="A1338" i="1"/>
  <c r="B1338" i="1"/>
  <c r="C1338" i="1" s="1"/>
  <c r="A1339" i="1"/>
  <c r="C1339" i="1" s="1"/>
  <c r="B1339" i="1"/>
  <c r="D1339" i="1"/>
  <c r="A1340" i="1"/>
  <c r="D1340" i="1" s="1"/>
  <c r="B1340" i="1"/>
  <c r="C1340" i="1"/>
  <c r="A1341" i="1"/>
  <c r="B1341" i="1"/>
  <c r="A1342" i="1"/>
  <c r="C1342" i="1" s="1"/>
  <c r="B1342" i="1"/>
  <c r="D1342" i="1"/>
  <c r="A1343" i="1"/>
  <c r="D1343" i="1" s="1"/>
  <c r="B1343" i="1"/>
  <c r="C1343" i="1"/>
  <c r="A1344" i="1"/>
  <c r="D1344" i="1" s="1"/>
  <c r="B1344" i="1"/>
  <c r="A1345" i="1"/>
  <c r="C1345" i="1" s="1"/>
  <c r="B1345" i="1"/>
  <c r="D1345" i="1"/>
  <c r="A1346" i="1"/>
  <c r="D1346" i="1" s="1"/>
  <c r="B1346" i="1"/>
  <c r="C1346" i="1"/>
  <c r="A1347" i="1"/>
  <c r="B1347" i="1"/>
  <c r="C1347" i="1"/>
  <c r="A1348" i="1"/>
  <c r="C1348" i="1" s="1"/>
  <c r="B1348" i="1"/>
  <c r="D1348" i="1"/>
  <c r="A1349" i="1"/>
  <c r="B1349" i="1"/>
  <c r="A1350" i="1"/>
  <c r="B1350" i="1"/>
  <c r="C1350" i="1" s="1"/>
  <c r="A1351" i="1"/>
  <c r="C1351" i="1" s="1"/>
  <c r="B1351" i="1"/>
  <c r="D1351" i="1"/>
  <c r="A1352" i="1"/>
  <c r="D1352" i="1" s="1"/>
  <c r="B1352" i="1"/>
  <c r="C1352" i="1"/>
  <c r="A1353" i="1"/>
  <c r="B1353" i="1"/>
  <c r="A1354" i="1"/>
  <c r="C1354" i="1" s="1"/>
  <c r="B1354" i="1"/>
  <c r="D1354" i="1"/>
  <c r="A1355" i="1"/>
  <c r="B1355" i="1"/>
  <c r="A1356" i="1"/>
  <c r="B1356" i="1"/>
  <c r="C1356" i="1"/>
  <c r="A1357" i="1"/>
  <c r="C1357" i="1" s="1"/>
  <c r="B1357" i="1"/>
  <c r="D1357" i="1"/>
  <c r="A1358" i="1"/>
  <c r="D1358" i="1" s="1"/>
  <c r="B1358" i="1"/>
  <c r="C1358" i="1"/>
  <c r="A1359" i="1"/>
  <c r="B1359" i="1"/>
  <c r="A1360" i="1"/>
  <c r="C1360" i="1" s="1"/>
  <c r="B1360" i="1"/>
  <c r="D1360" i="1"/>
  <c r="A1361" i="1"/>
  <c r="B1361" i="1"/>
  <c r="A1362" i="1"/>
  <c r="B1362" i="1"/>
  <c r="C1362" i="1" s="1"/>
  <c r="A1363" i="1"/>
  <c r="C1363" i="1" s="1"/>
  <c r="B1363" i="1"/>
  <c r="D1363" i="1"/>
  <c r="A1364" i="1"/>
  <c r="B1364" i="1"/>
  <c r="A1365" i="1"/>
  <c r="B1365" i="1"/>
  <c r="A1366" i="1"/>
  <c r="C1366" i="1" s="1"/>
  <c r="B1366" i="1"/>
  <c r="D1366" i="1"/>
  <c r="A1367" i="1"/>
  <c r="D1367" i="1" s="1"/>
  <c r="B1367" i="1"/>
  <c r="C1367" i="1"/>
  <c r="A1368" i="1"/>
  <c r="B1368" i="1"/>
  <c r="A1369" i="1"/>
  <c r="C1369" i="1" s="1"/>
  <c r="B1369" i="1"/>
  <c r="D1369" i="1"/>
  <c r="A1370" i="1"/>
  <c r="D1370" i="1" s="1"/>
  <c r="B1370" i="1"/>
  <c r="C1370" i="1"/>
  <c r="A1371" i="1"/>
  <c r="B1371" i="1"/>
  <c r="C1371" i="1"/>
  <c r="A1372" i="1"/>
  <c r="C1372" i="1" s="1"/>
  <c r="B1372" i="1"/>
  <c r="D1372" i="1"/>
  <c r="A1373" i="1"/>
  <c r="B1373" i="1"/>
  <c r="A1374" i="1"/>
  <c r="B1374" i="1"/>
  <c r="C1374" i="1" s="1"/>
  <c r="A1375" i="1"/>
  <c r="C1375" i="1" s="1"/>
  <c r="B1375" i="1"/>
  <c r="D1375" i="1"/>
  <c r="A1376" i="1"/>
  <c r="D1376" i="1" s="1"/>
  <c r="B1376" i="1"/>
  <c r="C1376" i="1"/>
  <c r="A1377" i="1"/>
  <c r="B1377" i="1"/>
  <c r="A1378" i="1"/>
  <c r="C1378" i="1" s="1"/>
  <c r="B1378" i="1"/>
  <c r="D1378" i="1"/>
  <c r="A1379" i="1"/>
  <c r="D1379" i="1" s="1"/>
  <c r="B1379" i="1"/>
  <c r="A1380" i="1"/>
  <c r="B1380" i="1"/>
  <c r="C1380" i="1"/>
  <c r="A1381" i="1"/>
  <c r="C1381" i="1" s="1"/>
  <c r="B1381" i="1"/>
  <c r="D1381" i="1"/>
  <c r="A1382" i="1"/>
  <c r="D1382" i="1" s="1"/>
  <c r="B1382" i="1"/>
  <c r="C1382" i="1"/>
  <c r="A1383" i="1"/>
  <c r="D1383" i="1" s="1"/>
  <c r="B1383" i="1"/>
  <c r="A1384" i="1"/>
  <c r="C1384" i="1" s="1"/>
  <c r="B1384" i="1"/>
  <c r="D1384" i="1"/>
  <c r="A1385" i="1"/>
  <c r="B1385" i="1"/>
  <c r="A1386" i="1"/>
  <c r="B1386" i="1"/>
  <c r="C1386" i="1" s="1"/>
  <c r="A1387" i="1"/>
  <c r="C1387" i="1" s="1"/>
  <c r="B1387" i="1"/>
  <c r="D1387" i="1"/>
  <c r="A1388" i="1"/>
  <c r="D1388" i="1" s="1"/>
  <c r="B1388" i="1"/>
  <c r="C1388" i="1"/>
  <c r="A1389" i="1"/>
  <c r="B1389" i="1"/>
  <c r="A1390" i="1"/>
  <c r="C1390" i="1" s="1"/>
  <c r="B1390" i="1"/>
  <c r="D1390" i="1"/>
  <c r="A1391" i="1"/>
  <c r="D1391" i="1" s="1"/>
  <c r="B1391" i="1"/>
  <c r="C1391" i="1"/>
  <c r="A1392" i="1"/>
  <c r="D1392" i="1" s="1"/>
  <c r="B1392" i="1"/>
  <c r="A1393" i="1"/>
  <c r="B1393" i="1"/>
  <c r="A1394" i="1"/>
  <c r="D1394" i="1" s="1"/>
  <c r="B1394" i="1"/>
  <c r="C1394" i="1"/>
  <c r="A1395" i="1"/>
  <c r="D1395" i="1" s="1"/>
  <c r="B1395" i="1"/>
  <c r="A1396" i="1"/>
  <c r="B1396" i="1"/>
  <c r="A1397" i="1"/>
  <c r="B1397" i="1"/>
  <c r="A1398" i="1"/>
  <c r="B1398" i="1"/>
  <c r="C1398" i="1" s="1"/>
  <c r="A1399" i="1"/>
  <c r="B1399" i="1"/>
  <c r="A1400" i="1"/>
  <c r="D1400" i="1" s="1"/>
  <c r="B1400" i="1"/>
  <c r="C1400" i="1"/>
  <c r="A1401" i="1"/>
  <c r="B1401" i="1"/>
  <c r="A1402" i="1"/>
  <c r="D1402" i="1" s="1"/>
  <c r="B1402" i="1"/>
  <c r="A1403" i="1"/>
  <c r="D1403" i="1" s="1"/>
  <c r="B1403" i="1"/>
  <c r="C1403" i="1"/>
  <c r="A1404" i="1"/>
  <c r="B1404" i="1"/>
  <c r="A1405" i="1"/>
  <c r="B1405" i="1"/>
  <c r="A1406" i="1"/>
  <c r="D1406" i="1" s="1"/>
  <c r="B1406" i="1"/>
  <c r="A1407" i="1"/>
  <c r="B1407" i="1"/>
  <c r="C1407" i="1"/>
  <c r="A1408" i="1"/>
  <c r="B1408" i="1"/>
  <c r="D1408" i="1" s="1"/>
  <c r="A1409" i="1"/>
  <c r="B1409" i="1"/>
  <c r="A1410" i="1"/>
  <c r="C1410" i="1" s="1"/>
  <c r="B1410" i="1"/>
  <c r="A1411" i="1"/>
  <c r="C1411" i="1" s="1"/>
  <c r="B1411" i="1"/>
  <c r="A1412" i="1"/>
  <c r="D1412" i="1" s="1"/>
  <c r="B1412" i="1"/>
  <c r="C1412" i="1"/>
  <c r="A1413" i="1"/>
  <c r="B1413" i="1"/>
  <c r="A1414" i="1"/>
  <c r="D1414" i="1" s="1"/>
  <c r="B1414" i="1"/>
  <c r="A1415" i="1"/>
  <c r="D1415" i="1" s="1"/>
  <c r="B1415" i="1"/>
  <c r="C1415" i="1"/>
  <c r="A1416" i="1"/>
  <c r="D1416" i="1" s="1"/>
  <c r="B1416" i="1"/>
  <c r="C1416" i="1"/>
  <c r="A1417" i="1"/>
  <c r="B1417" i="1"/>
  <c r="A1418" i="1"/>
  <c r="D1418" i="1" s="1"/>
  <c r="B1418" i="1"/>
  <c r="A1419" i="1"/>
  <c r="D1419" i="1" s="1"/>
  <c r="B1419" i="1"/>
  <c r="A1420" i="1"/>
  <c r="B1420" i="1"/>
  <c r="A1421" i="1"/>
  <c r="B1421" i="1"/>
  <c r="A1422" i="1"/>
  <c r="C1422" i="1" s="1"/>
  <c r="B1422" i="1"/>
  <c r="A1423" i="1"/>
  <c r="B1423" i="1"/>
  <c r="A1424" i="1"/>
  <c r="D1424" i="1" s="1"/>
  <c r="B1424" i="1"/>
  <c r="C1424" i="1"/>
  <c r="A1425" i="1"/>
  <c r="B1425" i="1"/>
  <c r="A1426" i="1"/>
  <c r="D1426" i="1" s="1"/>
  <c r="B1426" i="1"/>
  <c r="A1427" i="1"/>
  <c r="D1427" i="1" s="1"/>
  <c r="B1427" i="1"/>
  <c r="C1427" i="1"/>
  <c r="A1428" i="1"/>
  <c r="B1428" i="1"/>
  <c r="A1429" i="1"/>
  <c r="B1429" i="1"/>
  <c r="A1430" i="1"/>
  <c r="D1430" i="1" s="1"/>
  <c r="B1430" i="1"/>
  <c r="A1431" i="1"/>
  <c r="B1431" i="1"/>
  <c r="C1431" i="1"/>
  <c r="A1432" i="1"/>
  <c r="B1432" i="1"/>
  <c r="D1432" i="1"/>
  <c r="A1433" i="1"/>
  <c r="B1433" i="1"/>
  <c r="A1434" i="1"/>
  <c r="C1434" i="1" s="1"/>
  <c r="B1434" i="1"/>
  <c r="A1435" i="1"/>
  <c r="C1435" i="1" s="1"/>
  <c r="B1435" i="1"/>
  <c r="A1436" i="1"/>
  <c r="D1436" i="1" s="1"/>
  <c r="B1436" i="1"/>
  <c r="C1436" i="1"/>
  <c r="A1437" i="1"/>
  <c r="B1437" i="1"/>
  <c r="A1438" i="1"/>
  <c r="D1438" i="1" s="1"/>
  <c r="B1438" i="1"/>
  <c r="A1439" i="1"/>
  <c r="D1439" i="1" s="1"/>
  <c r="B1439" i="1"/>
  <c r="C1439" i="1"/>
  <c r="A1440" i="1"/>
  <c r="D1440" i="1" s="1"/>
  <c r="B1440" i="1"/>
  <c r="C1440" i="1"/>
  <c r="A1441" i="1"/>
  <c r="B1441" i="1"/>
  <c r="A1442" i="1"/>
  <c r="D1442" i="1" s="1"/>
  <c r="B1442" i="1"/>
  <c r="A1443" i="1"/>
  <c r="D1443" i="1" s="1"/>
  <c r="B1443" i="1"/>
  <c r="A1444" i="1"/>
  <c r="B1444" i="1"/>
  <c r="A1445" i="1"/>
  <c r="B1445" i="1"/>
  <c r="A1446" i="1"/>
  <c r="C1446" i="1" s="1"/>
  <c r="B1446" i="1"/>
  <c r="A1447" i="1"/>
  <c r="B1447" i="1"/>
  <c r="A1448" i="1"/>
  <c r="D1448" i="1" s="1"/>
  <c r="B1448" i="1"/>
  <c r="C1448" i="1"/>
  <c r="A1449" i="1"/>
  <c r="B1449" i="1"/>
  <c r="A1450" i="1"/>
  <c r="D1450" i="1" s="1"/>
  <c r="B1450" i="1"/>
  <c r="A1451" i="1"/>
  <c r="D1451" i="1" s="1"/>
  <c r="B1451" i="1"/>
  <c r="C1451" i="1"/>
  <c r="A1452" i="1"/>
  <c r="B1452" i="1"/>
  <c r="A1453" i="1"/>
  <c r="B1453" i="1"/>
  <c r="A1454" i="1"/>
  <c r="D1454" i="1" s="1"/>
  <c r="B1454" i="1"/>
  <c r="A1455" i="1"/>
  <c r="B1455" i="1"/>
  <c r="C1455" i="1"/>
  <c r="A1456" i="1"/>
  <c r="B1456" i="1"/>
  <c r="D1456" i="1" s="1"/>
  <c r="A1457" i="1"/>
  <c r="B1457" i="1"/>
  <c r="A1458" i="1"/>
  <c r="C1458" i="1" s="1"/>
  <c r="B1458" i="1"/>
  <c r="A1459" i="1"/>
  <c r="C1459" i="1" s="1"/>
  <c r="B1459" i="1"/>
  <c r="A1460" i="1"/>
  <c r="D1460" i="1" s="1"/>
  <c r="B1460" i="1"/>
  <c r="C1460" i="1"/>
  <c r="A1461" i="1"/>
  <c r="B1461" i="1"/>
  <c r="A1462" i="1"/>
  <c r="D1462" i="1" s="1"/>
  <c r="B1462" i="1"/>
  <c r="A1463" i="1"/>
  <c r="D1463" i="1" s="1"/>
  <c r="B1463" i="1"/>
  <c r="C1463" i="1"/>
  <c r="A1464" i="1"/>
  <c r="D1464" i="1" s="1"/>
  <c r="B1464" i="1"/>
  <c r="C1464" i="1"/>
  <c r="A1465" i="1"/>
  <c r="B1465" i="1"/>
  <c r="A1466" i="1"/>
  <c r="D1466" i="1" s="1"/>
  <c r="B1466" i="1"/>
  <c r="A1467" i="1"/>
  <c r="B1467" i="1"/>
  <c r="A1468" i="1"/>
  <c r="B1468" i="1"/>
  <c r="A1469" i="1"/>
  <c r="B1469" i="1"/>
  <c r="A1470" i="1"/>
  <c r="C1470" i="1" s="1"/>
  <c r="B1470" i="1"/>
  <c r="A1471" i="1"/>
  <c r="B1471" i="1"/>
  <c r="A1472" i="1"/>
  <c r="D1472" i="1" s="1"/>
  <c r="B1472" i="1"/>
  <c r="C1472" i="1"/>
  <c r="A1473" i="1"/>
  <c r="B1473" i="1"/>
  <c r="A1474" i="1"/>
  <c r="D1474" i="1" s="1"/>
  <c r="B1474" i="1"/>
  <c r="A1475" i="1"/>
  <c r="D1475" i="1" s="1"/>
  <c r="B1475" i="1"/>
  <c r="C1475" i="1"/>
  <c r="A1476" i="1"/>
  <c r="B1476" i="1"/>
  <c r="A1477" i="1"/>
  <c r="B1477" i="1"/>
  <c r="A1478" i="1"/>
  <c r="D1478" i="1" s="1"/>
  <c r="B1478" i="1"/>
  <c r="A1479" i="1"/>
  <c r="B1479" i="1"/>
  <c r="C1479" i="1"/>
  <c r="A1480" i="1"/>
  <c r="B1480" i="1"/>
  <c r="D1480" i="1"/>
  <c r="A1481" i="1"/>
  <c r="B1481" i="1"/>
  <c r="A1482" i="1"/>
  <c r="C1482" i="1" s="1"/>
  <c r="B1482" i="1"/>
  <c r="A1483" i="1"/>
  <c r="C1483" i="1" s="1"/>
  <c r="B1483" i="1"/>
  <c r="A1484" i="1"/>
  <c r="D1484" i="1" s="1"/>
  <c r="B1484" i="1"/>
  <c r="C1484" i="1"/>
  <c r="A1485" i="1"/>
  <c r="B1485" i="1"/>
  <c r="A1486" i="1"/>
  <c r="D1486" i="1" s="1"/>
  <c r="B1486" i="1"/>
  <c r="A1487" i="1"/>
  <c r="D1487" i="1" s="1"/>
  <c r="B1487" i="1"/>
  <c r="C1487" i="1"/>
  <c r="A1488" i="1"/>
  <c r="D1488" i="1" s="1"/>
  <c r="B1488" i="1"/>
  <c r="C1488" i="1"/>
  <c r="A1489" i="1"/>
  <c r="B1489" i="1"/>
  <c r="A1490" i="1"/>
  <c r="D1490" i="1" s="1"/>
  <c r="B1490" i="1"/>
  <c r="A1491" i="1"/>
  <c r="B1491" i="1"/>
  <c r="A1492" i="1"/>
  <c r="B1492" i="1"/>
  <c r="A1493" i="1"/>
  <c r="B1493" i="1"/>
  <c r="A1494" i="1"/>
  <c r="C1494" i="1" s="1"/>
  <c r="B1494" i="1"/>
  <c r="A1495" i="1"/>
  <c r="B1495" i="1"/>
  <c r="D1495" i="1"/>
  <c r="A1496" i="1"/>
  <c r="D1496" i="1" s="1"/>
  <c r="B1496" i="1"/>
  <c r="C1496" i="1"/>
  <c r="A1497" i="1"/>
  <c r="B1497" i="1"/>
  <c r="A1498" i="1"/>
  <c r="D1498" i="1" s="1"/>
  <c r="B1498" i="1"/>
  <c r="A1499" i="1"/>
  <c r="B1499" i="1"/>
  <c r="C1499" i="1"/>
  <c r="D1499" i="1"/>
  <c r="A1500" i="1"/>
  <c r="B1500" i="1"/>
  <c r="A1501" i="1"/>
  <c r="B1501" i="1"/>
  <c r="A1502" i="1"/>
  <c r="B1502" i="1"/>
  <c r="C1502" i="1"/>
  <c r="D1502" i="1"/>
  <c r="A1503" i="1"/>
  <c r="B1503" i="1"/>
  <c r="C1503" i="1"/>
  <c r="A1504" i="1"/>
  <c r="B1504" i="1"/>
  <c r="A1505" i="1"/>
  <c r="D1505" i="1" s="1"/>
  <c r="B1505" i="1"/>
  <c r="C1505" i="1"/>
  <c r="A1506" i="1"/>
  <c r="B1506" i="1"/>
  <c r="C1506" i="1"/>
  <c r="A1507" i="1"/>
  <c r="B1507" i="1"/>
  <c r="D1507" i="1" s="1"/>
  <c r="A1508" i="1"/>
  <c r="B1508" i="1"/>
  <c r="A1509" i="1"/>
  <c r="D1509" i="1" s="1"/>
  <c r="B1509" i="1"/>
  <c r="C1509" i="1"/>
  <c r="A1510" i="1"/>
  <c r="C1510" i="1" s="1"/>
  <c r="B1510" i="1"/>
  <c r="D1510" i="1"/>
  <c r="A1511" i="1"/>
  <c r="B1511" i="1"/>
  <c r="C1511" i="1"/>
  <c r="D1511" i="1"/>
  <c r="A1512" i="1"/>
  <c r="B1512" i="1"/>
  <c r="C1512" i="1"/>
  <c r="A1513" i="1"/>
  <c r="B1513" i="1"/>
  <c r="D1513" i="1" s="1"/>
  <c r="A1514" i="1"/>
  <c r="B1514" i="1"/>
  <c r="C1514" i="1"/>
  <c r="D1514" i="1"/>
  <c r="A1515" i="1"/>
  <c r="B1515" i="1"/>
  <c r="A1516" i="1"/>
  <c r="D1516" i="1" s="1"/>
  <c r="B1516" i="1"/>
  <c r="A1517" i="1"/>
  <c r="B1517" i="1"/>
  <c r="C1517" i="1"/>
  <c r="D1517" i="1"/>
  <c r="A1518" i="1"/>
  <c r="B1518" i="1"/>
  <c r="C1518" i="1"/>
  <c r="A1519" i="1"/>
  <c r="B1519" i="1"/>
  <c r="A1520" i="1"/>
  <c r="B1520" i="1"/>
  <c r="C1520" i="1"/>
  <c r="D1520" i="1"/>
  <c r="A1521" i="1"/>
  <c r="B1521" i="1"/>
  <c r="A1522" i="1"/>
  <c r="B1522" i="1"/>
  <c r="D1522" i="1"/>
  <c r="A1523" i="1"/>
  <c r="D1523" i="1" s="1"/>
  <c r="B1523" i="1"/>
  <c r="C1523" i="1"/>
  <c r="A1524" i="1"/>
  <c r="B1524" i="1"/>
  <c r="A1525" i="1"/>
  <c r="B1525" i="1"/>
  <c r="A1526" i="1"/>
  <c r="B1526" i="1"/>
  <c r="A1527" i="1"/>
  <c r="D1527" i="1" s="1"/>
  <c r="B1527" i="1"/>
  <c r="C1527" i="1"/>
  <c r="A1528" i="1"/>
  <c r="B1528" i="1"/>
  <c r="A1529" i="1"/>
  <c r="B1529" i="1"/>
  <c r="C1529" i="1"/>
  <c r="D1529" i="1"/>
  <c r="A1530" i="1"/>
  <c r="B1530" i="1"/>
  <c r="C1530" i="1"/>
  <c r="A1531" i="1"/>
  <c r="B1531" i="1"/>
  <c r="D1531" i="1" s="1"/>
  <c r="A1532" i="1"/>
  <c r="B1532" i="1"/>
  <c r="A1533" i="1"/>
  <c r="B1533" i="1"/>
  <c r="A1534" i="1"/>
  <c r="D1534" i="1" s="1"/>
  <c r="B1534" i="1"/>
  <c r="A1535" i="1"/>
  <c r="B1535" i="1"/>
  <c r="C1535" i="1"/>
  <c r="D1535" i="1"/>
  <c r="A1536" i="1"/>
  <c r="B1536" i="1"/>
  <c r="A1537" i="1"/>
  <c r="B1537" i="1"/>
  <c r="A1538" i="1"/>
  <c r="B1538" i="1"/>
  <c r="C1538" i="1"/>
  <c r="D1538" i="1"/>
  <c r="A1539" i="1"/>
  <c r="B1539" i="1"/>
  <c r="C1539" i="1"/>
  <c r="A1540" i="1"/>
  <c r="B1540" i="1"/>
  <c r="A1541" i="1"/>
  <c r="D1541" i="1" s="1"/>
  <c r="B1541" i="1"/>
  <c r="C1541" i="1"/>
  <c r="A1542" i="1"/>
  <c r="B1542" i="1"/>
  <c r="C1542" i="1"/>
  <c r="A1543" i="1"/>
  <c r="B1543" i="1"/>
  <c r="C1543" i="1" s="1"/>
  <c r="D1543" i="1"/>
  <c r="A1544" i="1"/>
  <c r="C1544" i="1" s="1"/>
  <c r="B1544" i="1"/>
  <c r="D1544" i="1"/>
  <c r="A1545" i="1"/>
  <c r="B1545" i="1"/>
  <c r="C1545" i="1" s="1"/>
  <c r="A1546" i="1"/>
  <c r="B1546" i="1"/>
  <c r="C1546" i="1" s="1"/>
  <c r="D1546" i="1"/>
  <c r="A1547" i="1"/>
  <c r="B1547" i="1"/>
  <c r="A1548" i="1"/>
  <c r="D1548" i="1" s="1"/>
  <c r="B1548" i="1"/>
  <c r="C1548" i="1"/>
  <c r="A1549" i="1"/>
  <c r="C1549" i="1" s="1"/>
  <c r="B1549" i="1"/>
  <c r="D1549" i="1"/>
  <c r="A1550" i="1"/>
  <c r="D1550" i="1" s="1"/>
  <c r="B1550" i="1"/>
  <c r="C1550" i="1"/>
  <c r="A1551" i="1"/>
  <c r="B1551" i="1"/>
  <c r="A1552" i="1"/>
  <c r="B1552" i="1"/>
  <c r="C1552" i="1"/>
  <c r="D1552" i="1"/>
  <c r="A1553" i="1"/>
  <c r="B1553" i="1"/>
  <c r="C1553" i="1"/>
  <c r="D1553" i="1"/>
  <c r="A1554" i="1"/>
  <c r="B1554" i="1"/>
  <c r="C1554" i="1"/>
  <c r="A1555" i="1"/>
  <c r="B1555" i="1"/>
  <c r="C1555" i="1"/>
  <c r="D1555" i="1"/>
  <c r="A1556" i="1"/>
  <c r="C1556" i="1" s="1"/>
  <c r="B1556" i="1"/>
  <c r="D1556" i="1"/>
  <c r="A1557" i="1"/>
  <c r="B1557" i="1"/>
  <c r="A1558" i="1"/>
  <c r="D1558" i="1" s="1"/>
  <c r="B1558" i="1"/>
  <c r="C1558" i="1"/>
  <c r="A1559" i="1"/>
  <c r="B1559" i="1"/>
  <c r="C1559" i="1"/>
  <c r="D1559" i="1"/>
  <c r="A1560" i="1"/>
  <c r="B1560" i="1"/>
  <c r="A1561" i="1"/>
  <c r="C1561" i="1" s="1"/>
  <c r="B1561" i="1"/>
  <c r="D1561" i="1"/>
  <c r="A1562" i="1"/>
  <c r="B1562" i="1"/>
  <c r="A1563" i="1"/>
  <c r="B1563" i="1"/>
  <c r="A1564" i="1"/>
  <c r="D1564" i="1" s="1"/>
  <c r="B1564" i="1"/>
  <c r="C1564" i="1"/>
  <c r="A1565" i="1"/>
  <c r="B1565" i="1"/>
  <c r="C1565" i="1"/>
  <c r="D1565" i="1"/>
  <c r="A1566" i="1"/>
  <c r="B1566" i="1"/>
  <c r="C1566" i="1"/>
  <c r="A1567" i="1"/>
  <c r="C1567" i="1" s="1"/>
  <c r="B1567" i="1"/>
  <c r="A1568" i="1"/>
  <c r="B1568" i="1"/>
  <c r="C1568" i="1"/>
  <c r="D1568" i="1"/>
  <c r="A1569" i="1"/>
  <c r="B1569" i="1"/>
  <c r="A1570" i="1"/>
  <c r="B1570" i="1"/>
  <c r="A1571" i="1"/>
  <c r="C1571" i="1" s="1"/>
  <c r="B1571" i="1"/>
  <c r="D1571" i="1"/>
  <c r="A1572" i="1"/>
  <c r="D1572" i="1" s="1"/>
  <c r="B1572" i="1"/>
  <c r="C1572" i="1"/>
  <c r="A1573" i="1"/>
  <c r="B1573" i="1"/>
  <c r="A1574" i="1"/>
  <c r="C1574" i="1" s="1"/>
  <c r="B1574" i="1"/>
  <c r="D1574" i="1"/>
  <c r="A1575" i="1"/>
  <c r="D1575" i="1" s="1"/>
  <c r="B1575" i="1"/>
  <c r="C1575" i="1"/>
  <c r="A1576" i="1"/>
  <c r="B1576" i="1"/>
  <c r="C1576" i="1"/>
  <c r="D1576" i="1"/>
  <c r="A1577" i="1"/>
  <c r="D1577" i="1" s="1"/>
  <c r="B1577" i="1"/>
  <c r="C1577" i="1"/>
  <c r="A1578" i="1"/>
  <c r="B1578" i="1"/>
  <c r="A1579" i="1"/>
  <c r="B1579" i="1"/>
  <c r="C1579" i="1"/>
  <c r="D1579" i="1"/>
  <c r="A1580" i="1"/>
  <c r="C1580" i="1" s="1"/>
  <c r="B1580" i="1"/>
  <c r="A1581" i="1"/>
  <c r="B1581" i="1"/>
  <c r="C1581" i="1"/>
  <c r="A1582" i="1"/>
  <c r="C1582" i="1" s="1"/>
  <c r="B1582" i="1"/>
  <c r="D1582" i="1"/>
  <c r="A1583" i="1"/>
  <c r="B1583" i="1"/>
  <c r="A1584" i="1"/>
  <c r="D1584" i="1" s="1"/>
  <c r="B1584" i="1"/>
  <c r="C1584" i="1"/>
  <c r="A1585" i="1"/>
  <c r="B1585" i="1"/>
  <c r="C1585" i="1"/>
  <c r="D1585" i="1"/>
  <c r="A1586" i="1"/>
  <c r="D1586" i="1" s="1"/>
  <c r="B1586" i="1"/>
  <c r="C1586" i="1"/>
  <c r="A1587" i="1"/>
  <c r="C1587" i="1" s="1"/>
  <c r="B1587" i="1"/>
  <c r="A1588" i="1"/>
  <c r="B1588" i="1"/>
  <c r="C1588" i="1"/>
  <c r="A1589" i="1"/>
  <c r="B1589" i="1"/>
  <c r="C1589" i="1"/>
  <c r="D1589" i="1"/>
  <c r="A1590" i="1"/>
  <c r="B1590" i="1"/>
  <c r="C1590" i="1"/>
  <c r="A1591" i="1"/>
  <c r="B1591" i="1"/>
  <c r="C1591" i="1"/>
  <c r="D1591" i="1"/>
  <c r="A1592" i="1"/>
  <c r="B1592" i="1"/>
  <c r="C1592" i="1"/>
  <c r="D1592" i="1"/>
  <c r="A1593" i="1"/>
  <c r="B1593" i="1"/>
  <c r="A1594" i="1"/>
  <c r="B1594" i="1"/>
  <c r="C1594" i="1"/>
  <c r="D1594" i="1"/>
  <c r="A1595" i="1"/>
  <c r="B1595" i="1"/>
  <c r="A1596" i="1"/>
  <c r="B1596" i="1"/>
  <c r="A1597" i="1"/>
  <c r="C1597" i="1" s="1"/>
  <c r="B1597" i="1"/>
  <c r="D1597" i="1"/>
  <c r="A1598" i="1"/>
  <c r="B1598" i="1"/>
  <c r="A1599" i="1"/>
  <c r="B1599" i="1"/>
  <c r="A1600" i="1"/>
  <c r="D1600" i="1" s="1"/>
  <c r="B1600" i="1"/>
  <c r="C1600" i="1" s="1"/>
  <c r="A1601" i="1"/>
  <c r="B1601" i="1"/>
  <c r="C1601" i="1"/>
  <c r="D1601" i="1"/>
  <c r="A1602" i="1"/>
  <c r="B1602" i="1"/>
  <c r="A1603" i="1"/>
  <c r="B1603" i="1"/>
  <c r="C1603" i="1"/>
  <c r="D1603" i="1"/>
  <c r="A1604" i="1"/>
  <c r="B1604" i="1"/>
  <c r="C1604" i="1"/>
  <c r="D1604" i="1"/>
  <c r="A1605" i="1"/>
  <c r="B1605" i="1"/>
  <c r="C1605" i="1" s="1"/>
  <c r="A1606" i="1"/>
  <c r="B1606" i="1"/>
  <c r="A1607" i="1"/>
  <c r="B1607" i="1"/>
  <c r="A1608" i="1"/>
  <c r="B1608" i="1"/>
  <c r="C1608" i="1" s="1"/>
  <c r="A1609" i="1"/>
  <c r="B1609" i="1"/>
  <c r="A1610" i="1"/>
  <c r="C1610" i="1" s="1"/>
  <c r="B1610" i="1"/>
  <c r="D1610" i="1"/>
  <c r="A1611" i="1"/>
  <c r="D1611" i="1" s="1"/>
  <c r="B1611" i="1"/>
  <c r="A1612" i="1"/>
  <c r="B1612" i="1"/>
  <c r="D1612" i="1" s="1"/>
  <c r="C1612" i="1"/>
  <c r="A1613" i="1"/>
  <c r="D1613" i="1" s="1"/>
  <c r="B1613" i="1"/>
  <c r="C1613" i="1"/>
  <c r="A1614" i="1"/>
  <c r="B1614" i="1"/>
  <c r="C1614" i="1" s="1"/>
  <c r="A1615" i="1"/>
  <c r="B1615" i="1"/>
  <c r="C1615" i="1"/>
  <c r="D1615" i="1"/>
  <c r="A1616" i="1"/>
  <c r="C1616" i="1" s="1"/>
  <c r="B1616" i="1"/>
  <c r="D1616" i="1"/>
  <c r="A1617" i="1"/>
  <c r="B1617" i="1"/>
  <c r="C1617" i="1"/>
  <c r="A1618" i="1"/>
  <c r="C1618" i="1" s="1"/>
  <c r="B1618" i="1"/>
  <c r="D1618" i="1"/>
  <c r="A1619" i="1"/>
  <c r="C1619" i="1" s="1"/>
  <c r="B1619" i="1"/>
  <c r="D1619" i="1"/>
  <c r="A1620" i="1"/>
  <c r="B1620" i="1"/>
  <c r="A1621" i="1"/>
  <c r="B1621" i="1"/>
  <c r="A1622" i="1"/>
  <c r="D1622" i="1" s="1"/>
  <c r="B1622" i="1"/>
  <c r="C1622" i="1"/>
  <c r="A1623" i="1"/>
  <c r="B1623" i="1"/>
  <c r="A1624" i="1"/>
  <c r="B1624" i="1"/>
  <c r="A1625" i="1"/>
  <c r="B1625" i="1"/>
  <c r="A1626" i="1"/>
  <c r="B1626" i="1"/>
  <c r="C1626" i="1"/>
  <c r="A1627" i="1"/>
  <c r="B1627" i="1"/>
  <c r="A1628" i="1"/>
  <c r="B1628" i="1"/>
  <c r="C1628" i="1"/>
  <c r="D1628" i="1"/>
  <c r="A1629" i="1"/>
  <c r="D1629" i="1" s="1"/>
  <c r="B1629" i="1"/>
  <c r="C1629" i="1"/>
  <c r="A1630" i="1"/>
  <c r="B1630" i="1"/>
  <c r="A1631" i="1"/>
  <c r="B1631" i="1"/>
  <c r="C1631" i="1"/>
  <c r="D1631" i="1"/>
  <c r="A1632" i="1"/>
  <c r="B1632" i="1"/>
  <c r="A1633" i="1"/>
  <c r="B1633" i="1"/>
  <c r="D1633" i="1"/>
  <c r="A1634" i="1"/>
  <c r="B1634" i="1"/>
  <c r="A1635" i="1"/>
  <c r="B1635" i="1"/>
  <c r="C1635" i="1" s="1"/>
  <c r="A1636" i="1"/>
  <c r="B1636" i="1"/>
  <c r="D1636" i="1" s="1"/>
  <c r="C1636" i="1"/>
  <c r="A1637" i="1"/>
  <c r="C1637" i="1" s="1"/>
  <c r="B1637" i="1"/>
  <c r="D1637" i="1"/>
  <c r="A1638" i="1"/>
  <c r="B1638" i="1"/>
  <c r="A1639" i="1"/>
  <c r="B1639" i="1"/>
  <c r="A1640" i="1"/>
  <c r="B1640" i="1"/>
  <c r="C1640" i="1"/>
  <c r="D1640" i="1"/>
  <c r="A1641" i="1"/>
  <c r="B1641" i="1"/>
  <c r="A1642" i="1"/>
  <c r="B1642" i="1"/>
  <c r="D1642" i="1" s="1"/>
  <c r="A1643" i="1"/>
  <c r="B1643" i="1"/>
  <c r="C1643" i="1"/>
  <c r="D1643" i="1"/>
  <c r="A1644" i="1"/>
  <c r="B1644" i="1"/>
  <c r="C1644" i="1" s="1"/>
  <c r="A1645" i="1"/>
  <c r="B1645" i="1"/>
  <c r="A1646" i="1"/>
  <c r="B1646" i="1"/>
  <c r="A1647" i="1"/>
  <c r="B1647" i="1"/>
  <c r="C1647" i="1"/>
  <c r="A1648" i="1"/>
  <c r="B1648" i="1"/>
  <c r="A1649" i="1"/>
  <c r="D1649" i="1" s="1"/>
  <c r="B1649" i="1"/>
  <c r="C1649" i="1"/>
  <c r="A1650" i="1"/>
  <c r="D1650" i="1" s="1"/>
  <c r="B1650" i="1"/>
  <c r="A1651" i="1"/>
  <c r="B1651" i="1"/>
  <c r="C1651" i="1" s="1"/>
  <c r="A1652" i="1"/>
  <c r="B1652" i="1"/>
  <c r="A1653" i="1"/>
  <c r="B1653" i="1"/>
  <c r="C1653" i="1" s="1"/>
  <c r="A1654" i="1"/>
  <c r="B1654" i="1"/>
  <c r="C1654" i="1"/>
  <c r="D1654" i="1"/>
  <c r="A1655" i="1"/>
  <c r="B1655" i="1"/>
  <c r="A1656" i="1"/>
  <c r="D1656" i="1" s="1"/>
  <c r="B1656" i="1"/>
  <c r="C1656" i="1"/>
  <c r="A1657" i="1"/>
  <c r="C1657" i="1" s="1"/>
  <c r="B1657" i="1"/>
  <c r="D1657" i="1"/>
  <c r="A1658" i="1"/>
  <c r="D1658" i="1" s="1"/>
  <c r="B1658" i="1"/>
  <c r="A1659" i="1"/>
  <c r="B1659" i="1"/>
  <c r="A1660" i="1"/>
  <c r="B1660" i="1"/>
  <c r="C1660" i="1"/>
  <c r="D1660" i="1"/>
  <c r="A1661" i="1"/>
  <c r="B1661" i="1"/>
  <c r="C1661" i="1"/>
  <c r="D1661" i="1"/>
  <c r="A1662" i="1"/>
  <c r="B1662" i="1"/>
  <c r="C1662" i="1"/>
  <c r="A1663" i="1"/>
  <c r="B1663" i="1"/>
  <c r="C1663" i="1"/>
  <c r="D1663" i="1"/>
  <c r="A1664" i="1"/>
  <c r="C1664" i="1" s="1"/>
  <c r="B1664" i="1"/>
  <c r="D1664" i="1"/>
  <c r="A1665" i="1"/>
  <c r="D1665" i="1" s="1"/>
  <c r="B1665" i="1"/>
  <c r="C1665" i="1"/>
  <c r="A1666" i="1"/>
  <c r="B1666" i="1"/>
  <c r="A1667" i="1"/>
  <c r="B1667" i="1"/>
  <c r="A1668" i="1"/>
  <c r="B1668" i="1"/>
  <c r="A1669" i="1"/>
  <c r="B1669" i="1"/>
  <c r="D1669" i="1" s="1"/>
  <c r="A1670" i="1"/>
  <c r="C1670" i="1" s="1"/>
  <c r="B1670" i="1"/>
  <c r="D1670" i="1"/>
  <c r="A1671" i="1"/>
  <c r="D1671" i="1" s="1"/>
  <c r="B1671" i="1"/>
  <c r="A1672" i="1"/>
  <c r="B1672" i="1"/>
  <c r="D1672" i="1" s="1"/>
  <c r="C1672" i="1"/>
  <c r="A1673" i="1"/>
  <c r="D1673" i="1" s="1"/>
  <c r="B1673" i="1"/>
  <c r="A1674" i="1"/>
  <c r="B1674" i="1"/>
  <c r="C1674" i="1" s="1"/>
  <c r="A1675" i="1"/>
  <c r="B1675" i="1"/>
  <c r="C1675" i="1"/>
  <c r="D1675" i="1"/>
  <c r="A1676" i="1"/>
  <c r="B1676" i="1"/>
  <c r="C1676" i="1"/>
  <c r="D1676" i="1"/>
  <c r="A1677" i="1"/>
  <c r="B1677" i="1"/>
  <c r="C1677" i="1"/>
  <c r="A1678" i="1"/>
  <c r="C1678" i="1" s="1"/>
  <c r="B1678" i="1"/>
  <c r="A1679" i="1"/>
  <c r="B1679" i="1"/>
  <c r="C1679" i="1"/>
  <c r="D1679" i="1"/>
  <c r="A1680" i="1"/>
  <c r="B1680" i="1"/>
  <c r="A1681" i="1"/>
  <c r="B1681" i="1"/>
  <c r="C1681" i="1" s="1"/>
  <c r="A1682" i="1"/>
  <c r="C1682" i="1" s="1"/>
  <c r="B1682" i="1"/>
  <c r="D1682" i="1"/>
  <c r="A1683" i="1"/>
  <c r="C1683" i="1" s="1"/>
  <c r="B1683" i="1"/>
  <c r="A1684" i="1"/>
  <c r="B1684" i="1"/>
  <c r="A1685" i="1"/>
  <c r="B1685" i="1"/>
  <c r="C1685" i="1"/>
  <c r="D1685" i="1"/>
  <c r="A1686" i="1"/>
  <c r="B1686" i="1"/>
  <c r="C1686" i="1"/>
  <c r="A1687" i="1"/>
  <c r="C1687" i="1" s="1"/>
  <c r="B1687" i="1"/>
  <c r="A1688" i="1"/>
  <c r="D1688" i="1" s="1"/>
  <c r="B1688" i="1"/>
  <c r="C1688" i="1"/>
  <c r="A1689" i="1"/>
  <c r="B1689" i="1"/>
  <c r="C1689" i="1"/>
  <c r="A1690" i="1"/>
  <c r="B1690" i="1"/>
  <c r="C1690" i="1"/>
  <c r="D1690" i="1"/>
  <c r="A1691" i="1"/>
  <c r="C1691" i="1" s="1"/>
  <c r="B1691" i="1"/>
  <c r="D1691" i="1"/>
  <c r="A1692" i="1"/>
  <c r="D1692" i="1" s="1"/>
  <c r="B1692" i="1"/>
  <c r="A1693" i="1"/>
  <c r="B1693" i="1"/>
  <c r="C1693" i="1" s="1"/>
  <c r="A1694" i="1"/>
  <c r="B1694" i="1"/>
  <c r="A1695" i="1"/>
  <c r="B1695" i="1"/>
  <c r="A1696" i="1"/>
  <c r="B1696" i="1"/>
  <c r="C1696" i="1"/>
  <c r="D1696" i="1"/>
  <c r="A1697" i="1"/>
  <c r="B1697" i="1"/>
  <c r="A1698" i="1"/>
  <c r="B1698" i="1"/>
  <c r="C1698" i="1" s="1"/>
  <c r="A1699" i="1"/>
  <c r="B1699" i="1"/>
  <c r="C1699" i="1"/>
  <c r="D1699" i="1"/>
  <c r="A1700" i="1"/>
  <c r="C1700" i="1" s="1"/>
  <c r="B1700" i="1"/>
  <c r="D1700" i="1"/>
  <c r="A1701" i="1"/>
  <c r="B1701" i="1"/>
  <c r="C1701" i="1"/>
  <c r="A1702" i="1"/>
  <c r="C1702" i="1" s="1"/>
  <c r="B1702" i="1"/>
  <c r="D1702" i="1"/>
  <c r="A1703" i="1"/>
  <c r="B1703" i="1"/>
  <c r="C1703" i="1"/>
  <c r="D1703" i="1"/>
  <c r="A1704" i="1"/>
  <c r="B1704" i="1"/>
  <c r="A1705" i="1"/>
  <c r="B1705" i="1"/>
  <c r="A1706" i="1"/>
  <c r="B1706" i="1"/>
  <c r="C1706" i="1"/>
  <c r="D1706" i="1"/>
  <c r="A1707" i="1"/>
  <c r="B1707" i="1"/>
  <c r="A1708" i="1"/>
  <c r="D1708" i="1" s="1"/>
  <c r="B1708" i="1"/>
  <c r="C1708" i="1" s="1"/>
  <c r="A1709" i="1"/>
  <c r="B1709" i="1"/>
  <c r="C1709" i="1"/>
  <c r="D1709" i="1"/>
  <c r="A1710" i="1"/>
  <c r="D1710" i="1" s="1"/>
  <c r="B1710" i="1"/>
  <c r="C1710" i="1"/>
  <c r="A1711" i="1"/>
  <c r="B1711" i="1"/>
  <c r="C1711" i="1"/>
  <c r="D1711" i="1"/>
  <c r="A1712" i="1"/>
  <c r="B1712" i="1"/>
  <c r="C1712" i="1"/>
  <c r="D1712" i="1"/>
  <c r="A1713" i="1"/>
  <c r="B1713" i="1"/>
  <c r="C1713" i="1" s="1"/>
  <c r="A1714" i="1"/>
  <c r="C1714" i="1" s="1"/>
  <c r="B1714" i="1"/>
  <c r="D1714" i="1"/>
  <c r="A1715" i="1"/>
  <c r="C1715" i="1" s="1"/>
  <c r="B1715" i="1"/>
  <c r="D1715" i="1"/>
  <c r="A1716" i="1"/>
  <c r="B1716" i="1"/>
  <c r="C1716" i="1" s="1"/>
  <c r="A1717" i="1"/>
  <c r="C1717" i="1" s="1"/>
  <c r="B1717" i="1"/>
  <c r="D1717" i="1"/>
  <c r="A1718" i="1"/>
  <c r="C1718" i="1" s="1"/>
  <c r="B1718" i="1"/>
  <c r="D1718" i="1"/>
  <c r="A1719" i="1"/>
  <c r="B1719" i="1"/>
  <c r="D1719" i="1" s="1"/>
  <c r="A1720" i="1"/>
  <c r="C1720" i="1" s="1"/>
  <c r="B1720" i="1"/>
  <c r="A1721" i="1"/>
  <c r="C1721" i="1" s="1"/>
  <c r="B1721" i="1"/>
  <c r="D1721" i="1"/>
  <c r="A1722" i="1"/>
  <c r="B1722" i="1"/>
  <c r="C1722" i="1"/>
  <c r="D1722" i="1"/>
  <c r="A1723" i="1"/>
  <c r="C1723" i="1" s="1"/>
  <c r="B1723" i="1"/>
  <c r="D1723" i="1"/>
  <c r="A1724" i="1"/>
  <c r="C1724" i="1" s="1"/>
  <c r="B1724" i="1"/>
  <c r="D1724" i="1"/>
  <c r="A1725" i="1"/>
  <c r="D1725" i="1" s="1"/>
  <c r="B1725" i="1"/>
  <c r="C1725" i="1" s="1"/>
  <c r="A1726" i="1"/>
  <c r="B1726" i="1"/>
  <c r="A1727" i="1"/>
  <c r="C1727" i="1" s="1"/>
  <c r="B1727" i="1"/>
  <c r="D1727" i="1"/>
  <c r="A1728" i="1"/>
  <c r="B1728" i="1"/>
  <c r="C1728" i="1"/>
  <c r="D1728" i="1"/>
  <c r="A1729" i="1"/>
  <c r="C1729" i="1" s="1"/>
  <c r="B1729" i="1"/>
  <c r="D1729" i="1"/>
  <c r="A1730" i="1"/>
  <c r="C1730" i="1" s="1"/>
  <c r="B1730" i="1"/>
  <c r="D1730" i="1"/>
  <c r="A1731" i="1"/>
  <c r="C1731" i="1" s="1"/>
  <c r="B1731" i="1"/>
  <c r="A1732" i="1"/>
  <c r="C1732" i="1" s="1"/>
  <c r="B1732" i="1"/>
  <c r="D1732" i="1"/>
  <c r="A1733" i="1"/>
  <c r="C1733" i="1" s="1"/>
  <c r="B1733" i="1"/>
  <c r="D1733" i="1"/>
  <c r="A1734" i="1"/>
  <c r="D1734" i="1" s="1"/>
  <c r="B1734" i="1"/>
  <c r="C1734" i="1" s="1"/>
  <c r="A1735" i="1"/>
  <c r="C1735" i="1" s="1"/>
  <c r="B1735" i="1"/>
  <c r="D1735" i="1"/>
  <c r="A1736" i="1"/>
  <c r="C1736" i="1" s="1"/>
  <c r="B1736" i="1"/>
  <c r="D1736" i="1"/>
  <c r="A1737" i="1"/>
  <c r="C1737" i="1" s="1"/>
  <c r="B1737" i="1"/>
  <c r="D1737" i="1"/>
  <c r="A1738" i="1"/>
  <c r="C1738" i="1" s="1"/>
  <c r="B1738" i="1"/>
  <c r="A1739" i="1"/>
  <c r="C1739" i="1" s="1"/>
  <c r="B1739" i="1"/>
  <c r="D1739" i="1"/>
  <c r="A1740" i="1"/>
  <c r="B1740" i="1"/>
  <c r="C1740" i="1"/>
  <c r="D1740" i="1"/>
  <c r="A1741" i="1"/>
  <c r="C1741" i="1" s="1"/>
  <c r="B1741" i="1"/>
  <c r="D1741" i="1"/>
  <c r="A1742" i="1"/>
  <c r="C1742" i="1" s="1"/>
  <c r="B1742" i="1"/>
  <c r="D1742" i="1"/>
  <c r="A1743" i="1"/>
  <c r="D1743" i="1" s="1"/>
  <c r="B1743" i="1"/>
  <c r="C1743" i="1"/>
  <c r="A1744" i="1"/>
  <c r="B1744" i="1"/>
  <c r="A1745" i="1"/>
  <c r="C1745" i="1" s="1"/>
  <c r="B1745" i="1"/>
  <c r="D1745" i="1"/>
  <c r="A1746" i="1"/>
  <c r="B1746" i="1"/>
  <c r="C1746" i="1"/>
  <c r="D1746" i="1"/>
  <c r="A1747" i="1"/>
  <c r="C1747" i="1" s="1"/>
  <c r="B1747" i="1"/>
  <c r="D1747" i="1"/>
  <c r="A1748" i="1"/>
  <c r="C1748" i="1" s="1"/>
  <c r="B1748" i="1"/>
  <c r="D1748" i="1"/>
  <c r="A1749" i="1"/>
  <c r="C1749" i="1" s="1"/>
  <c r="B1749" i="1"/>
  <c r="A1750" i="1"/>
  <c r="C1750" i="1" s="1"/>
  <c r="B1750" i="1"/>
  <c r="D1750" i="1"/>
  <c r="A1751" i="1"/>
  <c r="C1751" i="1" s="1"/>
  <c r="B1751" i="1"/>
  <c r="D1751" i="1"/>
  <c r="A1752" i="1"/>
  <c r="D1752" i="1" s="1"/>
  <c r="B1752" i="1"/>
  <c r="C1752" i="1" s="1"/>
  <c r="A1753" i="1"/>
  <c r="C1753" i="1" s="1"/>
  <c r="B1753" i="1"/>
  <c r="D1753" i="1"/>
  <c r="A1754" i="1"/>
  <c r="C1754" i="1" s="1"/>
  <c r="B1754" i="1"/>
  <c r="D1754" i="1"/>
  <c r="A1755" i="1"/>
  <c r="B1755" i="1"/>
  <c r="A1756" i="1"/>
  <c r="C1756" i="1" s="1"/>
  <c r="B1756" i="1"/>
  <c r="A1757" i="1"/>
  <c r="C1757" i="1" s="1"/>
  <c r="B1757" i="1"/>
  <c r="D1757" i="1"/>
  <c r="A1758" i="1"/>
  <c r="B1758" i="1"/>
  <c r="C1758" i="1"/>
  <c r="D1758" i="1"/>
  <c r="A1759" i="1"/>
  <c r="C1759" i="1" s="1"/>
  <c r="B1759" i="1"/>
  <c r="D1759" i="1"/>
  <c r="A1760" i="1"/>
  <c r="C1760" i="1" s="1"/>
  <c r="B1760" i="1"/>
  <c r="D1760" i="1"/>
  <c r="A1761" i="1"/>
  <c r="D1761" i="1" s="1"/>
  <c r="B1761" i="1"/>
  <c r="C1761" i="1"/>
  <c r="A1762" i="1"/>
  <c r="B1762" i="1"/>
  <c r="A1763" i="1"/>
  <c r="C1763" i="1" s="1"/>
  <c r="B1763" i="1"/>
  <c r="D1763" i="1"/>
  <c r="A1764" i="1"/>
  <c r="B1764" i="1"/>
  <c r="C1764" i="1"/>
  <c r="D1764" i="1"/>
  <c r="A1765" i="1"/>
  <c r="C1765" i="1" s="1"/>
  <c r="B1765" i="1"/>
  <c r="D1765" i="1"/>
  <c r="A1766" i="1"/>
  <c r="C1766" i="1" s="1"/>
  <c r="B1766" i="1"/>
  <c r="D1766" i="1"/>
  <c r="A1767" i="1"/>
  <c r="C1767" i="1" s="1"/>
  <c r="B1767" i="1"/>
  <c r="A1768" i="1"/>
  <c r="C1768" i="1" s="1"/>
  <c r="B1768" i="1"/>
  <c r="D1768" i="1"/>
  <c r="A1769" i="1"/>
  <c r="C1769" i="1" s="1"/>
  <c r="B1769" i="1"/>
  <c r="D1769" i="1"/>
  <c r="A1770" i="1"/>
  <c r="D1770" i="1" s="1"/>
  <c r="B1770" i="1"/>
  <c r="C1770" i="1" s="1"/>
  <c r="A1771" i="1"/>
  <c r="C1771" i="1" s="1"/>
  <c r="B1771" i="1"/>
  <c r="D1771" i="1"/>
  <c r="A1772" i="1"/>
  <c r="C1772" i="1" s="1"/>
  <c r="B1772" i="1"/>
  <c r="D1772" i="1"/>
  <c r="A1773" i="1"/>
  <c r="C1773" i="1" s="1"/>
  <c r="B1773" i="1"/>
  <c r="D1773" i="1"/>
  <c r="A1774" i="1"/>
  <c r="C1774" i="1" s="1"/>
  <c r="B1774" i="1"/>
  <c r="A1775" i="1"/>
  <c r="C1775" i="1" s="1"/>
  <c r="B1775" i="1"/>
  <c r="D1775" i="1"/>
  <c r="A1776" i="1"/>
  <c r="B1776" i="1"/>
  <c r="C1776" i="1"/>
  <c r="D1776" i="1"/>
  <c r="A1777" i="1"/>
  <c r="C1777" i="1" s="1"/>
  <c r="B1777" i="1"/>
  <c r="D1777" i="1"/>
  <c r="A1778" i="1"/>
  <c r="C1778" i="1" s="1"/>
  <c r="B1778" i="1"/>
  <c r="D1778" i="1"/>
  <c r="A1779" i="1"/>
  <c r="D1779" i="1" s="1"/>
  <c r="B1779" i="1"/>
  <c r="C1779" i="1"/>
  <c r="A1780" i="1"/>
  <c r="B1780" i="1"/>
  <c r="A1781" i="1"/>
  <c r="C1781" i="1" s="1"/>
  <c r="B1781" i="1"/>
  <c r="D1781" i="1"/>
  <c r="A1782" i="1"/>
  <c r="B1782" i="1"/>
  <c r="C1782" i="1"/>
  <c r="D1782" i="1"/>
  <c r="A1783" i="1"/>
  <c r="C1783" i="1" s="1"/>
  <c r="B1783" i="1"/>
  <c r="D1783" i="1"/>
  <c r="A1784" i="1"/>
  <c r="C1784" i="1" s="1"/>
  <c r="B1784" i="1"/>
  <c r="D1784" i="1"/>
  <c r="A1785" i="1"/>
  <c r="C1785" i="1" s="1"/>
  <c r="B1785" i="1"/>
  <c r="A1786" i="1"/>
  <c r="C1786" i="1" s="1"/>
  <c r="B1786" i="1"/>
  <c r="D1786" i="1"/>
  <c r="A1787" i="1"/>
  <c r="C1787" i="1" s="1"/>
  <c r="B1787" i="1"/>
  <c r="D1787" i="1"/>
  <c r="A1788" i="1"/>
  <c r="D1788" i="1" s="1"/>
  <c r="B1788" i="1"/>
  <c r="C1788" i="1" s="1"/>
  <c r="A1789" i="1"/>
  <c r="C1789" i="1" s="1"/>
  <c r="B1789" i="1"/>
  <c r="D1789" i="1"/>
  <c r="A1790" i="1"/>
  <c r="C1790" i="1" s="1"/>
  <c r="B1790" i="1"/>
  <c r="A1791" i="1"/>
  <c r="B1791" i="1"/>
  <c r="A1792" i="1"/>
  <c r="C1792" i="1" s="1"/>
  <c r="B1792" i="1"/>
  <c r="A1793" i="1"/>
  <c r="C1793" i="1" s="1"/>
  <c r="B1793" i="1"/>
  <c r="D1793" i="1"/>
  <c r="A1794" i="1"/>
  <c r="B1794" i="1"/>
  <c r="C1794" i="1"/>
  <c r="D1794" i="1"/>
  <c r="A1795" i="1"/>
  <c r="C1795" i="1" s="1"/>
  <c r="B1795" i="1"/>
  <c r="D1795" i="1"/>
  <c r="A1796" i="1"/>
  <c r="C1796" i="1" s="1"/>
  <c r="B1796" i="1"/>
  <c r="D1796" i="1"/>
  <c r="A1797" i="1"/>
  <c r="D1797" i="1" s="1"/>
  <c r="B1797" i="1"/>
  <c r="C1797" i="1"/>
  <c r="A1798" i="1"/>
  <c r="B1798" i="1"/>
  <c r="A1799" i="1"/>
  <c r="B1799" i="1"/>
  <c r="A1800" i="1"/>
  <c r="B1800" i="1"/>
  <c r="C1800" i="1"/>
  <c r="D1800" i="1"/>
  <c r="A1801" i="1"/>
  <c r="B1801" i="1"/>
  <c r="A1802" i="1"/>
  <c r="C1802" i="1" s="1"/>
  <c r="B1802" i="1"/>
  <c r="A1803" i="1"/>
  <c r="C1803" i="1" s="1"/>
  <c r="B1803" i="1"/>
  <c r="A1804" i="1"/>
  <c r="C1804" i="1" s="1"/>
  <c r="B1804" i="1"/>
  <c r="D1804" i="1"/>
  <c r="A1805" i="1"/>
  <c r="C1805" i="1" s="1"/>
  <c r="B1805" i="1"/>
  <c r="D1805" i="1"/>
  <c r="A1806" i="1"/>
  <c r="B1806" i="1"/>
  <c r="C1806" i="1" s="1"/>
  <c r="A1807" i="1"/>
  <c r="C1807" i="1" s="1"/>
  <c r="B1807" i="1"/>
  <c r="D1807" i="1"/>
  <c r="A1808" i="1"/>
  <c r="B1808" i="1"/>
  <c r="A1809" i="1"/>
  <c r="B1809" i="1"/>
  <c r="D1809" i="1" s="1"/>
  <c r="A1810" i="1"/>
  <c r="C1810" i="1" s="1"/>
  <c r="B1810" i="1"/>
  <c r="A1811" i="1"/>
  <c r="C1811" i="1" s="1"/>
  <c r="B1811" i="1"/>
  <c r="D1811" i="1"/>
  <c r="A1812" i="1"/>
  <c r="B1812" i="1"/>
  <c r="C1812" i="1"/>
  <c r="D1812" i="1"/>
  <c r="A1813" i="1"/>
  <c r="C1813" i="1" s="1"/>
  <c r="B1813" i="1"/>
  <c r="D1813" i="1"/>
  <c r="A1814" i="1"/>
  <c r="C1814" i="1" s="1"/>
  <c r="B1814" i="1"/>
  <c r="D1814" i="1"/>
  <c r="A1815" i="1"/>
  <c r="B1815" i="1"/>
  <c r="C1815" i="1" s="1"/>
  <c r="A1816" i="1"/>
  <c r="B1816" i="1"/>
  <c r="A1817" i="1"/>
  <c r="B1817" i="1"/>
  <c r="A1818" i="1"/>
  <c r="B1818" i="1"/>
  <c r="C1818" i="1"/>
  <c r="D1818" i="1"/>
  <c r="A1819" i="1"/>
  <c r="C1819" i="1" s="1"/>
  <c r="B1819" i="1"/>
  <c r="D1819" i="1"/>
  <c r="A1820" i="1"/>
  <c r="C1820" i="1" s="1"/>
  <c r="B1820" i="1"/>
  <c r="D1820" i="1"/>
  <c r="A1821" i="1"/>
  <c r="C1821" i="1" s="1"/>
  <c r="B1821" i="1"/>
  <c r="A1822" i="1"/>
  <c r="B1822" i="1"/>
  <c r="D1822" i="1" s="1"/>
  <c r="A1823" i="1"/>
  <c r="C1823" i="1" s="1"/>
  <c r="B1823" i="1"/>
  <c r="D1823" i="1"/>
  <c r="A1824" i="1"/>
  <c r="D1824" i="1" s="1"/>
  <c r="B1824" i="1"/>
  <c r="C1824" i="1" s="1"/>
  <c r="A1825" i="1"/>
  <c r="C1825" i="1" s="1"/>
  <c r="B1825" i="1"/>
  <c r="D1825" i="1"/>
  <c r="A1826" i="1"/>
  <c r="B1826" i="1"/>
  <c r="A1827" i="1"/>
  <c r="B1827" i="1"/>
  <c r="A1828" i="1"/>
  <c r="C1828" i="1" s="1"/>
  <c r="B1828" i="1"/>
  <c r="A1829" i="1"/>
  <c r="C1829" i="1" s="1"/>
  <c r="B1829" i="1"/>
  <c r="D1829" i="1"/>
  <c r="A1830" i="1"/>
  <c r="C1830" i="1" s="1"/>
  <c r="B1830" i="1"/>
  <c r="A1831" i="1"/>
  <c r="B1831" i="1"/>
  <c r="D1831" i="1" s="1"/>
  <c r="A1832" i="1"/>
  <c r="C1832" i="1" s="1"/>
  <c r="B1832" i="1"/>
  <c r="D1832" i="1"/>
  <c r="A1833" i="1"/>
  <c r="B1833" i="1"/>
  <c r="C1833" i="1" s="1"/>
  <c r="A1834" i="1"/>
  <c r="B1834" i="1"/>
  <c r="A1835" i="1"/>
  <c r="B1835" i="1"/>
  <c r="A1836" i="1"/>
  <c r="B1836" i="1"/>
  <c r="C1836" i="1"/>
  <c r="D1836" i="1"/>
  <c r="A1837" i="1"/>
  <c r="C1837" i="1" s="1"/>
  <c r="B1837" i="1"/>
  <c r="D1837" i="1"/>
  <c r="A1838" i="1"/>
  <c r="B1838" i="1"/>
  <c r="A1839" i="1"/>
  <c r="B1839" i="1"/>
  <c r="A1840" i="1"/>
  <c r="B1840" i="1"/>
  <c r="D1840" i="1"/>
  <c r="A1841" i="1"/>
  <c r="C1841" i="1" s="1"/>
  <c r="B1841" i="1"/>
  <c r="D1841" i="1"/>
  <c r="A1842" i="1"/>
  <c r="B1842" i="1"/>
  <c r="C1842" i="1" s="1"/>
  <c r="A1843" i="1"/>
  <c r="C1843" i="1" s="1"/>
  <c r="B1843" i="1"/>
  <c r="D1843" i="1"/>
  <c r="A1844" i="1"/>
  <c r="B1844" i="1"/>
  <c r="A1845" i="1"/>
  <c r="B1845" i="1"/>
  <c r="D1845" i="1"/>
  <c r="A1846" i="1"/>
  <c r="B1846" i="1"/>
  <c r="A1847" i="1"/>
  <c r="C1847" i="1" s="1"/>
  <c r="B1847" i="1"/>
  <c r="D1847" i="1"/>
  <c r="A1848" i="1"/>
  <c r="D1848" i="1" s="1"/>
  <c r="B1848" i="1"/>
  <c r="A1849" i="1"/>
  <c r="B1849" i="1"/>
  <c r="D1849" i="1"/>
  <c r="A1850" i="1"/>
  <c r="C1850" i="1" s="1"/>
  <c r="B1850" i="1"/>
  <c r="D1850" i="1"/>
  <c r="A1851" i="1"/>
  <c r="D1851" i="1" s="1"/>
  <c r="B1851" i="1"/>
  <c r="C1851" i="1"/>
  <c r="A1852" i="1"/>
  <c r="B1852" i="1"/>
  <c r="A1853" i="1"/>
  <c r="B1853" i="1"/>
  <c r="A1854" i="1"/>
  <c r="B1854" i="1"/>
  <c r="C1854" i="1"/>
  <c r="D1854" i="1"/>
  <c r="A1855" i="1"/>
  <c r="B1855" i="1"/>
  <c r="A1856" i="1"/>
  <c r="B1856" i="1"/>
  <c r="A1857" i="1"/>
  <c r="B1857" i="1"/>
  <c r="A1858" i="1"/>
  <c r="B1858" i="1"/>
  <c r="D1858" i="1" s="1"/>
  <c r="A1859" i="1"/>
  <c r="C1859" i="1" s="1"/>
  <c r="B1859" i="1"/>
  <c r="D1859" i="1"/>
  <c r="A1860" i="1"/>
  <c r="B1860" i="1"/>
  <c r="C1860" i="1" s="1"/>
  <c r="A1861" i="1"/>
  <c r="C1861" i="1" s="1"/>
  <c r="B1861" i="1"/>
  <c r="D1861" i="1"/>
  <c r="A1862" i="1"/>
  <c r="B1862" i="1"/>
  <c r="A1863" i="1"/>
  <c r="B1863" i="1"/>
  <c r="D1863" i="1"/>
  <c r="A1864" i="1"/>
  <c r="B1864" i="1"/>
  <c r="A1865" i="1"/>
  <c r="C1865" i="1" s="1"/>
  <c r="B1865" i="1"/>
  <c r="D1865" i="1"/>
  <c r="A1866" i="1"/>
  <c r="B1866" i="1"/>
  <c r="C1866" i="1"/>
  <c r="D1866" i="1"/>
  <c r="A1867" i="1"/>
  <c r="B1867" i="1"/>
  <c r="D1867" i="1"/>
  <c r="A1868" i="1"/>
  <c r="C1868" i="1" s="1"/>
  <c r="B1868" i="1"/>
  <c r="D1868" i="1"/>
  <c r="A1869" i="1"/>
  <c r="B1869" i="1"/>
  <c r="A1870" i="1"/>
  <c r="B1870" i="1"/>
  <c r="D1870" i="1"/>
  <c r="A1871" i="1"/>
  <c r="B1871" i="1"/>
  <c r="A1872" i="1"/>
  <c r="B1872" i="1"/>
  <c r="C1872" i="1" s="1"/>
  <c r="D1872" i="1"/>
  <c r="A1873" i="1"/>
  <c r="B1873" i="1"/>
  <c r="C1873" i="1" s="1"/>
  <c r="A1874" i="1"/>
  <c r="B1874" i="1"/>
  <c r="A1875" i="1"/>
  <c r="B1875" i="1"/>
  <c r="C1875" i="1"/>
  <c r="D1875" i="1"/>
  <c r="A1876" i="1"/>
  <c r="B1876" i="1"/>
  <c r="C1876" i="1"/>
  <c r="D1876" i="1"/>
  <c r="A1877" i="1"/>
  <c r="C1877" i="1" s="1"/>
  <c r="B1877" i="1"/>
  <c r="D1877" i="1"/>
  <c r="A1878" i="1"/>
  <c r="B1878" i="1"/>
  <c r="C1878" i="1" s="1"/>
  <c r="D1878" i="1"/>
  <c r="A1879" i="1"/>
  <c r="B1879" i="1"/>
  <c r="A1880" i="1"/>
  <c r="C1880" i="1" s="1"/>
  <c r="B1880" i="1"/>
  <c r="D1880" i="1"/>
  <c r="A1881" i="1"/>
  <c r="B1881" i="1"/>
  <c r="A1882" i="1"/>
  <c r="B1882" i="1"/>
  <c r="C1882" i="1"/>
  <c r="A1883" i="1"/>
  <c r="B1883" i="1"/>
  <c r="A1884" i="1"/>
  <c r="B1884" i="1"/>
  <c r="A1885" i="1"/>
  <c r="B1885" i="1"/>
  <c r="C1885" i="1"/>
  <c r="D1885" i="1"/>
  <c r="A1886" i="1"/>
  <c r="C1886" i="1" s="1"/>
  <c r="B1886" i="1"/>
  <c r="D1886" i="1"/>
  <c r="A1887" i="1"/>
  <c r="D1887" i="1" s="1"/>
  <c r="B1887" i="1"/>
  <c r="C1887" i="1"/>
  <c r="A1888" i="1"/>
  <c r="B1888" i="1"/>
  <c r="C1888" i="1"/>
  <c r="D1888" i="1"/>
  <c r="A1889" i="1"/>
  <c r="B1889" i="1"/>
  <c r="A1890" i="1"/>
  <c r="B1890" i="1"/>
  <c r="C1890" i="1"/>
  <c r="D1890" i="1"/>
  <c r="A1891" i="1"/>
  <c r="B1891" i="1"/>
  <c r="C1891" i="1" s="1"/>
  <c r="D1891" i="1"/>
  <c r="A1892" i="1"/>
  <c r="B1892" i="1"/>
  <c r="A1893" i="1"/>
  <c r="B1893" i="1"/>
  <c r="A1894" i="1"/>
  <c r="B1894" i="1"/>
  <c r="A1895" i="1"/>
  <c r="C1895" i="1" s="1"/>
  <c r="B1895" i="1"/>
  <c r="D1895" i="1"/>
  <c r="A1896" i="1"/>
  <c r="D1896" i="1" s="1"/>
  <c r="B1896" i="1"/>
  <c r="C1896" i="1" s="1"/>
  <c r="A1897" i="1"/>
  <c r="B1897" i="1"/>
  <c r="A1898" i="1"/>
  <c r="C1898" i="1" s="1"/>
  <c r="B1898" i="1"/>
  <c r="D1898" i="1"/>
  <c r="A1899" i="1"/>
  <c r="C1899" i="1" s="1"/>
  <c r="B1899" i="1"/>
  <c r="D1899" i="1"/>
  <c r="A1900" i="1"/>
  <c r="D1900" i="1" s="1"/>
  <c r="B1900" i="1"/>
  <c r="C1900" i="1" s="1"/>
  <c r="A1901" i="1"/>
  <c r="C1901" i="1" s="1"/>
  <c r="B1901" i="1"/>
  <c r="D1901" i="1"/>
  <c r="A1902" i="1"/>
  <c r="B1902" i="1"/>
  <c r="D1902" i="1"/>
  <c r="A1903" i="1"/>
  <c r="B1903" i="1"/>
  <c r="C1903" i="1"/>
  <c r="D1903" i="1"/>
  <c r="A1904" i="1"/>
  <c r="C1904" i="1" s="1"/>
  <c r="B1904" i="1"/>
  <c r="D1904" i="1"/>
  <c r="A1905" i="1"/>
  <c r="B1905" i="1"/>
  <c r="A1906" i="1"/>
  <c r="B1906" i="1"/>
  <c r="D1906" i="1"/>
  <c r="A1907" i="1"/>
  <c r="B1907" i="1"/>
  <c r="A1908" i="1"/>
  <c r="B1908" i="1"/>
  <c r="C1908" i="1" s="1"/>
  <c r="D1908" i="1"/>
  <c r="A1909" i="1"/>
  <c r="B1909" i="1"/>
  <c r="C1909" i="1" s="1"/>
  <c r="A1910" i="1"/>
  <c r="B1910" i="1"/>
  <c r="A1911" i="1"/>
  <c r="B1911" i="1"/>
  <c r="C1911" i="1"/>
  <c r="D1911" i="1"/>
  <c r="A1912" i="1"/>
  <c r="B1912" i="1"/>
  <c r="C1912" i="1"/>
  <c r="D1912" i="1"/>
  <c r="A1913" i="1"/>
  <c r="C1913" i="1" s="1"/>
  <c r="B1913" i="1"/>
  <c r="D1913" i="1"/>
  <c r="A1914" i="1"/>
  <c r="B1914" i="1"/>
  <c r="C1914" i="1" s="1"/>
  <c r="D1914" i="1"/>
  <c r="A1915" i="1"/>
  <c r="B1915" i="1"/>
  <c r="A1916" i="1"/>
  <c r="C1916" i="1" s="1"/>
  <c r="B1916" i="1"/>
  <c r="D1916" i="1"/>
  <c r="A1917" i="1"/>
  <c r="B1917" i="1"/>
  <c r="A1918" i="1"/>
  <c r="B1918" i="1"/>
  <c r="C1918" i="1"/>
  <c r="A1919" i="1"/>
  <c r="B1919" i="1"/>
  <c r="A1920" i="1"/>
  <c r="B1920" i="1"/>
  <c r="A1921" i="1"/>
  <c r="B1921" i="1"/>
  <c r="C1921" i="1"/>
  <c r="D1921" i="1"/>
  <c r="A1922" i="1"/>
  <c r="B1922" i="1"/>
  <c r="D1922" i="1"/>
  <c r="A1923" i="1"/>
  <c r="D1923" i="1" s="1"/>
  <c r="B1923" i="1"/>
  <c r="C1923" i="1"/>
  <c r="A1924" i="1"/>
  <c r="B1924" i="1"/>
  <c r="C1924" i="1"/>
  <c r="D1924" i="1"/>
  <c r="A1925" i="1"/>
  <c r="B1925" i="1"/>
  <c r="A1926" i="1"/>
  <c r="B1926" i="1"/>
  <c r="C1926" i="1"/>
  <c r="D1926" i="1"/>
  <c r="A1927" i="1"/>
  <c r="B1927" i="1"/>
  <c r="C1927" i="1" s="1"/>
  <c r="D1927" i="1"/>
  <c r="A1928" i="1"/>
  <c r="B1928" i="1"/>
  <c r="A1929" i="1"/>
  <c r="B1929" i="1"/>
  <c r="A1930" i="1"/>
  <c r="B1930" i="1"/>
  <c r="A1931" i="1"/>
  <c r="C1931" i="1" s="1"/>
  <c r="B1931" i="1"/>
  <c r="D1931" i="1"/>
  <c r="A1932" i="1"/>
  <c r="D1932" i="1" s="1"/>
  <c r="B1932" i="1"/>
  <c r="C1932" i="1" s="1"/>
  <c r="A1933" i="1"/>
  <c r="B1933" i="1"/>
  <c r="A1934" i="1"/>
  <c r="B1934" i="1"/>
  <c r="D1934" i="1"/>
  <c r="A1935" i="1"/>
  <c r="C1935" i="1" s="1"/>
  <c r="B1935" i="1"/>
  <c r="D1935" i="1"/>
  <c r="A1936" i="1"/>
  <c r="D1936" i="1" s="1"/>
  <c r="B1936" i="1"/>
  <c r="C1936" i="1" s="1"/>
  <c r="A1937" i="1"/>
  <c r="C1937" i="1" s="1"/>
  <c r="B1937" i="1"/>
  <c r="D1937" i="1"/>
  <c r="A1938" i="1"/>
  <c r="B1938" i="1"/>
  <c r="D1938" i="1"/>
  <c r="A1939" i="1"/>
  <c r="B1939" i="1"/>
  <c r="C1939" i="1"/>
  <c r="D1939" i="1"/>
  <c r="A1940" i="1"/>
  <c r="B1940" i="1"/>
  <c r="D1940" i="1" s="1"/>
  <c r="A1941" i="1"/>
  <c r="B1941" i="1"/>
  <c r="C1941" i="1"/>
  <c r="A1942" i="1"/>
  <c r="B1942" i="1"/>
  <c r="D1942" i="1"/>
  <c r="A1943" i="1"/>
  <c r="B1943" i="1"/>
  <c r="A1944" i="1"/>
  <c r="B1944" i="1"/>
  <c r="A1945" i="1"/>
  <c r="D1945" i="1" s="1"/>
  <c r="B1945" i="1"/>
  <c r="C1945" i="1"/>
  <c r="A1946" i="1"/>
  <c r="B1946" i="1"/>
  <c r="A1947" i="1"/>
  <c r="B1947" i="1"/>
  <c r="C1947" i="1"/>
  <c r="D1947" i="1"/>
  <c r="A1948" i="1"/>
  <c r="B1948" i="1"/>
  <c r="A1949" i="1"/>
  <c r="B1949" i="1"/>
  <c r="D1949" i="1" s="1"/>
  <c r="A1950" i="1"/>
  <c r="B1950" i="1"/>
  <c r="C1950" i="1" s="1"/>
  <c r="D1950" i="1"/>
  <c r="A1951" i="1"/>
  <c r="B1951" i="1"/>
  <c r="D1951" i="1" s="1"/>
  <c r="A1952" i="1"/>
  <c r="C1952" i="1" s="1"/>
  <c r="B1952" i="1"/>
  <c r="D1952" i="1"/>
  <c r="A1953" i="1"/>
  <c r="B1953" i="1"/>
  <c r="A1954" i="1"/>
  <c r="B1954" i="1"/>
  <c r="C1954" i="1"/>
  <c r="A1955" i="1"/>
  <c r="B1955" i="1"/>
  <c r="A1956" i="1"/>
  <c r="B1956" i="1"/>
  <c r="A1957" i="1"/>
  <c r="B1957" i="1"/>
  <c r="C1957" i="1"/>
  <c r="D1957" i="1"/>
  <c r="A1958" i="1"/>
  <c r="B1958" i="1"/>
  <c r="D1958" i="1"/>
  <c r="A1959" i="1"/>
  <c r="B1959" i="1"/>
  <c r="C1959" i="1" s="1"/>
  <c r="A1960" i="1"/>
  <c r="B1960" i="1"/>
  <c r="C1960" i="1"/>
  <c r="D1960" i="1"/>
  <c r="A1961" i="1"/>
  <c r="B1961" i="1"/>
  <c r="A1962" i="1"/>
  <c r="B1962" i="1"/>
  <c r="C1962" i="1"/>
  <c r="D1962" i="1"/>
  <c r="A1963" i="1"/>
  <c r="B1963" i="1"/>
  <c r="C1963" i="1" s="1"/>
  <c r="D1963" i="1"/>
  <c r="A1964" i="1"/>
  <c r="B1964" i="1"/>
  <c r="A1965" i="1"/>
  <c r="B1965" i="1"/>
  <c r="A1966" i="1"/>
  <c r="D1966" i="1" s="1"/>
  <c r="B1966" i="1"/>
  <c r="C1966" i="1"/>
  <c r="A1967" i="1"/>
  <c r="C1967" i="1" s="1"/>
  <c r="B1967" i="1"/>
  <c r="D1967" i="1"/>
  <c r="A1968" i="1"/>
  <c r="B1968" i="1"/>
  <c r="D1968" i="1" s="1"/>
  <c r="A1969" i="1"/>
  <c r="B1969" i="1"/>
  <c r="A1970" i="1"/>
  <c r="B1970" i="1"/>
  <c r="D1970" i="1"/>
  <c r="A1971" i="1"/>
  <c r="B1971" i="1"/>
  <c r="C1971" i="1"/>
  <c r="D1971" i="1"/>
  <c r="A1972" i="1"/>
  <c r="D1972" i="1" s="1"/>
  <c r="B1972" i="1"/>
  <c r="C1972" i="1"/>
  <c r="A1973" i="1"/>
  <c r="B1973" i="1"/>
  <c r="A1974" i="1"/>
  <c r="B1974" i="1"/>
  <c r="D1974" i="1"/>
  <c r="A1975" i="1"/>
  <c r="B1975" i="1"/>
  <c r="C1975" i="1"/>
  <c r="D1975" i="1"/>
  <c r="A1976" i="1"/>
  <c r="B1976" i="1"/>
  <c r="D1976" i="1" s="1"/>
  <c r="A1977" i="1"/>
  <c r="B1977" i="1"/>
  <c r="A1978" i="1"/>
  <c r="B1978" i="1"/>
  <c r="D1978" i="1" s="1"/>
  <c r="C1978" i="1"/>
  <c r="A1979" i="1"/>
  <c r="B1979" i="1"/>
  <c r="A1980" i="1"/>
  <c r="B1980" i="1"/>
  <c r="C1980" i="1"/>
  <c r="D1980" i="1"/>
  <c r="A1981" i="1"/>
  <c r="B1981" i="1"/>
  <c r="C1981" i="1"/>
  <c r="D1981" i="1"/>
  <c r="A1982" i="1"/>
  <c r="B1982" i="1"/>
  <c r="A1983" i="1"/>
  <c r="C1983" i="1" s="1"/>
  <c r="B1983" i="1"/>
  <c r="D1983" i="1"/>
  <c r="A1984" i="1"/>
  <c r="B1984" i="1"/>
  <c r="A1985" i="1"/>
  <c r="D1985" i="1" s="1"/>
  <c r="B1985" i="1"/>
  <c r="A1986" i="1"/>
  <c r="B1986" i="1"/>
  <c r="A1987" i="1"/>
  <c r="B1987" i="1"/>
  <c r="D1987" i="1" s="1"/>
  <c r="A1988" i="1"/>
  <c r="B1988" i="1"/>
  <c r="A1989" i="1"/>
  <c r="D1989" i="1" s="1"/>
  <c r="B1989" i="1"/>
  <c r="A1990" i="1"/>
  <c r="B1990" i="1"/>
  <c r="A1991" i="1"/>
  <c r="B1991" i="1"/>
  <c r="D1991" i="1"/>
  <c r="A1992" i="1"/>
  <c r="B1992" i="1"/>
  <c r="D1992" i="1"/>
  <c r="A1993" i="1"/>
  <c r="B1993" i="1"/>
  <c r="C1993" i="1"/>
  <c r="D1993" i="1"/>
  <c r="A1994" i="1"/>
  <c r="C1994" i="1" s="1"/>
  <c r="B1994" i="1"/>
  <c r="D1994" i="1"/>
  <c r="A1995" i="1"/>
  <c r="B1995" i="1"/>
  <c r="A1996" i="1"/>
  <c r="B1996" i="1"/>
  <c r="C1996" i="1"/>
  <c r="D1996" i="1"/>
  <c r="A1997" i="1"/>
  <c r="B1997" i="1"/>
  <c r="A1998" i="1"/>
  <c r="B1998" i="1"/>
  <c r="C1998" i="1" s="1"/>
  <c r="A1999" i="1"/>
  <c r="B1999" i="1"/>
  <c r="C1999" i="1" s="1"/>
  <c r="D1999" i="1"/>
  <c r="A2000" i="1"/>
  <c r="C2000" i="1" s="1"/>
  <c r="B2000" i="1"/>
  <c r="D2000" i="1"/>
  <c r="A2001" i="1"/>
  <c r="C2001" i="1" s="1"/>
  <c r="B2001" i="1"/>
  <c r="D2001" i="1"/>
  <c r="A2002" i="1"/>
  <c r="B2002" i="1"/>
  <c r="A2003" i="1"/>
  <c r="B2003" i="1"/>
  <c r="D2003" i="1"/>
  <c r="A2004" i="1"/>
  <c r="B2004" i="1"/>
  <c r="D2004" i="1" s="1"/>
  <c r="A2005" i="1"/>
  <c r="B2005" i="1"/>
  <c r="D2005" i="1"/>
  <c r="A2006" i="1"/>
  <c r="B2006" i="1"/>
  <c r="D2006" i="1"/>
  <c r="A2007" i="1"/>
  <c r="C2007" i="1" s="1"/>
  <c r="B2007" i="1"/>
  <c r="D2007" i="1"/>
  <c r="A2008" i="1"/>
  <c r="B2008" i="1"/>
  <c r="A2009" i="1"/>
  <c r="C2009" i="1" s="1"/>
  <c r="B2009" i="1"/>
  <c r="A2010" i="1"/>
  <c r="B2010" i="1"/>
  <c r="C2010" i="1"/>
  <c r="D2010" i="1"/>
  <c r="A2011" i="1"/>
  <c r="B2011" i="1"/>
  <c r="D2011" i="1" s="1"/>
  <c r="C2011" i="1"/>
  <c r="A2012" i="1"/>
  <c r="B2012" i="1"/>
  <c r="D2012" i="1" s="1"/>
  <c r="A2013" i="1"/>
  <c r="B2013" i="1"/>
  <c r="A2014" i="1"/>
  <c r="C2014" i="1" s="1"/>
  <c r="B2014" i="1"/>
  <c r="D2014" i="1"/>
  <c r="A2015" i="1"/>
  <c r="B2015" i="1"/>
  <c r="A2016" i="1"/>
  <c r="B2016" i="1"/>
  <c r="D2016" i="1" s="1"/>
  <c r="C2016" i="1"/>
  <c r="A2017" i="1"/>
  <c r="B2017" i="1"/>
  <c r="D2017" i="1" s="1"/>
  <c r="C2017" i="1"/>
  <c r="A2018" i="1"/>
  <c r="B2018" i="1"/>
  <c r="A2019" i="1"/>
  <c r="B2019" i="1"/>
  <c r="C2019" i="1"/>
  <c r="D2019" i="1"/>
  <c r="A2020" i="1"/>
  <c r="B2020" i="1"/>
  <c r="A2021" i="1"/>
  <c r="C2021" i="1" s="1"/>
  <c r="B2021" i="1"/>
  <c r="D2021" i="1"/>
  <c r="A2022" i="1"/>
  <c r="B2022" i="1"/>
  <c r="C2022" i="1" s="1"/>
  <c r="A2023" i="1"/>
  <c r="B2023" i="1"/>
  <c r="C2023" i="1"/>
  <c r="A2024" i="1"/>
  <c r="B2024" i="1"/>
  <c r="D2024" i="1"/>
  <c r="A2025" i="1"/>
  <c r="D2025" i="1" s="1"/>
  <c r="B2025" i="1"/>
  <c r="C2025" i="1"/>
  <c r="A2026" i="1"/>
  <c r="B2026" i="1"/>
  <c r="C2026" i="1"/>
  <c r="D2026" i="1"/>
  <c r="A2027" i="1"/>
  <c r="B2027" i="1"/>
  <c r="A2028" i="1"/>
  <c r="D2028" i="1" s="1"/>
  <c r="B2028" i="1"/>
  <c r="A2029" i="1"/>
  <c r="B2029" i="1"/>
  <c r="A2030" i="1"/>
  <c r="B2030" i="1"/>
  <c r="A2031" i="1"/>
  <c r="B2031" i="1"/>
  <c r="C2031" i="1"/>
  <c r="A2032" i="1"/>
  <c r="B2032" i="1"/>
  <c r="C2032" i="1"/>
  <c r="D2032" i="1"/>
  <c r="A2033" i="1"/>
  <c r="C2033" i="1" s="1"/>
  <c r="B2033" i="1"/>
  <c r="D2033" i="1"/>
  <c r="A2034" i="1"/>
  <c r="B2034" i="1"/>
  <c r="A2035" i="1"/>
  <c r="B2035" i="1"/>
  <c r="C2035" i="1" s="1"/>
  <c r="A2036" i="1"/>
  <c r="B2036" i="1"/>
  <c r="A2037" i="1"/>
  <c r="B2037" i="1"/>
  <c r="C2037" i="1" s="1"/>
  <c r="A2038" i="1"/>
  <c r="D2038" i="1" s="1"/>
  <c r="B2038" i="1"/>
  <c r="C2038" i="1"/>
  <c r="A2039" i="1"/>
  <c r="C2039" i="1" s="1"/>
  <c r="B2039" i="1"/>
  <c r="D2039" i="1"/>
  <c r="A2040" i="1"/>
  <c r="C2040" i="1" s="1"/>
  <c r="B2040" i="1"/>
  <c r="D2040" i="1"/>
  <c r="A2041" i="1"/>
  <c r="B2041" i="1"/>
  <c r="A2042" i="1"/>
  <c r="B2042" i="1"/>
  <c r="D2042" i="1"/>
  <c r="A2043" i="1"/>
  <c r="B2043" i="1"/>
  <c r="D2043" i="1" s="1"/>
  <c r="A2044" i="1"/>
  <c r="B2044" i="1"/>
  <c r="C2044" i="1"/>
  <c r="A2045" i="1"/>
  <c r="B2045" i="1"/>
  <c r="A2046" i="1"/>
  <c r="C2046" i="1" s="1"/>
  <c r="B2046" i="1"/>
  <c r="D2046" i="1"/>
  <c r="A2047" i="1"/>
  <c r="B2047" i="1"/>
  <c r="A2048" i="1"/>
  <c r="B2048" i="1"/>
  <c r="D2048" i="1" s="1"/>
  <c r="A2049" i="1"/>
  <c r="B2049" i="1"/>
  <c r="C2049" i="1"/>
  <c r="D2049" i="1"/>
  <c r="A2050" i="1"/>
  <c r="B2050" i="1"/>
  <c r="D2050" i="1" s="1"/>
  <c r="C2050" i="1"/>
  <c r="A2051" i="1"/>
  <c r="C2051" i="1" s="1"/>
  <c r="B2051" i="1"/>
  <c r="D2051" i="1"/>
  <c r="A2052" i="1"/>
  <c r="B2052" i="1"/>
  <c r="C2052" i="1"/>
  <c r="D2052" i="1"/>
  <c r="A2053" i="1"/>
  <c r="B2053" i="1"/>
  <c r="C2053" i="1"/>
  <c r="D2053" i="1"/>
  <c r="A2054" i="1"/>
  <c r="B2054" i="1"/>
  <c r="A2055" i="1"/>
  <c r="D2055" i="1" s="1"/>
  <c r="B2055" i="1"/>
  <c r="C2055" i="1"/>
  <c r="A2056" i="1"/>
  <c r="B2056" i="1"/>
  <c r="D2056" i="1" s="1"/>
  <c r="C2056" i="1"/>
  <c r="A2057" i="1"/>
  <c r="B2057" i="1"/>
  <c r="A2058" i="1"/>
  <c r="B2058" i="1"/>
  <c r="C2058" i="1" s="1"/>
  <c r="D2058" i="1"/>
  <c r="A2059" i="1"/>
  <c r="B2059" i="1"/>
  <c r="A2060" i="1"/>
  <c r="C2060" i="1" s="1"/>
  <c r="B2060" i="1"/>
  <c r="D2060" i="1"/>
  <c r="A2061" i="1"/>
  <c r="B2061" i="1"/>
  <c r="A2062" i="1"/>
  <c r="B2062" i="1"/>
  <c r="C2062" i="1" s="1"/>
  <c r="A2063" i="1"/>
  <c r="B2063" i="1"/>
  <c r="D2063" i="1"/>
  <c r="A2064" i="1"/>
  <c r="B2064" i="1"/>
  <c r="D2064" i="1" s="1"/>
  <c r="A2065" i="1"/>
  <c r="B2065" i="1"/>
  <c r="C2065" i="1"/>
  <c r="D2065" i="1"/>
  <c r="A2066" i="1"/>
  <c r="B2066" i="1"/>
  <c r="A2067" i="1"/>
  <c r="C2067" i="1" s="1"/>
  <c r="B2067" i="1"/>
  <c r="A2068" i="1"/>
  <c r="B2068" i="1"/>
  <c r="A2069" i="1"/>
  <c r="C2069" i="1" s="1"/>
  <c r="B2069" i="1"/>
  <c r="A2070" i="1"/>
  <c r="B2070" i="1"/>
  <c r="C2070" i="1"/>
  <c r="D2070" i="1"/>
  <c r="A2071" i="1"/>
  <c r="B2071" i="1"/>
  <c r="C2071" i="1" s="1"/>
  <c r="D2071" i="1"/>
  <c r="A2072" i="1"/>
  <c r="C2072" i="1" s="1"/>
  <c r="B2072" i="1"/>
  <c r="D2072" i="1"/>
  <c r="A2073" i="1"/>
  <c r="B2073" i="1"/>
  <c r="A2074" i="1"/>
  <c r="D2074" i="1" s="1"/>
  <c r="B2074" i="1"/>
  <c r="A2075" i="1"/>
  <c r="B2075" i="1"/>
  <c r="A2076" i="1"/>
  <c r="B2076" i="1"/>
  <c r="C2076" i="1"/>
  <c r="D2076" i="1"/>
  <c r="A2077" i="1"/>
  <c r="B2077" i="1"/>
  <c r="D2077" i="1"/>
  <c r="A2078" i="1"/>
  <c r="B2078" i="1"/>
  <c r="C2078" i="1"/>
  <c r="D2078" i="1"/>
  <c r="A2079" i="1"/>
  <c r="B2079" i="1"/>
  <c r="C2079" i="1"/>
  <c r="D2079" i="1"/>
  <c r="A2080" i="1"/>
  <c r="B2080" i="1"/>
  <c r="A2081" i="1"/>
  <c r="B2081" i="1"/>
  <c r="C2081" i="1" s="1"/>
  <c r="D2081" i="1"/>
  <c r="A2082" i="1"/>
  <c r="C2082" i="1" s="1"/>
  <c r="B2082" i="1"/>
  <c r="D2082" i="1"/>
  <c r="A2083" i="1"/>
  <c r="B2083" i="1"/>
  <c r="A2084" i="1"/>
  <c r="B2084" i="1"/>
  <c r="D2084" i="1" s="1"/>
  <c r="C2084" i="1"/>
  <c r="A2085" i="1"/>
  <c r="B2085" i="1"/>
  <c r="A2086" i="1"/>
  <c r="C2086" i="1" s="1"/>
  <c r="B2086" i="1"/>
  <c r="A2087" i="1"/>
  <c r="B2087" i="1"/>
  <c r="C2087" i="1"/>
  <c r="D2087" i="1"/>
  <c r="A2088" i="1"/>
  <c r="B2088" i="1"/>
  <c r="D2088" i="1" s="1"/>
  <c r="C2088" i="1"/>
  <c r="A2089" i="1"/>
  <c r="B2089" i="1"/>
  <c r="D2089" i="1" s="1"/>
  <c r="A2090" i="1"/>
  <c r="B2090" i="1"/>
  <c r="C2090" i="1"/>
  <c r="D2090" i="1"/>
  <c r="A2091" i="1"/>
  <c r="B2091" i="1"/>
  <c r="C2091" i="1"/>
  <c r="D2091" i="1"/>
  <c r="A2092" i="1"/>
  <c r="C2092" i="1" s="1"/>
  <c r="B2092" i="1"/>
  <c r="D2092" i="1"/>
  <c r="A2093" i="1"/>
  <c r="B2093" i="1"/>
  <c r="A2094" i="1"/>
  <c r="C2094" i="1" s="1"/>
  <c r="B2094" i="1"/>
  <c r="D2094" i="1"/>
  <c r="A2095" i="1"/>
  <c r="B2095" i="1"/>
  <c r="A2096" i="1"/>
  <c r="B2096" i="1"/>
  <c r="D2096" i="1" s="1"/>
  <c r="A2097" i="1"/>
  <c r="B2097" i="1"/>
  <c r="D2097" i="1" s="1"/>
  <c r="C2097" i="1"/>
  <c r="A2098" i="1"/>
  <c r="B2098" i="1"/>
  <c r="A2099" i="1"/>
  <c r="B2099" i="1"/>
  <c r="C2099" i="1"/>
  <c r="D2099" i="1"/>
  <c r="A2100" i="1"/>
  <c r="B2100" i="1"/>
  <c r="C2100" i="1"/>
  <c r="D2100" i="1"/>
  <c r="A2101" i="1"/>
  <c r="B2101" i="1"/>
  <c r="D2101" i="1" s="1"/>
  <c r="A2102" i="1"/>
  <c r="B2102" i="1"/>
  <c r="C2102" i="1"/>
  <c r="D2102" i="1"/>
  <c r="A2103" i="1"/>
  <c r="B2103" i="1"/>
  <c r="A2104" i="1"/>
  <c r="C2104" i="1" s="1"/>
  <c r="B2104" i="1"/>
  <c r="D2104" i="1"/>
  <c r="A2105" i="1"/>
  <c r="B2105" i="1"/>
  <c r="C2105" i="1" s="1"/>
  <c r="D2105" i="1"/>
  <c r="A2106" i="1"/>
  <c r="B2106" i="1"/>
  <c r="A2107" i="1"/>
  <c r="D2107" i="1" s="1"/>
  <c r="B2107" i="1"/>
  <c r="A2108" i="1"/>
  <c r="B2108" i="1"/>
  <c r="A2109" i="1"/>
  <c r="B2109" i="1"/>
  <c r="A2110" i="1"/>
  <c r="B2110" i="1"/>
  <c r="D2110" i="1"/>
  <c r="A2111" i="1"/>
  <c r="B2111" i="1"/>
  <c r="D2111" i="1" s="1"/>
  <c r="C2111" i="1"/>
  <c r="A2112" i="1"/>
  <c r="B2112" i="1"/>
  <c r="C2112" i="1" s="1"/>
  <c r="D2112" i="1"/>
  <c r="A2113" i="1"/>
  <c r="B2113" i="1"/>
  <c r="D2113" i="1"/>
  <c r="A2114" i="1"/>
  <c r="B2114" i="1"/>
  <c r="C2114" i="1"/>
  <c r="D2114" i="1"/>
  <c r="A2115" i="1"/>
  <c r="B2115" i="1"/>
  <c r="C2115" i="1"/>
  <c r="D2115" i="1"/>
  <c r="A2116" i="1"/>
  <c r="B2116" i="1"/>
  <c r="A2117" i="1"/>
  <c r="B2117" i="1"/>
  <c r="C2117" i="1" s="1"/>
  <c r="D2117" i="1"/>
  <c r="A2118" i="1"/>
  <c r="C2118" i="1" s="1"/>
  <c r="B2118" i="1"/>
  <c r="D2118" i="1"/>
  <c r="A2119" i="1"/>
  <c r="B2119" i="1"/>
  <c r="A2120" i="1"/>
  <c r="B2120" i="1"/>
  <c r="D2120" i="1" s="1"/>
  <c r="C2120" i="1"/>
  <c r="A2121" i="1"/>
  <c r="B2121" i="1"/>
  <c r="A2122" i="1"/>
  <c r="C2122" i="1" s="1"/>
  <c r="B2122" i="1"/>
  <c r="A2123" i="1"/>
  <c r="B2123" i="1"/>
  <c r="C2123" i="1"/>
  <c r="D2123" i="1"/>
  <c r="A2124" i="1"/>
  <c r="B2124" i="1"/>
  <c r="D2124" i="1" s="1"/>
  <c r="C2124" i="1"/>
  <c r="A2125" i="1"/>
  <c r="B2125" i="1"/>
  <c r="D2125" i="1"/>
  <c r="A2126" i="1"/>
  <c r="B2126" i="1"/>
  <c r="A2127" i="1"/>
  <c r="B2127" i="1"/>
  <c r="C2127" i="1"/>
  <c r="D2127" i="1"/>
  <c r="A2128" i="1"/>
  <c r="C2128" i="1" s="1"/>
  <c r="B2128" i="1"/>
  <c r="D2128" i="1"/>
  <c r="A2129" i="1"/>
  <c r="B2129" i="1"/>
  <c r="A2130" i="1"/>
  <c r="C2130" i="1" s="1"/>
  <c r="B2130" i="1"/>
  <c r="D2130" i="1"/>
  <c r="A2131" i="1"/>
  <c r="B2131" i="1"/>
  <c r="A2132" i="1"/>
  <c r="B2132" i="1"/>
  <c r="C2132" i="1" s="1"/>
  <c r="A2133" i="1"/>
  <c r="B2133" i="1"/>
  <c r="D2133" i="1" s="1"/>
  <c r="C2133" i="1"/>
  <c r="A2134" i="1"/>
  <c r="B2134" i="1"/>
  <c r="A2135" i="1"/>
  <c r="B2135" i="1"/>
  <c r="C2135" i="1"/>
  <c r="D2135" i="1"/>
  <c r="A2136" i="1"/>
  <c r="B2136" i="1"/>
  <c r="C2136" i="1"/>
  <c r="D2136" i="1"/>
  <c r="A2137" i="1"/>
  <c r="B2137" i="1"/>
  <c r="D2137" i="1" s="1"/>
  <c r="A2138" i="1"/>
  <c r="B2138" i="1"/>
  <c r="C2138" i="1"/>
  <c r="D2138" i="1"/>
  <c r="A2139" i="1"/>
  <c r="B2139" i="1"/>
  <c r="A2140" i="1"/>
  <c r="C2140" i="1" s="1"/>
  <c r="B2140" i="1"/>
  <c r="D2140" i="1"/>
  <c r="A2141" i="1"/>
  <c r="B2141" i="1"/>
  <c r="A2142" i="1"/>
  <c r="B2142" i="1"/>
  <c r="A2143" i="1"/>
  <c r="D2143" i="1" s="1"/>
  <c r="B2143" i="1"/>
  <c r="A2144" i="1"/>
  <c r="B2144" i="1"/>
  <c r="A2145" i="1"/>
  <c r="D2145" i="1" s="1"/>
  <c r="B2145" i="1"/>
  <c r="A2146" i="1"/>
  <c r="B2146" i="1"/>
  <c r="D2146" i="1"/>
  <c r="A2147" i="1"/>
  <c r="B2147" i="1"/>
  <c r="D2147" i="1" s="1"/>
  <c r="A2148" i="1"/>
  <c r="B2148" i="1"/>
  <c r="C2148" i="1"/>
  <c r="D2148" i="1"/>
  <c r="A2149" i="1"/>
  <c r="B2149" i="1"/>
  <c r="D2149" i="1"/>
  <c r="A2150" i="1"/>
  <c r="B2150" i="1"/>
  <c r="C2150" i="1"/>
  <c r="D2150" i="1"/>
  <c r="A2151" i="1"/>
  <c r="B2151" i="1"/>
  <c r="C2151" i="1"/>
  <c r="D2151" i="1"/>
  <c r="A2152" i="1"/>
  <c r="B2152" i="1"/>
  <c r="A2153" i="1"/>
  <c r="C2153" i="1" s="1"/>
  <c r="B2153" i="1"/>
  <c r="D2153" i="1"/>
  <c r="A2154" i="1"/>
  <c r="C2154" i="1" s="1"/>
  <c r="B2154" i="1"/>
  <c r="D2154" i="1"/>
  <c r="A2155" i="1"/>
  <c r="B2155" i="1"/>
  <c r="A2156" i="1"/>
  <c r="B2156" i="1"/>
  <c r="D2156" i="1" s="1"/>
  <c r="C2156" i="1"/>
  <c r="A2157" i="1"/>
  <c r="B2157" i="1"/>
  <c r="A2158" i="1"/>
  <c r="B2158" i="1"/>
  <c r="A2159" i="1"/>
  <c r="B2159" i="1"/>
  <c r="C2159" i="1"/>
  <c r="D2159" i="1"/>
  <c r="A2160" i="1"/>
  <c r="B2160" i="1"/>
  <c r="D2160" i="1" s="1"/>
  <c r="C2160" i="1"/>
  <c r="A2161" i="1"/>
  <c r="B2161" i="1"/>
  <c r="D2161" i="1"/>
  <c r="A2162" i="1"/>
  <c r="B2162" i="1"/>
  <c r="A2163" i="1"/>
  <c r="B2163" i="1"/>
  <c r="C2163" i="1"/>
  <c r="D2163" i="1"/>
  <c r="A2164" i="1"/>
  <c r="B2164" i="1"/>
  <c r="C2164" i="1"/>
  <c r="D2164" i="1"/>
  <c r="A2165" i="1"/>
  <c r="B2165" i="1"/>
  <c r="A2166" i="1"/>
  <c r="B2166" i="1"/>
  <c r="C2166" i="1"/>
  <c r="D2166" i="1"/>
  <c r="A2167" i="1"/>
  <c r="B2167" i="1"/>
  <c r="C2167" i="1"/>
  <c r="D2167" i="1"/>
  <c r="A2168" i="1"/>
  <c r="B2168" i="1"/>
  <c r="A2169" i="1"/>
  <c r="B2169" i="1"/>
  <c r="C2169" i="1"/>
  <c r="D2169" i="1"/>
  <c r="A2170" i="1"/>
  <c r="B2170" i="1"/>
  <c r="C2170" i="1"/>
  <c r="D2170" i="1"/>
  <c r="A2171" i="1"/>
  <c r="B2171" i="1"/>
  <c r="A2172" i="1"/>
  <c r="B2172" i="1"/>
  <c r="C2172" i="1"/>
  <c r="D2172" i="1"/>
  <c r="A2173" i="1"/>
  <c r="B2173" i="1"/>
  <c r="C2173" i="1"/>
  <c r="D2173" i="1"/>
  <c r="A2174" i="1"/>
  <c r="B2174" i="1"/>
  <c r="A2175" i="1"/>
  <c r="B2175" i="1"/>
  <c r="C2175" i="1"/>
  <c r="D2175" i="1"/>
  <c r="A2176" i="1"/>
  <c r="B2176" i="1"/>
  <c r="C2176" i="1"/>
  <c r="D2176" i="1"/>
  <c r="A2177" i="1"/>
  <c r="B2177" i="1"/>
  <c r="A2178" i="1"/>
  <c r="B2178" i="1"/>
  <c r="C2178" i="1"/>
  <c r="D2178" i="1"/>
  <c r="A2179" i="1"/>
  <c r="B2179" i="1"/>
  <c r="C2179" i="1"/>
  <c r="D2179" i="1"/>
  <c r="A2180" i="1"/>
  <c r="B2180" i="1"/>
  <c r="A2181" i="1"/>
  <c r="B2181" i="1"/>
  <c r="C2181" i="1"/>
  <c r="D2181" i="1"/>
  <c r="A2182" i="1"/>
  <c r="B2182" i="1"/>
  <c r="C2182" i="1"/>
  <c r="D2182" i="1"/>
  <c r="A2183" i="1"/>
  <c r="B2183" i="1"/>
  <c r="A2184" i="1"/>
  <c r="B2184" i="1"/>
  <c r="C2184" i="1"/>
  <c r="D2184" i="1"/>
  <c r="A2185" i="1"/>
  <c r="B2185" i="1"/>
  <c r="C2185" i="1"/>
  <c r="D2185" i="1"/>
  <c r="A2186" i="1"/>
  <c r="B2186" i="1"/>
  <c r="A2187" i="1"/>
  <c r="B2187" i="1"/>
  <c r="C2187" i="1"/>
  <c r="D2187" i="1"/>
  <c r="A2188" i="1"/>
  <c r="B2188" i="1"/>
  <c r="C2188" i="1"/>
  <c r="D2188" i="1"/>
  <c r="A2189" i="1"/>
  <c r="B2189" i="1"/>
  <c r="A2190" i="1"/>
  <c r="B2190" i="1"/>
  <c r="C2190" i="1"/>
  <c r="D2190" i="1"/>
  <c r="A2191" i="1"/>
  <c r="B2191" i="1"/>
  <c r="C2191" i="1"/>
  <c r="D2191" i="1"/>
  <c r="A2192" i="1"/>
  <c r="B2192" i="1"/>
  <c r="A2193" i="1"/>
  <c r="B2193" i="1"/>
  <c r="C2193" i="1"/>
  <c r="D2193" i="1"/>
  <c r="A2194" i="1"/>
  <c r="B2194" i="1"/>
  <c r="C2194" i="1"/>
  <c r="D2194" i="1"/>
  <c r="A2195" i="1"/>
  <c r="B2195" i="1"/>
  <c r="A2196" i="1"/>
  <c r="B2196" i="1"/>
  <c r="C2196" i="1"/>
  <c r="D2196" i="1"/>
  <c r="A2197" i="1"/>
  <c r="B2197" i="1"/>
  <c r="C2197" i="1"/>
  <c r="D2197" i="1"/>
  <c r="A2198" i="1"/>
  <c r="B2198" i="1"/>
  <c r="A2199" i="1"/>
  <c r="B2199" i="1"/>
  <c r="C2199" i="1"/>
  <c r="D2199" i="1"/>
  <c r="A2200" i="1"/>
  <c r="B2200" i="1"/>
  <c r="C2200" i="1"/>
  <c r="D2200" i="1"/>
  <c r="A2201" i="1"/>
  <c r="B2201" i="1"/>
  <c r="A2202" i="1"/>
  <c r="B2202" i="1"/>
  <c r="C2202" i="1"/>
  <c r="D2202" i="1"/>
  <c r="A2203" i="1"/>
  <c r="B2203" i="1"/>
  <c r="C2203" i="1"/>
  <c r="D2203" i="1"/>
  <c r="A2204" i="1"/>
  <c r="B2204" i="1"/>
  <c r="A2205" i="1"/>
  <c r="B2205" i="1"/>
  <c r="C2205" i="1"/>
  <c r="D2205" i="1"/>
  <c r="A2206" i="1"/>
  <c r="B2206" i="1"/>
  <c r="C2206" i="1"/>
  <c r="D2206" i="1"/>
  <c r="A2207" i="1"/>
  <c r="B2207" i="1"/>
  <c r="A2208" i="1"/>
  <c r="B2208" i="1"/>
  <c r="C2208" i="1"/>
  <c r="D2208" i="1"/>
  <c r="A2209" i="1"/>
  <c r="B2209" i="1"/>
  <c r="C2209" i="1"/>
  <c r="D2209" i="1"/>
  <c r="A2210" i="1"/>
  <c r="B2210" i="1"/>
  <c r="A2211" i="1"/>
  <c r="B2211" i="1"/>
  <c r="C2211" i="1"/>
  <c r="D2211" i="1"/>
  <c r="A2212" i="1"/>
  <c r="B2212" i="1"/>
  <c r="C2212" i="1"/>
  <c r="D2212" i="1"/>
  <c r="A2213" i="1"/>
  <c r="B2213" i="1"/>
  <c r="A2214" i="1"/>
  <c r="B2214" i="1"/>
  <c r="C2214" i="1"/>
  <c r="D2214" i="1"/>
  <c r="A2215" i="1"/>
  <c r="B2215" i="1"/>
  <c r="C2215" i="1"/>
  <c r="D2215" i="1"/>
  <c r="A2216" i="1"/>
  <c r="B2216" i="1"/>
  <c r="A2217" i="1"/>
  <c r="B2217" i="1"/>
  <c r="C2217" i="1"/>
  <c r="D2217" i="1"/>
  <c r="A2218" i="1"/>
  <c r="B2218" i="1"/>
  <c r="C2218" i="1"/>
  <c r="D2218" i="1"/>
  <c r="A2219" i="1"/>
  <c r="B2219" i="1"/>
  <c r="A2220" i="1"/>
  <c r="B2220" i="1"/>
  <c r="C2220" i="1"/>
  <c r="D2220" i="1"/>
  <c r="A2221" i="1"/>
  <c r="B2221" i="1"/>
  <c r="C2221" i="1"/>
  <c r="D2221" i="1"/>
  <c r="A2222" i="1"/>
  <c r="B2222" i="1"/>
  <c r="A2223" i="1"/>
  <c r="B2223" i="1"/>
  <c r="C2223" i="1"/>
  <c r="D2223" i="1"/>
  <c r="A2224" i="1"/>
  <c r="B2224" i="1"/>
  <c r="C2224" i="1"/>
  <c r="D2224" i="1"/>
  <c r="A2225" i="1"/>
  <c r="B2225" i="1"/>
  <c r="A2226" i="1"/>
  <c r="B2226" i="1"/>
  <c r="C2226" i="1"/>
  <c r="D2226" i="1"/>
  <c r="A2227" i="1"/>
  <c r="B2227" i="1"/>
  <c r="C2227" i="1"/>
  <c r="D2227" i="1"/>
  <c r="A2228" i="1"/>
  <c r="B2228" i="1"/>
  <c r="A2229" i="1"/>
  <c r="B2229" i="1"/>
  <c r="C2229" i="1"/>
  <c r="D2229" i="1"/>
  <c r="A2230" i="1"/>
  <c r="B2230" i="1"/>
  <c r="C2230" i="1"/>
  <c r="D2230" i="1"/>
  <c r="A2231" i="1"/>
  <c r="B2231" i="1"/>
  <c r="A2232" i="1"/>
  <c r="B2232" i="1"/>
  <c r="C2232" i="1"/>
  <c r="D2232" i="1"/>
  <c r="A2233" i="1"/>
  <c r="B2233" i="1"/>
  <c r="C2233" i="1"/>
  <c r="D2233" i="1"/>
  <c r="A2234" i="1"/>
  <c r="B2234" i="1"/>
  <c r="A2235" i="1"/>
  <c r="B2235" i="1"/>
  <c r="C2235" i="1"/>
  <c r="D2235" i="1"/>
  <c r="A2236" i="1"/>
  <c r="B2236" i="1"/>
  <c r="C2236" i="1"/>
  <c r="D2236" i="1"/>
  <c r="A2237" i="1"/>
  <c r="B2237" i="1"/>
  <c r="A2238" i="1"/>
  <c r="B2238" i="1"/>
  <c r="C2238" i="1"/>
  <c r="D2238" i="1"/>
  <c r="A2239" i="1"/>
  <c r="B2239" i="1"/>
  <c r="C2239" i="1"/>
  <c r="D2239" i="1"/>
  <c r="A2240" i="1"/>
  <c r="B2240" i="1"/>
  <c r="A2241" i="1"/>
  <c r="B2241" i="1"/>
  <c r="C2241" i="1"/>
  <c r="D2241" i="1"/>
  <c r="A2242" i="1"/>
  <c r="B2242" i="1"/>
  <c r="C2242" i="1"/>
  <c r="D2242" i="1"/>
  <c r="A2243" i="1"/>
  <c r="B2243" i="1"/>
  <c r="A2244" i="1"/>
  <c r="B2244" i="1"/>
  <c r="C2244" i="1"/>
  <c r="D2244" i="1"/>
  <c r="A2245" i="1"/>
  <c r="B2245" i="1"/>
  <c r="C2245" i="1"/>
  <c r="D2245" i="1"/>
  <c r="A2246" i="1"/>
  <c r="B2246" i="1"/>
  <c r="A2247" i="1"/>
  <c r="B2247" i="1"/>
  <c r="C2247" i="1"/>
  <c r="D2247" i="1"/>
  <c r="A2248" i="1"/>
  <c r="B2248" i="1"/>
  <c r="C2248" i="1"/>
  <c r="D2248" i="1"/>
  <c r="A2249" i="1"/>
  <c r="B2249" i="1"/>
  <c r="A2250" i="1"/>
  <c r="B2250" i="1"/>
  <c r="C2250" i="1"/>
  <c r="D2250" i="1"/>
  <c r="A2251" i="1"/>
  <c r="B2251" i="1"/>
  <c r="C2251" i="1"/>
  <c r="D2251" i="1"/>
  <c r="A2252" i="1"/>
  <c r="B2252" i="1"/>
  <c r="A2253" i="1"/>
  <c r="B2253" i="1"/>
  <c r="C2253" i="1"/>
  <c r="D2253" i="1"/>
  <c r="A2254" i="1"/>
  <c r="B2254" i="1"/>
  <c r="C2254" i="1"/>
  <c r="D2254" i="1"/>
  <c r="A2255" i="1"/>
  <c r="B2255" i="1"/>
  <c r="A2256" i="1"/>
  <c r="B2256" i="1"/>
  <c r="C2256" i="1"/>
  <c r="D2256" i="1"/>
  <c r="A2257" i="1"/>
  <c r="B2257" i="1"/>
  <c r="C2257" i="1"/>
  <c r="D2257" i="1"/>
  <c r="A2258" i="1"/>
  <c r="B2258" i="1"/>
  <c r="A2259" i="1"/>
  <c r="B2259" i="1"/>
  <c r="C2259" i="1"/>
  <c r="D2259" i="1"/>
  <c r="A2260" i="1"/>
  <c r="B2260" i="1"/>
  <c r="C2260" i="1"/>
  <c r="D2260" i="1"/>
  <c r="A2261" i="1"/>
  <c r="B2261" i="1"/>
  <c r="A2262" i="1"/>
  <c r="B2262" i="1"/>
  <c r="C2262" i="1"/>
  <c r="D2262" i="1"/>
  <c r="A2263" i="1"/>
  <c r="B2263" i="1"/>
  <c r="C2263" i="1"/>
  <c r="D2263" i="1"/>
  <c r="A2264" i="1"/>
  <c r="B2264" i="1"/>
  <c r="A2265" i="1"/>
  <c r="B2265" i="1"/>
  <c r="C2265" i="1"/>
  <c r="D2265" i="1"/>
  <c r="A2266" i="1"/>
  <c r="B2266" i="1"/>
  <c r="C2266" i="1"/>
  <c r="D2266" i="1"/>
  <c r="A2267" i="1"/>
  <c r="B2267" i="1"/>
  <c r="A2268" i="1"/>
  <c r="B2268" i="1"/>
  <c r="C2268" i="1"/>
  <c r="D2268" i="1"/>
  <c r="A2269" i="1"/>
  <c r="B2269" i="1"/>
  <c r="C2269" i="1"/>
  <c r="D2269" i="1"/>
  <c r="A2270" i="1"/>
  <c r="B2270" i="1"/>
  <c r="A2271" i="1"/>
  <c r="B2271" i="1"/>
  <c r="C2271" i="1"/>
  <c r="D2271" i="1"/>
  <c r="A2272" i="1"/>
  <c r="B2272" i="1"/>
  <c r="C2272" i="1"/>
  <c r="D2272" i="1"/>
  <c r="A2273" i="1"/>
  <c r="B2273" i="1"/>
  <c r="A2274" i="1"/>
  <c r="B2274" i="1"/>
  <c r="C2274" i="1"/>
  <c r="D2274" i="1"/>
  <c r="A2275" i="1"/>
  <c r="B2275" i="1"/>
  <c r="C2275" i="1"/>
  <c r="D2275" i="1"/>
  <c r="A2276" i="1"/>
  <c r="B2276" i="1"/>
  <c r="A2277" i="1"/>
  <c r="B2277" i="1"/>
  <c r="C2277" i="1"/>
  <c r="D2277" i="1"/>
  <c r="A2278" i="1"/>
  <c r="B2278" i="1"/>
  <c r="C2278" i="1"/>
  <c r="D2278" i="1"/>
  <c r="A2279" i="1"/>
  <c r="B2279" i="1"/>
  <c r="A2280" i="1"/>
  <c r="B2280" i="1"/>
  <c r="C2280" i="1"/>
  <c r="D2280" i="1"/>
  <c r="A2281" i="1"/>
  <c r="B2281" i="1"/>
  <c r="C2281" i="1"/>
  <c r="D2281" i="1"/>
  <c r="A2282" i="1"/>
  <c r="B2282" i="1"/>
  <c r="A2283" i="1"/>
  <c r="B2283" i="1"/>
  <c r="C2283" i="1"/>
  <c r="D2283" i="1"/>
  <c r="A2284" i="1"/>
  <c r="B2284" i="1"/>
  <c r="C2284" i="1"/>
  <c r="D2284" i="1"/>
  <c r="A2285" i="1"/>
  <c r="B2285" i="1"/>
  <c r="A2286" i="1"/>
  <c r="B2286" i="1"/>
  <c r="C2286" i="1"/>
  <c r="D2286" i="1"/>
  <c r="A2287" i="1"/>
  <c r="B2287" i="1"/>
  <c r="C2287" i="1"/>
  <c r="D2287" i="1"/>
  <c r="A2288" i="1"/>
  <c r="B2288" i="1"/>
  <c r="A2289" i="1"/>
  <c r="B2289" i="1"/>
  <c r="C2289" i="1"/>
  <c r="D2289" i="1"/>
  <c r="A2290" i="1"/>
  <c r="B2290" i="1"/>
  <c r="C2290" i="1"/>
  <c r="D2290" i="1"/>
  <c r="A2291" i="1"/>
  <c r="B2291" i="1"/>
  <c r="A2292" i="1"/>
  <c r="B2292" i="1"/>
  <c r="C2292" i="1"/>
  <c r="D2292" i="1"/>
  <c r="A2293" i="1"/>
  <c r="B2293" i="1"/>
  <c r="C2293" i="1"/>
  <c r="D2293" i="1"/>
  <c r="A2294" i="1"/>
  <c r="B2294" i="1"/>
  <c r="A2295" i="1"/>
  <c r="B2295" i="1"/>
  <c r="C2295" i="1"/>
  <c r="D2295" i="1"/>
  <c r="A2296" i="1"/>
  <c r="B2296" i="1"/>
  <c r="C2296" i="1"/>
  <c r="D2296" i="1"/>
  <c r="A2297" i="1"/>
  <c r="B2297" i="1"/>
  <c r="A2298" i="1"/>
  <c r="B2298" i="1"/>
  <c r="C2298" i="1"/>
  <c r="D2298" i="1"/>
  <c r="A2299" i="1"/>
  <c r="B2299" i="1"/>
  <c r="C2299" i="1"/>
  <c r="D2299" i="1"/>
  <c r="A2300" i="1"/>
  <c r="B2300" i="1"/>
  <c r="A2301" i="1"/>
  <c r="B2301" i="1"/>
  <c r="C2301" i="1"/>
  <c r="D2301" i="1"/>
  <c r="A2302" i="1"/>
  <c r="B2302" i="1"/>
  <c r="C2302" i="1"/>
  <c r="D2302" i="1"/>
  <c r="A2303" i="1"/>
  <c r="B2303" i="1"/>
  <c r="A2304" i="1"/>
  <c r="B2304" i="1"/>
  <c r="C2304" i="1"/>
  <c r="D2304" i="1"/>
  <c r="A2305" i="1"/>
  <c r="B2305" i="1"/>
  <c r="C2305" i="1"/>
  <c r="D2305" i="1"/>
  <c r="A2306" i="1"/>
  <c r="B2306" i="1"/>
  <c r="A2307" i="1"/>
  <c r="B2307" i="1"/>
  <c r="C2307" i="1"/>
  <c r="D2307" i="1"/>
  <c r="A2308" i="1"/>
  <c r="B2308" i="1"/>
  <c r="C2308" i="1"/>
  <c r="D2308" i="1"/>
  <c r="A2309" i="1"/>
  <c r="B2309" i="1"/>
  <c r="A2310" i="1"/>
  <c r="B2310" i="1"/>
  <c r="C2310" i="1"/>
  <c r="D2310" i="1"/>
  <c r="A2311" i="1"/>
  <c r="B2311" i="1"/>
  <c r="C2311" i="1"/>
  <c r="D2311" i="1"/>
  <c r="A2312" i="1"/>
  <c r="B2312" i="1"/>
  <c r="A2313" i="1"/>
  <c r="B2313" i="1"/>
  <c r="C2313" i="1"/>
  <c r="D2313" i="1"/>
  <c r="A2314" i="1"/>
  <c r="B2314" i="1"/>
  <c r="C2314" i="1"/>
  <c r="D2314" i="1"/>
  <c r="A2315" i="1"/>
  <c r="B2315" i="1"/>
  <c r="A2316" i="1"/>
  <c r="B2316" i="1"/>
  <c r="C2316" i="1"/>
  <c r="D2316" i="1"/>
  <c r="A2317" i="1"/>
  <c r="B2317" i="1"/>
  <c r="C2317" i="1"/>
  <c r="D2317" i="1"/>
  <c r="A2318" i="1"/>
  <c r="B2318" i="1"/>
  <c r="A2319" i="1"/>
  <c r="B2319" i="1"/>
  <c r="C2319" i="1"/>
  <c r="D2319" i="1"/>
  <c r="A2320" i="1"/>
  <c r="B2320" i="1"/>
  <c r="C2320" i="1"/>
  <c r="D2320" i="1"/>
  <c r="A2321" i="1"/>
  <c r="B2321" i="1"/>
  <c r="A2322" i="1"/>
  <c r="B2322" i="1"/>
  <c r="C2322" i="1"/>
  <c r="D2322" i="1"/>
  <c r="A2323" i="1"/>
  <c r="B2323" i="1"/>
  <c r="C2323" i="1"/>
  <c r="D2323" i="1"/>
  <c r="A2324" i="1"/>
  <c r="B2324" i="1"/>
  <c r="A2325" i="1"/>
  <c r="B2325" i="1"/>
  <c r="C2325" i="1"/>
  <c r="D2325" i="1"/>
  <c r="A2326" i="1"/>
  <c r="B2326" i="1"/>
  <c r="C2326" i="1"/>
  <c r="D2326" i="1"/>
  <c r="A2327" i="1"/>
  <c r="B2327" i="1"/>
  <c r="A2328" i="1"/>
  <c r="B2328" i="1"/>
  <c r="C2328" i="1"/>
  <c r="D2328" i="1"/>
  <c r="A2329" i="1"/>
  <c r="B2329" i="1"/>
  <c r="C2329" i="1"/>
  <c r="D2329" i="1"/>
  <c r="A2330" i="1"/>
  <c r="B2330" i="1"/>
  <c r="A2331" i="1"/>
  <c r="B2331" i="1"/>
  <c r="C2331" i="1"/>
  <c r="D2331" i="1"/>
  <c r="A2332" i="1"/>
  <c r="B2332" i="1"/>
  <c r="C2332" i="1"/>
  <c r="D2332" i="1"/>
  <c r="A2333" i="1"/>
  <c r="B2333" i="1"/>
  <c r="A2334" i="1"/>
  <c r="B2334" i="1"/>
  <c r="C2334" i="1"/>
  <c r="D2334" i="1"/>
  <c r="A2335" i="1"/>
  <c r="B2335" i="1"/>
  <c r="C2335" i="1"/>
  <c r="D2335" i="1"/>
  <c r="A2336" i="1"/>
  <c r="B2336" i="1"/>
  <c r="A2337" i="1"/>
  <c r="B2337" i="1"/>
  <c r="C2337" i="1"/>
  <c r="D2337" i="1"/>
  <c r="A2338" i="1"/>
  <c r="B2338" i="1"/>
  <c r="C2338" i="1"/>
  <c r="D2338" i="1"/>
  <c r="A2339" i="1"/>
  <c r="B2339" i="1"/>
  <c r="A2340" i="1"/>
  <c r="B2340" i="1"/>
  <c r="C2340" i="1"/>
  <c r="D2340" i="1"/>
  <c r="A2341" i="1"/>
  <c r="B2341" i="1"/>
  <c r="C2341" i="1"/>
  <c r="D2341" i="1"/>
  <c r="A2342" i="1"/>
  <c r="B2342" i="1"/>
  <c r="A2343" i="1"/>
  <c r="B2343" i="1"/>
  <c r="C2343" i="1"/>
  <c r="D2343" i="1"/>
  <c r="A2344" i="1"/>
  <c r="B2344" i="1"/>
  <c r="C2344" i="1"/>
  <c r="D2344" i="1"/>
  <c r="A2345" i="1"/>
  <c r="B2345" i="1"/>
  <c r="A2346" i="1"/>
  <c r="B2346" i="1"/>
  <c r="C2346" i="1"/>
  <c r="D2346" i="1"/>
  <c r="A2347" i="1"/>
  <c r="B2347" i="1"/>
  <c r="C2347" i="1"/>
  <c r="D2347" i="1"/>
  <c r="A2348" i="1"/>
  <c r="B2348" i="1"/>
  <c r="A2349" i="1"/>
  <c r="B2349" i="1"/>
  <c r="C2349" i="1"/>
  <c r="D2349" i="1"/>
  <c r="A2350" i="1"/>
  <c r="B2350" i="1"/>
  <c r="C2350" i="1"/>
  <c r="D2350" i="1"/>
  <c r="A2351" i="1"/>
  <c r="B2351" i="1"/>
  <c r="A2352" i="1"/>
  <c r="B2352" i="1"/>
  <c r="C2352" i="1"/>
  <c r="D2352" i="1"/>
  <c r="A2353" i="1"/>
  <c r="B2353" i="1"/>
  <c r="C2353" i="1"/>
  <c r="D2353" i="1"/>
  <c r="A2354" i="1"/>
  <c r="B2354" i="1"/>
  <c r="A2355" i="1"/>
  <c r="B2355" i="1"/>
  <c r="C2355" i="1"/>
  <c r="D2355" i="1"/>
  <c r="A2356" i="1"/>
  <c r="B2356" i="1"/>
  <c r="C2356" i="1"/>
  <c r="D2356" i="1"/>
  <c r="A2357" i="1"/>
  <c r="B2357" i="1"/>
  <c r="A2358" i="1"/>
  <c r="B2358" i="1"/>
  <c r="C2358" i="1"/>
  <c r="D2358" i="1"/>
  <c r="A2359" i="1"/>
  <c r="B2359" i="1"/>
  <c r="C2359" i="1"/>
  <c r="D2359" i="1"/>
  <c r="A2360" i="1"/>
  <c r="B2360" i="1"/>
  <c r="A2361" i="1"/>
  <c r="B2361" i="1"/>
  <c r="C2361" i="1"/>
  <c r="D2361" i="1"/>
  <c r="A2362" i="1"/>
  <c r="B2362" i="1"/>
  <c r="C2362" i="1"/>
  <c r="D2362" i="1"/>
  <c r="A2363" i="1"/>
  <c r="B2363" i="1"/>
  <c r="A2364" i="1"/>
  <c r="B2364" i="1"/>
  <c r="C2364" i="1"/>
  <c r="D2364" i="1"/>
  <c r="A2365" i="1"/>
  <c r="B2365" i="1"/>
  <c r="C2365" i="1"/>
  <c r="D2365" i="1"/>
  <c r="A2366" i="1"/>
  <c r="B2366" i="1"/>
  <c r="A2367" i="1"/>
  <c r="B2367" i="1"/>
  <c r="C2367" i="1"/>
  <c r="D2367" i="1"/>
  <c r="A2368" i="1"/>
  <c r="B2368" i="1"/>
  <c r="C2368" i="1"/>
  <c r="D2368" i="1"/>
  <c r="A2369" i="1"/>
  <c r="B2369" i="1"/>
  <c r="A2370" i="1"/>
  <c r="B2370" i="1"/>
  <c r="C2370" i="1"/>
  <c r="D2370" i="1"/>
  <c r="A2371" i="1"/>
  <c r="B2371" i="1"/>
  <c r="C2371" i="1"/>
  <c r="D2371" i="1"/>
  <c r="A2372" i="1"/>
  <c r="B2372" i="1"/>
  <c r="A2373" i="1"/>
  <c r="B2373" i="1"/>
  <c r="C2373" i="1"/>
  <c r="D2373" i="1"/>
  <c r="A2374" i="1"/>
  <c r="B2374" i="1"/>
  <c r="C2374" i="1"/>
  <c r="D2374" i="1"/>
  <c r="A2375" i="1"/>
  <c r="B2375" i="1"/>
  <c r="A2376" i="1"/>
  <c r="B2376" i="1"/>
  <c r="C2376" i="1"/>
  <c r="D2376" i="1"/>
  <c r="A2377" i="1"/>
  <c r="B2377" i="1"/>
  <c r="C2377" i="1"/>
  <c r="D2377" i="1"/>
  <c r="A2378" i="1"/>
  <c r="B2378" i="1"/>
  <c r="A2379" i="1"/>
  <c r="B2379" i="1"/>
  <c r="C2379" i="1"/>
  <c r="D2379" i="1"/>
  <c r="A2380" i="1"/>
  <c r="B2380" i="1"/>
  <c r="C2380" i="1"/>
  <c r="D2380" i="1"/>
  <c r="A2381" i="1"/>
  <c r="B2381" i="1"/>
  <c r="A2382" i="1"/>
  <c r="B2382" i="1"/>
  <c r="C2382" i="1"/>
  <c r="D2382" i="1"/>
  <c r="A2383" i="1"/>
  <c r="B2383" i="1"/>
  <c r="C2383" i="1"/>
  <c r="D2383" i="1"/>
  <c r="A2384" i="1"/>
  <c r="B2384" i="1"/>
  <c r="A2385" i="1"/>
  <c r="B2385" i="1"/>
  <c r="C2385" i="1"/>
  <c r="D2385" i="1"/>
  <c r="A2386" i="1"/>
  <c r="B2386" i="1"/>
  <c r="C2386" i="1"/>
  <c r="D2386" i="1"/>
  <c r="A2387" i="1"/>
  <c r="B2387" i="1"/>
  <c r="A2388" i="1"/>
  <c r="B2388" i="1"/>
  <c r="C2388" i="1"/>
  <c r="D2388" i="1"/>
  <c r="A2389" i="1"/>
  <c r="B2389" i="1"/>
  <c r="C2389" i="1"/>
  <c r="D2389" i="1"/>
  <c r="A2390" i="1"/>
  <c r="B2390" i="1"/>
  <c r="A2391" i="1"/>
  <c r="B2391" i="1"/>
  <c r="C2391" i="1"/>
  <c r="D2391" i="1"/>
  <c r="A2392" i="1"/>
  <c r="B2392" i="1"/>
  <c r="C2392" i="1"/>
  <c r="D2392" i="1"/>
  <c r="A2393" i="1"/>
  <c r="B2393" i="1"/>
  <c r="A2394" i="1"/>
  <c r="B2394" i="1"/>
  <c r="C2394" i="1"/>
  <c r="D2394" i="1"/>
  <c r="A2395" i="1"/>
  <c r="B2395" i="1"/>
  <c r="C2395" i="1"/>
  <c r="D2395" i="1"/>
  <c r="A2396" i="1"/>
  <c r="B2396" i="1"/>
  <c r="A2397" i="1"/>
  <c r="B2397" i="1"/>
  <c r="C2397" i="1"/>
  <c r="D2397" i="1"/>
  <c r="A2398" i="1"/>
  <c r="B2398" i="1"/>
  <c r="C2398" i="1"/>
  <c r="D2398" i="1"/>
  <c r="A2399" i="1"/>
  <c r="B2399" i="1"/>
  <c r="A2400" i="1"/>
  <c r="B2400" i="1"/>
  <c r="C2400" i="1"/>
  <c r="D2400" i="1"/>
  <c r="A2401" i="1"/>
  <c r="B2401" i="1"/>
  <c r="C2401" i="1"/>
  <c r="D2401" i="1"/>
  <c r="A2402" i="1"/>
  <c r="B2402" i="1"/>
  <c r="A2403" i="1"/>
  <c r="B2403" i="1"/>
  <c r="C2403" i="1"/>
  <c r="D2403" i="1"/>
  <c r="A2404" i="1"/>
  <c r="B2404" i="1"/>
  <c r="C2404" i="1"/>
  <c r="D2404" i="1"/>
  <c r="A2405" i="1"/>
  <c r="B2405" i="1"/>
  <c r="A2406" i="1"/>
  <c r="B2406" i="1"/>
  <c r="C2406" i="1"/>
  <c r="D2406" i="1"/>
  <c r="A2407" i="1"/>
  <c r="B2407" i="1"/>
  <c r="C2407" i="1"/>
  <c r="D2407" i="1"/>
  <c r="A2408" i="1"/>
  <c r="B2408" i="1"/>
  <c r="A2409" i="1"/>
  <c r="B2409" i="1"/>
  <c r="C2409" i="1"/>
  <c r="D2409" i="1"/>
  <c r="A2410" i="1"/>
  <c r="B2410" i="1"/>
  <c r="C2410" i="1"/>
  <c r="D2410" i="1"/>
  <c r="A2411" i="1"/>
  <c r="B2411" i="1"/>
  <c r="A2412" i="1"/>
  <c r="B2412" i="1"/>
  <c r="C2412" i="1"/>
  <c r="D2412" i="1"/>
  <c r="A2413" i="1"/>
  <c r="B2413" i="1"/>
  <c r="C2413" i="1"/>
  <c r="D2413" i="1"/>
  <c r="A2414" i="1"/>
  <c r="B2414" i="1"/>
  <c r="A2415" i="1"/>
  <c r="B2415" i="1"/>
  <c r="C2415" i="1"/>
  <c r="D2415" i="1"/>
  <c r="A2416" i="1"/>
  <c r="B2416" i="1"/>
  <c r="C2416" i="1"/>
  <c r="D2416" i="1"/>
  <c r="A2417" i="1"/>
  <c r="B2417" i="1"/>
  <c r="A2418" i="1"/>
  <c r="B2418" i="1"/>
  <c r="C2418" i="1"/>
  <c r="D2418" i="1"/>
  <c r="A2419" i="1"/>
  <c r="B2419" i="1"/>
  <c r="C2419" i="1"/>
  <c r="D2419" i="1"/>
  <c r="A2420" i="1"/>
  <c r="B2420" i="1"/>
  <c r="A2421" i="1"/>
  <c r="B2421" i="1"/>
  <c r="C2421" i="1"/>
  <c r="D2421" i="1"/>
  <c r="A2422" i="1"/>
  <c r="B2422" i="1"/>
  <c r="C2422" i="1"/>
  <c r="D2422" i="1"/>
  <c r="A2423" i="1"/>
  <c r="B2423" i="1"/>
  <c r="A2424" i="1"/>
  <c r="B2424" i="1"/>
  <c r="C2424" i="1"/>
  <c r="D2424" i="1"/>
  <c r="A2425" i="1"/>
  <c r="B2425" i="1"/>
  <c r="C2425" i="1"/>
  <c r="D2425" i="1"/>
  <c r="A2426" i="1"/>
  <c r="B2426" i="1"/>
  <c r="A2427" i="1"/>
  <c r="B2427" i="1"/>
  <c r="C2427" i="1"/>
  <c r="D2427" i="1"/>
  <c r="A2428" i="1"/>
  <c r="B2428" i="1"/>
  <c r="C2428" i="1"/>
  <c r="D2428" i="1"/>
  <c r="A2429" i="1"/>
  <c r="B2429" i="1"/>
  <c r="A2430" i="1"/>
  <c r="B2430" i="1"/>
  <c r="C2430" i="1"/>
  <c r="D2430" i="1"/>
  <c r="A2431" i="1"/>
  <c r="B2431" i="1"/>
  <c r="C2431" i="1"/>
  <c r="D2431" i="1"/>
  <c r="A2432" i="1"/>
  <c r="B2432" i="1"/>
  <c r="A2433" i="1"/>
  <c r="B2433" i="1"/>
  <c r="C2433" i="1"/>
  <c r="D2433" i="1"/>
  <c r="A2434" i="1"/>
  <c r="B2434" i="1"/>
  <c r="C2434" i="1"/>
  <c r="D2434" i="1"/>
  <c r="A2435" i="1"/>
  <c r="B2435" i="1"/>
  <c r="A2436" i="1"/>
  <c r="B2436" i="1"/>
  <c r="C2436" i="1"/>
  <c r="D2436" i="1"/>
  <c r="A2437" i="1"/>
  <c r="B2437" i="1"/>
  <c r="C2437" i="1"/>
  <c r="D2437" i="1"/>
  <c r="A2438" i="1"/>
  <c r="B2438" i="1"/>
  <c r="A2439" i="1"/>
  <c r="D2439" i="1" s="1"/>
  <c r="B2439" i="1"/>
  <c r="C2439" i="1"/>
  <c r="A2440" i="1"/>
  <c r="B2440" i="1"/>
  <c r="C2440" i="1"/>
  <c r="D2440" i="1"/>
  <c r="A2441" i="1"/>
  <c r="B2441" i="1"/>
  <c r="A2442" i="1"/>
  <c r="C2442" i="1" s="1"/>
  <c r="B2442" i="1"/>
  <c r="D2442" i="1"/>
  <c r="A2443" i="1"/>
  <c r="B2443" i="1"/>
  <c r="C2443" i="1"/>
  <c r="D2443" i="1"/>
  <c r="A2444" i="1"/>
  <c r="B2444" i="1"/>
  <c r="A2445" i="1"/>
  <c r="B2445" i="1"/>
  <c r="C2445" i="1"/>
  <c r="D2445" i="1"/>
  <c r="A2446" i="1"/>
  <c r="B2446" i="1"/>
  <c r="C2446" i="1"/>
  <c r="D2446" i="1"/>
  <c r="A2447" i="1"/>
  <c r="B2447" i="1"/>
  <c r="A2448" i="1"/>
  <c r="B2448" i="1"/>
  <c r="C2448" i="1"/>
  <c r="D2448" i="1"/>
  <c r="A2449" i="1"/>
  <c r="B2449" i="1"/>
  <c r="C2449" i="1"/>
  <c r="D2449" i="1"/>
  <c r="A2450" i="1"/>
  <c r="B2450" i="1"/>
  <c r="A2451" i="1"/>
  <c r="C2451" i="1" s="1"/>
  <c r="B2451" i="1"/>
  <c r="A2452" i="1"/>
  <c r="B2452" i="1"/>
  <c r="C2452" i="1"/>
  <c r="D2452" i="1"/>
  <c r="A2453" i="1"/>
  <c r="B2453" i="1"/>
  <c r="A2454" i="1"/>
  <c r="B2454" i="1"/>
  <c r="A2455" i="1"/>
  <c r="B2455" i="1"/>
  <c r="C2455" i="1"/>
  <c r="D2455" i="1"/>
  <c r="A2456" i="1"/>
  <c r="B2456" i="1"/>
  <c r="A2457" i="1"/>
  <c r="D2457" i="1" s="1"/>
  <c r="B2457" i="1"/>
  <c r="C2457" i="1"/>
  <c r="A2458" i="1"/>
  <c r="B2458" i="1"/>
  <c r="C2458" i="1"/>
  <c r="D2458" i="1"/>
  <c r="A2459" i="1"/>
  <c r="B2459" i="1"/>
  <c r="A2460" i="1"/>
  <c r="C2460" i="1" s="1"/>
  <c r="B2460" i="1"/>
  <c r="D2460" i="1"/>
  <c r="A2461" i="1"/>
  <c r="B2461" i="1"/>
  <c r="C2461" i="1"/>
  <c r="D2461" i="1"/>
  <c r="A2462" i="1"/>
  <c r="B2462" i="1"/>
  <c r="A2463" i="1"/>
  <c r="B2463" i="1"/>
  <c r="C2463" i="1"/>
  <c r="D2463" i="1"/>
  <c r="A2464" i="1"/>
  <c r="B2464" i="1"/>
  <c r="C2464" i="1"/>
  <c r="D2464" i="1"/>
  <c r="A2465" i="1"/>
  <c r="B2465" i="1"/>
  <c r="A2466" i="1"/>
  <c r="B2466" i="1"/>
  <c r="C2466" i="1"/>
  <c r="D2466" i="1"/>
  <c r="A2467" i="1"/>
  <c r="B2467" i="1"/>
  <c r="C2467" i="1"/>
  <c r="D2467" i="1"/>
  <c r="A2468" i="1"/>
  <c r="B2468" i="1"/>
  <c r="A2469" i="1"/>
  <c r="C2469" i="1" s="1"/>
  <c r="B2469" i="1"/>
  <c r="A2470" i="1"/>
  <c r="B2470" i="1"/>
  <c r="C2470" i="1"/>
  <c r="D2470" i="1"/>
  <c r="A2471" i="1"/>
  <c r="B2471" i="1"/>
  <c r="A2472" i="1"/>
  <c r="B2472" i="1"/>
  <c r="A2473" i="1"/>
  <c r="B2473" i="1"/>
  <c r="C2473" i="1"/>
  <c r="D2473" i="1"/>
  <c r="A2474" i="1"/>
  <c r="B2474" i="1"/>
  <c r="A2475" i="1"/>
  <c r="D2475" i="1" s="1"/>
  <c r="B2475" i="1"/>
  <c r="C2475" i="1"/>
  <c r="A2476" i="1"/>
  <c r="B2476" i="1"/>
  <c r="C2476" i="1"/>
  <c r="D2476" i="1"/>
  <c r="A2477" i="1"/>
  <c r="B2477" i="1"/>
  <c r="A2478" i="1"/>
  <c r="C2478" i="1" s="1"/>
  <c r="B2478" i="1"/>
  <c r="D2478" i="1"/>
  <c r="A2479" i="1"/>
  <c r="B2479" i="1"/>
  <c r="C2479" i="1"/>
  <c r="D2479" i="1"/>
  <c r="A2480" i="1"/>
  <c r="B2480" i="1"/>
  <c r="A2481" i="1"/>
  <c r="B2481" i="1"/>
  <c r="C2481" i="1"/>
  <c r="D2481" i="1"/>
  <c r="A2482" i="1"/>
  <c r="B2482" i="1"/>
  <c r="C2482" i="1"/>
  <c r="D2482" i="1"/>
  <c r="A2483" i="1"/>
  <c r="B2483" i="1"/>
  <c r="A2484" i="1"/>
  <c r="B2484" i="1"/>
  <c r="C2484" i="1"/>
  <c r="D2484" i="1"/>
  <c r="A2485" i="1"/>
  <c r="B2485" i="1"/>
  <c r="C2485" i="1"/>
  <c r="D2485" i="1"/>
  <c r="A2486" i="1"/>
  <c r="B2486" i="1"/>
  <c r="A2487" i="1"/>
  <c r="C2487" i="1" s="1"/>
  <c r="B2487" i="1"/>
  <c r="A2488" i="1"/>
  <c r="B2488" i="1"/>
  <c r="C2488" i="1"/>
  <c r="D2488" i="1"/>
  <c r="A2489" i="1"/>
  <c r="B2489" i="1"/>
  <c r="A2490" i="1"/>
  <c r="B2490" i="1"/>
  <c r="A2491" i="1"/>
  <c r="B2491" i="1"/>
  <c r="C2491" i="1"/>
  <c r="D2491" i="1"/>
  <c r="A2492" i="1"/>
  <c r="B2492" i="1"/>
  <c r="A2493" i="1"/>
  <c r="D2493" i="1" s="1"/>
  <c r="B2493" i="1"/>
  <c r="C2493" i="1"/>
  <c r="A2494" i="1"/>
  <c r="B2494" i="1"/>
  <c r="C2494" i="1"/>
  <c r="D2494" i="1"/>
  <c r="A2495" i="1"/>
  <c r="B2495" i="1"/>
  <c r="A2496" i="1"/>
  <c r="C2496" i="1" s="1"/>
  <c r="B2496" i="1"/>
  <c r="D2496" i="1"/>
  <c r="A2497" i="1"/>
  <c r="B2497" i="1"/>
  <c r="C2497" i="1"/>
  <c r="D2497" i="1"/>
  <c r="A2498" i="1"/>
  <c r="B2498" i="1"/>
  <c r="A2499" i="1"/>
  <c r="B2499" i="1"/>
  <c r="C2499" i="1"/>
  <c r="D2499" i="1"/>
  <c r="A2500" i="1"/>
  <c r="B2500" i="1"/>
  <c r="C2500" i="1"/>
  <c r="D2500" i="1"/>
  <c r="A2501" i="1"/>
  <c r="B2501" i="1"/>
  <c r="A2502" i="1"/>
  <c r="B2502" i="1"/>
  <c r="C2502" i="1"/>
  <c r="D2502" i="1"/>
  <c r="A2503" i="1"/>
  <c r="B2503" i="1"/>
  <c r="C2503" i="1"/>
  <c r="D2503" i="1"/>
  <c r="A2504" i="1"/>
  <c r="B2504" i="1"/>
  <c r="A2505" i="1"/>
  <c r="C2505" i="1" s="1"/>
  <c r="B2505" i="1"/>
  <c r="A2506" i="1"/>
  <c r="B2506" i="1"/>
  <c r="C2506" i="1"/>
  <c r="D2506" i="1"/>
  <c r="A2507" i="1"/>
  <c r="B2507" i="1"/>
  <c r="A2508" i="1"/>
  <c r="B2508" i="1"/>
  <c r="A2509" i="1"/>
  <c r="B2509" i="1"/>
  <c r="C2509" i="1"/>
  <c r="D2509" i="1"/>
  <c r="A2510" i="1"/>
  <c r="B2510" i="1"/>
  <c r="A2511" i="1"/>
  <c r="D2511" i="1" s="1"/>
  <c r="B2511" i="1"/>
  <c r="C2511" i="1"/>
  <c r="A2512" i="1"/>
  <c r="B2512" i="1"/>
  <c r="C2512" i="1"/>
  <c r="D2512" i="1"/>
  <c r="A2513" i="1"/>
  <c r="B2513" i="1"/>
  <c r="A2514" i="1"/>
  <c r="C2514" i="1" s="1"/>
  <c r="B2514" i="1"/>
  <c r="D2514" i="1"/>
  <c r="A2515" i="1"/>
  <c r="B2515" i="1"/>
  <c r="C2515" i="1"/>
  <c r="D2515" i="1"/>
  <c r="A2516" i="1"/>
  <c r="B2516" i="1"/>
  <c r="A2517" i="1"/>
  <c r="B2517" i="1"/>
  <c r="C2517" i="1"/>
  <c r="D2517" i="1"/>
  <c r="A2518" i="1"/>
  <c r="B2518" i="1"/>
  <c r="C2518" i="1"/>
  <c r="D2518" i="1"/>
  <c r="A2519" i="1"/>
  <c r="B2519" i="1"/>
  <c r="A2520" i="1"/>
  <c r="B2520" i="1"/>
  <c r="C2520" i="1"/>
  <c r="D2520" i="1"/>
  <c r="A2521" i="1"/>
  <c r="C2521" i="1" s="1"/>
  <c r="B2521" i="1"/>
  <c r="D2521" i="1"/>
  <c r="A2522" i="1"/>
  <c r="B2522" i="1"/>
  <c r="A2523" i="1"/>
  <c r="C2523" i="1" s="1"/>
  <c r="B2523" i="1"/>
  <c r="A2524" i="1"/>
  <c r="B2524" i="1"/>
  <c r="C2524" i="1"/>
  <c r="D2524" i="1"/>
  <c r="A2525" i="1"/>
  <c r="B2525" i="1"/>
  <c r="A2526" i="1"/>
  <c r="B2526" i="1"/>
  <c r="A2527" i="1"/>
  <c r="B2527" i="1"/>
  <c r="C2527" i="1"/>
  <c r="D2527" i="1"/>
  <c r="A2528" i="1"/>
  <c r="B2528" i="1"/>
  <c r="A2529" i="1"/>
  <c r="D2529" i="1" s="1"/>
  <c r="B2529" i="1"/>
  <c r="C2529" i="1"/>
  <c r="A2530" i="1"/>
  <c r="C2530" i="1" s="1"/>
  <c r="B2530" i="1"/>
  <c r="A2531" i="1"/>
  <c r="B2531" i="1"/>
  <c r="A2532" i="1"/>
  <c r="C2532" i="1" s="1"/>
  <c r="B2532" i="1"/>
  <c r="D2532" i="1"/>
  <c r="A2533" i="1"/>
  <c r="B2533" i="1"/>
  <c r="A2534" i="1"/>
  <c r="B2534" i="1"/>
  <c r="A2535" i="1"/>
  <c r="B2535" i="1"/>
  <c r="C2535" i="1"/>
  <c r="D2535" i="1"/>
  <c r="A2536" i="1"/>
  <c r="D2536" i="1" s="1"/>
  <c r="B2536" i="1"/>
  <c r="C2536" i="1"/>
  <c r="A2537" i="1"/>
  <c r="B2537" i="1"/>
  <c r="A2538" i="1"/>
  <c r="B2538" i="1"/>
  <c r="C2538" i="1"/>
  <c r="D2538" i="1"/>
  <c r="A2539" i="1"/>
  <c r="C2539" i="1" s="1"/>
  <c r="B2539" i="1"/>
  <c r="D2539" i="1"/>
  <c r="A2540" i="1"/>
  <c r="B2540" i="1"/>
  <c r="A2541" i="1"/>
  <c r="C2541" i="1" s="1"/>
  <c r="B2541" i="1"/>
  <c r="A2542" i="1"/>
  <c r="B2542" i="1"/>
  <c r="C2542" i="1"/>
  <c r="D2542" i="1"/>
  <c r="A2543" i="1"/>
  <c r="B2543" i="1"/>
  <c r="A2544" i="1"/>
  <c r="B2544" i="1"/>
  <c r="A2545" i="1"/>
  <c r="B2545" i="1"/>
  <c r="C2545" i="1"/>
  <c r="D2545" i="1"/>
  <c r="A2546" i="1"/>
  <c r="B2546" i="1"/>
  <c r="A2547" i="1"/>
  <c r="D2547" i="1" s="1"/>
  <c r="B2547" i="1"/>
  <c r="C2547" i="1"/>
  <c r="A2548" i="1"/>
  <c r="C2548" i="1" s="1"/>
  <c r="B2548" i="1"/>
  <c r="A2549" i="1"/>
  <c r="B2549" i="1"/>
  <c r="A2550" i="1"/>
  <c r="C2550" i="1" s="1"/>
  <c r="B2550" i="1"/>
  <c r="D2550" i="1"/>
  <c r="A2551" i="1"/>
  <c r="B2551" i="1"/>
  <c r="A2552" i="1"/>
  <c r="B2552" i="1"/>
  <c r="A2553" i="1"/>
  <c r="B2553" i="1"/>
  <c r="C2553" i="1"/>
  <c r="D2553" i="1"/>
  <c r="A2554" i="1"/>
  <c r="D2554" i="1" s="1"/>
  <c r="B2554" i="1"/>
  <c r="C2554" i="1"/>
  <c r="A2555" i="1"/>
  <c r="B2555" i="1"/>
  <c r="A2556" i="1"/>
  <c r="B2556" i="1"/>
  <c r="C2556" i="1"/>
  <c r="D2556" i="1"/>
  <c r="A2557" i="1"/>
  <c r="C2557" i="1" s="1"/>
  <c r="B2557" i="1"/>
  <c r="D2557" i="1"/>
  <c r="A2558" i="1"/>
  <c r="B2558" i="1"/>
  <c r="A2559" i="1"/>
  <c r="C2559" i="1" s="1"/>
  <c r="B2559" i="1"/>
  <c r="A2560" i="1"/>
  <c r="B2560" i="1"/>
  <c r="C2560" i="1"/>
  <c r="D2560" i="1"/>
  <c r="A2561" i="1"/>
  <c r="B2561" i="1"/>
  <c r="A2562" i="1"/>
  <c r="B2562" i="1"/>
  <c r="A2563" i="1"/>
  <c r="B2563" i="1"/>
  <c r="C2563" i="1"/>
  <c r="D2563" i="1"/>
  <c r="A2564" i="1"/>
  <c r="B2564" i="1"/>
  <c r="A2565" i="1"/>
  <c r="D2565" i="1" s="1"/>
  <c r="B2565" i="1"/>
  <c r="C2565" i="1"/>
  <c r="A2566" i="1"/>
  <c r="C2566" i="1" s="1"/>
  <c r="B2566" i="1"/>
  <c r="A2567" i="1"/>
  <c r="B2567" i="1"/>
  <c r="A2568" i="1"/>
  <c r="C2568" i="1" s="1"/>
  <c r="B2568" i="1"/>
  <c r="D2568" i="1"/>
  <c r="A2569" i="1"/>
  <c r="B2569" i="1"/>
  <c r="A2570" i="1"/>
  <c r="B2570" i="1"/>
  <c r="A2571" i="1"/>
  <c r="B2571" i="1"/>
  <c r="C2571" i="1"/>
  <c r="D2571" i="1"/>
  <c r="A2572" i="1"/>
  <c r="D2572" i="1" s="1"/>
  <c r="B2572" i="1"/>
  <c r="C2572" i="1"/>
  <c r="A2573" i="1"/>
  <c r="B2573" i="1"/>
  <c r="A2574" i="1"/>
  <c r="B2574" i="1"/>
  <c r="C2574" i="1"/>
  <c r="D2574" i="1"/>
  <c r="A2575" i="1"/>
  <c r="C2575" i="1" s="1"/>
  <c r="B2575" i="1"/>
  <c r="D2575" i="1"/>
  <c r="A2576" i="1"/>
  <c r="B2576" i="1"/>
  <c r="A2577" i="1"/>
  <c r="C2577" i="1" s="1"/>
  <c r="B2577" i="1"/>
  <c r="A2578" i="1"/>
  <c r="B2578" i="1"/>
  <c r="C2578" i="1"/>
  <c r="D2578" i="1"/>
  <c r="A2579" i="1"/>
  <c r="B2579" i="1"/>
  <c r="A2580" i="1"/>
  <c r="B2580" i="1"/>
  <c r="A2581" i="1"/>
  <c r="B2581" i="1"/>
  <c r="C2581" i="1"/>
  <c r="D2581" i="1"/>
  <c r="A2582" i="1"/>
  <c r="B2582" i="1"/>
  <c r="A2583" i="1"/>
  <c r="D2583" i="1" s="1"/>
  <c r="B2583" i="1"/>
  <c r="C2583" i="1"/>
  <c r="A2584" i="1"/>
  <c r="C2584" i="1" s="1"/>
  <c r="B2584" i="1"/>
  <c r="A2585" i="1"/>
  <c r="B2585" i="1"/>
  <c r="A2586" i="1"/>
  <c r="C2586" i="1" s="1"/>
  <c r="B2586" i="1"/>
  <c r="D2586" i="1"/>
  <c r="A2587" i="1"/>
  <c r="B2587" i="1"/>
  <c r="A2588" i="1"/>
  <c r="B2588" i="1"/>
  <c r="A2589" i="1"/>
  <c r="B2589" i="1"/>
  <c r="C2589" i="1"/>
  <c r="D2589" i="1"/>
  <c r="A2590" i="1"/>
  <c r="D2590" i="1" s="1"/>
  <c r="B2590" i="1"/>
  <c r="C2590" i="1"/>
  <c r="A2591" i="1"/>
  <c r="B2591" i="1"/>
  <c r="A2592" i="1"/>
  <c r="B2592" i="1"/>
  <c r="C2592" i="1"/>
  <c r="D2592" i="1"/>
  <c r="A2593" i="1"/>
  <c r="C2593" i="1" s="1"/>
  <c r="B2593" i="1"/>
  <c r="D2593" i="1"/>
  <c r="A2594" i="1"/>
  <c r="B2594" i="1"/>
  <c r="A2595" i="1"/>
  <c r="C2595" i="1" s="1"/>
  <c r="B2595" i="1"/>
  <c r="A2596" i="1"/>
  <c r="B2596" i="1"/>
  <c r="C2596" i="1"/>
  <c r="D2596" i="1"/>
  <c r="A2597" i="1"/>
  <c r="B2597" i="1"/>
  <c r="A2598" i="1"/>
  <c r="B2598" i="1"/>
  <c r="A2599" i="1"/>
  <c r="B2599" i="1"/>
  <c r="C2599" i="1"/>
  <c r="D2599" i="1"/>
  <c r="A2600" i="1"/>
  <c r="B2600" i="1"/>
  <c r="A2601" i="1"/>
  <c r="D2601" i="1" s="1"/>
  <c r="B2601" i="1"/>
  <c r="C2601" i="1"/>
  <c r="A2602" i="1"/>
  <c r="C2602" i="1" s="1"/>
  <c r="B2602" i="1"/>
  <c r="A2603" i="1"/>
  <c r="B2603" i="1"/>
  <c r="A2604" i="1"/>
  <c r="C2604" i="1" s="1"/>
  <c r="B2604" i="1"/>
  <c r="D2604" i="1"/>
  <c r="A2605" i="1"/>
  <c r="B2605" i="1"/>
  <c r="A2606" i="1"/>
  <c r="B2606" i="1"/>
  <c r="A2607" i="1"/>
  <c r="B2607" i="1"/>
  <c r="C2607" i="1"/>
  <c r="D2607" i="1"/>
  <c r="A2608" i="1"/>
  <c r="D2608" i="1" s="1"/>
  <c r="B2608" i="1"/>
  <c r="C2608" i="1"/>
  <c r="A2609" i="1"/>
  <c r="B2609" i="1"/>
  <c r="A2610" i="1"/>
  <c r="B2610" i="1"/>
  <c r="C2610" i="1"/>
  <c r="D2610" i="1"/>
  <c r="A2611" i="1"/>
  <c r="C2611" i="1" s="1"/>
  <c r="B2611" i="1"/>
  <c r="D2611" i="1"/>
  <c r="A2612" i="1"/>
  <c r="B2612" i="1"/>
  <c r="A2613" i="1"/>
  <c r="C2613" i="1" s="1"/>
  <c r="B2613" i="1"/>
  <c r="A2614" i="1"/>
  <c r="B2614" i="1"/>
  <c r="C2614" i="1"/>
  <c r="D2614" i="1"/>
  <c r="A2615" i="1"/>
  <c r="B2615" i="1"/>
  <c r="A2616" i="1"/>
  <c r="B2616" i="1"/>
  <c r="A2617" i="1"/>
  <c r="B2617" i="1"/>
  <c r="C2617" i="1"/>
  <c r="D2617" i="1"/>
  <c r="A2618" i="1"/>
  <c r="B2618" i="1"/>
  <c r="A2619" i="1"/>
  <c r="D2619" i="1" s="1"/>
  <c r="B2619" i="1"/>
  <c r="C2619" i="1"/>
  <c r="A2620" i="1"/>
  <c r="C2620" i="1" s="1"/>
  <c r="B2620" i="1"/>
  <c r="A2621" i="1"/>
  <c r="B2621" i="1"/>
  <c r="A2622" i="1"/>
  <c r="C2622" i="1" s="1"/>
  <c r="B2622" i="1"/>
  <c r="D2622" i="1"/>
  <c r="A2623" i="1"/>
  <c r="B2623" i="1"/>
  <c r="A2624" i="1"/>
  <c r="B2624" i="1"/>
  <c r="A2625" i="1"/>
  <c r="B2625" i="1"/>
  <c r="C2625" i="1"/>
  <c r="D2625" i="1"/>
  <c r="A2626" i="1"/>
  <c r="D2626" i="1" s="1"/>
  <c r="B2626" i="1"/>
  <c r="C2626" i="1"/>
  <c r="A2627" i="1"/>
  <c r="B2627" i="1"/>
  <c r="A2628" i="1"/>
  <c r="B2628" i="1"/>
  <c r="C2628" i="1"/>
  <c r="D2628" i="1"/>
  <c r="A2629" i="1"/>
  <c r="C2629" i="1" s="1"/>
  <c r="B2629" i="1"/>
  <c r="D2629" i="1"/>
  <c r="A2630" i="1"/>
  <c r="B2630" i="1"/>
  <c r="A2631" i="1"/>
  <c r="C2631" i="1" s="1"/>
  <c r="B2631" i="1"/>
  <c r="A2632" i="1"/>
  <c r="B2632" i="1"/>
  <c r="C2632" i="1"/>
  <c r="D2632" i="1"/>
  <c r="A2633" i="1"/>
  <c r="C2633" i="1" s="1"/>
  <c r="B2633" i="1"/>
  <c r="D2633" i="1"/>
  <c r="A2634" i="1"/>
  <c r="D2634" i="1" s="1"/>
  <c r="B2634" i="1"/>
  <c r="C2634" i="1"/>
  <c r="A2635" i="1"/>
  <c r="B2635" i="1"/>
  <c r="C2635" i="1"/>
  <c r="D2635" i="1"/>
  <c r="A2636" i="1"/>
  <c r="C2636" i="1" s="1"/>
  <c r="B2636" i="1"/>
  <c r="D2636" i="1"/>
  <c r="A2637" i="1"/>
  <c r="B2637" i="1"/>
  <c r="A2638" i="1"/>
  <c r="B2638" i="1"/>
  <c r="C2638" i="1"/>
  <c r="D2638" i="1"/>
  <c r="A2639" i="1"/>
  <c r="C2639" i="1" s="1"/>
  <c r="B2639" i="1"/>
  <c r="A2640" i="1"/>
  <c r="B2640" i="1"/>
  <c r="A2641" i="1"/>
  <c r="C2641" i="1" s="1"/>
  <c r="B2641" i="1"/>
  <c r="D2641" i="1"/>
  <c r="A2642" i="1"/>
  <c r="C2642" i="1" s="1"/>
  <c r="B2642" i="1"/>
  <c r="D2642" i="1"/>
  <c r="A2643" i="1"/>
  <c r="D2643" i="1" s="1"/>
  <c r="B2643" i="1"/>
  <c r="C2643" i="1"/>
  <c r="A2644" i="1"/>
  <c r="C2644" i="1" s="1"/>
  <c r="B2644" i="1"/>
  <c r="A2645" i="1"/>
  <c r="C2645" i="1" s="1"/>
  <c r="B2645" i="1"/>
  <c r="D2645" i="1"/>
  <c r="A2646" i="1"/>
  <c r="B2646" i="1"/>
  <c r="C2646" i="1"/>
  <c r="D2646" i="1"/>
  <c r="A2647" i="1"/>
  <c r="D2647" i="1" s="1"/>
  <c r="B2647" i="1"/>
  <c r="C2647" i="1" s="1"/>
  <c r="A2648" i="1"/>
  <c r="C2648" i="1" s="1"/>
  <c r="B2648" i="1"/>
  <c r="D2648" i="1"/>
  <c r="A2649" i="1"/>
  <c r="C2649" i="1" s="1"/>
  <c r="B2649" i="1"/>
  <c r="D2649" i="1"/>
  <c r="A2650" i="1"/>
  <c r="B2650" i="1"/>
  <c r="A2651" i="1"/>
  <c r="C2651" i="1" s="1"/>
  <c r="B2651" i="1"/>
  <c r="D2651" i="1"/>
  <c r="A2652" i="1"/>
  <c r="B2652" i="1"/>
  <c r="C2652" i="1"/>
  <c r="D2652" i="1"/>
  <c r="A2653" i="1"/>
  <c r="B2653" i="1"/>
  <c r="A2654" i="1"/>
  <c r="C2654" i="1" s="1"/>
  <c r="B2654" i="1"/>
  <c r="A2655" i="1"/>
  <c r="B2655" i="1"/>
  <c r="C2655" i="1"/>
  <c r="D2655" i="1"/>
  <c r="A2656" i="1"/>
  <c r="B2656" i="1"/>
  <c r="C2656" i="1" s="1"/>
  <c r="A2657" i="1"/>
  <c r="C2657" i="1" s="1"/>
  <c r="B2657" i="1"/>
  <c r="A2658" i="1"/>
  <c r="B2658" i="1"/>
  <c r="C2658" i="1"/>
  <c r="D2658" i="1"/>
  <c r="A2659" i="1"/>
  <c r="B2659" i="1"/>
  <c r="C2659" i="1"/>
  <c r="D2659" i="1"/>
  <c r="A2660" i="1"/>
  <c r="C2660" i="1" s="1"/>
  <c r="B2660" i="1"/>
  <c r="D2660" i="1"/>
  <c r="A2661" i="1"/>
  <c r="B2661" i="1"/>
  <c r="C2661" i="1"/>
  <c r="D2661" i="1"/>
  <c r="A2662" i="1"/>
  <c r="C2662" i="1" s="1"/>
  <c r="B2662" i="1"/>
  <c r="D2662" i="1"/>
  <c r="A2663" i="1"/>
  <c r="B2663" i="1"/>
  <c r="A2664" i="1"/>
  <c r="C2664" i="1" s="1"/>
  <c r="B2664" i="1"/>
  <c r="D2664" i="1"/>
  <c r="A2665" i="1"/>
  <c r="B2665" i="1"/>
  <c r="C2665" i="1" s="1"/>
  <c r="A2666" i="1"/>
  <c r="B2666" i="1"/>
  <c r="A2667" i="1"/>
  <c r="C2667" i="1" s="1"/>
  <c r="B2667" i="1"/>
  <c r="A2668" i="1"/>
  <c r="B2668" i="1"/>
  <c r="C2668" i="1"/>
  <c r="D2668" i="1"/>
  <c r="A2669" i="1"/>
  <c r="C2669" i="1" s="1"/>
  <c r="B2669" i="1"/>
  <c r="D2669" i="1"/>
  <c r="A2670" i="1"/>
  <c r="D2670" i="1" s="1"/>
  <c r="B2670" i="1"/>
  <c r="C2670" i="1" s="1"/>
  <c r="A2671" i="1"/>
  <c r="B2671" i="1"/>
  <c r="C2671" i="1"/>
  <c r="D2671" i="1"/>
  <c r="A2672" i="1"/>
  <c r="C2672" i="1" s="1"/>
  <c r="B2672" i="1"/>
  <c r="D2672" i="1"/>
  <c r="A2673" i="1"/>
  <c r="B2673" i="1"/>
  <c r="A2674" i="1"/>
  <c r="B2674" i="1"/>
  <c r="C2674" i="1"/>
  <c r="D2674" i="1"/>
  <c r="A2675" i="1"/>
  <c r="C2675" i="1" s="1"/>
  <c r="B2675" i="1"/>
  <c r="A2676" i="1"/>
  <c r="B2676" i="1"/>
  <c r="A2677" i="1"/>
  <c r="C2677" i="1" s="1"/>
  <c r="B2677" i="1"/>
  <c r="D2677" i="1"/>
  <c r="A2678" i="1"/>
  <c r="C2678" i="1" s="1"/>
  <c r="B2678" i="1"/>
  <c r="D2678" i="1"/>
  <c r="A2679" i="1"/>
  <c r="D2679" i="1" s="1"/>
  <c r="B2679" i="1"/>
  <c r="C2679" i="1"/>
  <c r="A2680" i="1"/>
  <c r="C2680" i="1" s="1"/>
  <c r="B2680" i="1"/>
  <c r="A2681" i="1"/>
  <c r="C2681" i="1" s="1"/>
  <c r="B2681" i="1"/>
  <c r="D2681" i="1"/>
  <c r="A2682" i="1"/>
  <c r="B2682" i="1"/>
  <c r="C2682" i="1"/>
  <c r="D2682" i="1"/>
  <c r="A2683" i="1"/>
  <c r="D2683" i="1" s="1"/>
  <c r="B2683" i="1"/>
  <c r="C2683" i="1" s="1"/>
  <c r="A2684" i="1"/>
  <c r="C2684" i="1" s="1"/>
  <c r="B2684" i="1"/>
  <c r="D2684" i="1"/>
  <c r="A2685" i="1"/>
  <c r="C2685" i="1" s="1"/>
  <c r="B2685" i="1"/>
  <c r="D2685" i="1"/>
  <c r="A2686" i="1"/>
  <c r="B2686" i="1"/>
  <c r="A2687" i="1"/>
  <c r="C2687" i="1" s="1"/>
  <c r="B2687" i="1"/>
  <c r="D2687" i="1"/>
  <c r="A2688" i="1"/>
  <c r="B2688" i="1"/>
  <c r="C2688" i="1" s="1"/>
  <c r="A2689" i="1"/>
  <c r="B2689" i="1"/>
  <c r="A2690" i="1"/>
  <c r="C2690" i="1" s="1"/>
  <c r="B2690" i="1"/>
  <c r="A2691" i="1"/>
  <c r="B2691" i="1"/>
  <c r="C2691" i="1"/>
  <c r="D2691" i="1"/>
  <c r="A2692" i="1"/>
  <c r="B2692" i="1"/>
  <c r="C2692" i="1" s="1"/>
  <c r="A2693" i="1"/>
  <c r="C2693" i="1" s="1"/>
  <c r="B2693" i="1"/>
  <c r="A2694" i="1"/>
  <c r="B2694" i="1"/>
  <c r="C2694" i="1"/>
  <c r="D2694" i="1"/>
  <c r="A2695" i="1"/>
  <c r="B2695" i="1"/>
  <c r="C2695" i="1"/>
  <c r="D2695" i="1"/>
  <c r="A2696" i="1"/>
  <c r="C2696" i="1" s="1"/>
  <c r="B2696" i="1"/>
  <c r="D2696" i="1"/>
  <c r="A2697" i="1"/>
  <c r="B2697" i="1"/>
  <c r="C2697" i="1"/>
  <c r="D2697" i="1"/>
  <c r="A2698" i="1"/>
  <c r="C2698" i="1" s="1"/>
  <c r="B2698" i="1"/>
  <c r="D2698" i="1"/>
  <c r="A2699" i="1"/>
  <c r="B2699" i="1"/>
  <c r="A2700" i="1"/>
  <c r="C2700" i="1" s="1"/>
  <c r="B2700" i="1"/>
  <c r="D2700" i="1"/>
  <c r="A2701" i="1"/>
  <c r="B2701" i="1"/>
  <c r="C2701" i="1" s="1"/>
  <c r="A2702" i="1"/>
  <c r="B2702" i="1"/>
  <c r="A2703" i="1"/>
  <c r="C2703" i="1" s="1"/>
  <c r="B2703" i="1"/>
  <c r="A2704" i="1"/>
  <c r="B2704" i="1"/>
  <c r="C2704" i="1"/>
  <c r="D2704" i="1"/>
  <c r="A2705" i="1"/>
  <c r="C2705" i="1" s="1"/>
  <c r="B2705" i="1"/>
  <c r="D2705" i="1"/>
  <c r="A2706" i="1"/>
  <c r="D2706" i="1" s="1"/>
  <c r="B2706" i="1"/>
  <c r="C2706" i="1" s="1"/>
  <c r="A2707" i="1"/>
  <c r="B2707" i="1"/>
  <c r="C2707" i="1"/>
  <c r="D2707" i="1"/>
  <c r="A2708" i="1"/>
  <c r="C2708" i="1" s="1"/>
  <c r="B2708" i="1"/>
  <c r="D2708" i="1"/>
  <c r="A2709" i="1"/>
  <c r="B2709" i="1"/>
  <c r="A2710" i="1"/>
  <c r="B2710" i="1"/>
  <c r="C2710" i="1"/>
  <c r="D2710" i="1"/>
  <c r="A2711" i="1"/>
  <c r="C2711" i="1" s="1"/>
  <c r="B2711" i="1"/>
  <c r="A2712" i="1"/>
  <c r="B2712" i="1"/>
  <c r="A2713" i="1"/>
  <c r="C2713" i="1" s="1"/>
  <c r="B2713" i="1"/>
  <c r="D2713" i="1"/>
  <c r="A2714" i="1"/>
  <c r="C2714" i="1" s="1"/>
  <c r="B2714" i="1"/>
  <c r="D2714" i="1"/>
  <c r="A2715" i="1"/>
  <c r="B2715" i="1"/>
  <c r="C2715" i="1"/>
  <c r="A2716" i="1"/>
  <c r="C2716" i="1" s="1"/>
  <c r="B2716" i="1"/>
  <c r="A2717" i="1"/>
  <c r="C2717" i="1" s="1"/>
  <c r="B2717" i="1"/>
  <c r="D2717" i="1"/>
  <c r="A2718" i="1"/>
  <c r="B2718" i="1"/>
  <c r="C2718" i="1"/>
  <c r="D2718" i="1"/>
  <c r="A2719" i="1"/>
  <c r="D2719" i="1" s="1"/>
  <c r="B2719" i="1"/>
  <c r="C2719" i="1" s="1"/>
  <c r="A2720" i="1"/>
  <c r="C2720" i="1" s="1"/>
  <c r="B2720" i="1"/>
  <c r="D2720" i="1"/>
  <c r="A2721" i="1"/>
  <c r="C2721" i="1" s="1"/>
  <c r="B2721" i="1"/>
  <c r="D2721" i="1"/>
  <c r="A2722" i="1"/>
  <c r="B2722" i="1"/>
  <c r="A2723" i="1"/>
  <c r="C2723" i="1" s="1"/>
  <c r="B2723" i="1"/>
  <c r="D2723" i="1"/>
  <c r="A2724" i="1"/>
  <c r="B2724" i="1"/>
  <c r="C2724" i="1" s="1"/>
  <c r="A2725" i="1"/>
  <c r="B2725" i="1"/>
  <c r="A2726" i="1"/>
  <c r="C2726" i="1" s="1"/>
  <c r="B2726" i="1"/>
  <c r="A2727" i="1"/>
  <c r="B2727" i="1"/>
  <c r="C2727" i="1"/>
  <c r="D2727" i="1"/>
  <c r="A2728" i="1"/>
  <c r="D2728" i="1" s="1"/>
  <c r="B2728" i="1"/>
  <c r="C2728" i="1"/>
  <c r="A2729" i="1"/>
  <c r="C2729" i="1" s="1"/>
  <c r="B2729" i="1"/>
  <c r="A2730" i="1"/>
  <c r="B2730" i="1"/>
  <c r="C2730" i="1"/>
  <c r="D2730" i="1"/>
  <c r="A2731" i="1"/>
  <c r="B2731" i="1"/>
  <c r="C2731" i="1"/>
  <c r="D2731" i="1"/>
  <c r="A2732" i="1"/>
  <c r="C2732" i="1" s="1"/>
  <c r="B2732" i="1"/>
  <c r="D2732" i="1"/>
  <c r="A2733" i="1"/>
  <c r="B2733" i="1"/>
  <c r="C2733" i="1"/>
  <c r="D2733" i="1"/>
  <c r="A2734" i="1"/>
  <c r="C2734" i="1" s="1"/>
  <c r="B2734" i="1"/>
  <c r="D2734" i="1"/>
  <c r="A2735" i="1"/>
  <c r="B2735" i="1"/>
  <c r="A2736" i="1"/>
  <c r="C2736" i="1" s="1"/>
  <c r="B2736" i="1"/>
  <c r="D2736" i="1"/>
  <c r="A2737" i="1"/>
  <c r="B2737" i="1"/>
  <c r="C2737" i="1" s="1"/>
  <c r="A2738" i="1"/>
  <c r="B2738" i="1"/>
  <c r="A2739" i="1"/>
  <c r="C2739" i="1" s="1"/>
  <c r="B2739" i="1"/>
  <c r="A2740" i="1"/>
  <c r="B2740" i="1"/>
  <c r="C2740" i="1"/>
  <c r="D2740" i="1"/>
  <c r="A2741" i="1"/>
  <c r="C2741" i="1" s="1"/>
  <c r="B2741" i="1"/>
  <c r="D2741" i="1"/>
  <c r="A2742" i="1"/>
  <c r="D2742" i="1" s="1"/>
  <c r="B2742" i="1"/>
  <c r="C2742" i="1" s="1"/>
  <c r="A2743" i="1"/>
  <c r="B2743" i="1"/>
  <c r="C2743" i="1"/>
  <c r="D2743" i="1"/>
  <c r="A2744" i="1"/>
  <c r="C2744" i="1" s="1"/>
  <c r="B2744" i="1"/>
  <c r="D2744" i="1"/>
  <c r="A2745" i="1"/>
  <c r="B2745" i="1"/>
  <c r="A2746" i="1"/>
  <c r="B2746" i="1"/>
  <c r="C2746" i="1"/>
  <c r="D2746" i="1"/>
  <c r="A2747" i="1"/>
  <c r="C2747" i="1" s="1"/>
  <c r="B2747" i="1"/>
  <c r="A2748" i="1"/>
  <c r="B2748" i="1"/>
  <c r="A2749" i="1"/>
  <c r="C2749" i="1" s="1"/>
  <c r="B2749" i="1"/>
  <c r="D2749" i="1"/>
  <c r="A2750" i="1"/>
  <c r="C2750" i="1" s="1"/>
  <c r="B2750" i="1"/>
  <c r="D2750" i="1"/>
  <c r="A2751" i="1"/>
  <c r="D2751" i="1" s="1"/>
  <c r="B2751" i="1"/>
  <c r="C2751" i="1"/>
  <c r="A2752" i="1"/>
  <c r="C2752" i="1" s="1"/>
  <c r="B2752" i="1"/>
  <c r="A2753" i="1"/>
  <c r="C2753" i="1" s="1"/>
  <c r="B2753" i="1"/>
  <c r="D2753" i="1"/>
  <c r="A2754" i="1"/>
  <c r="B2754" i="1"/>
  <c r="C2754" i="1"/>
  <c r="D2754" i="1"/>
  <c r="A2755" i="1"/>
  <c r="D2755" i="1" s="1"/>
  <c r="B2755" i="1"/>
  <c r="C2755" i="1" s="1"/>
  <c r="A2756" i="1"/>
  <c r="C2756" i="1" s="1"/>
  <c r="B2756" i="1"/>
  <c r="D2756" i="1"/>
  <c r="A2757" i="1"/>
  <c r="C2757" i="1" s="1"/>
  <c r="B2757" i="1"/>
  <c r="D2757" i="1"/>
  <c r="A2758" i="1"/>
  <c r="B2758" i="1"/>
  <c r="A2759" i="1"/>
  <c r="C2759" i="1" s="1"/>
  <c r="B2759" i="1"/>
  <c r="D2759" i="1"/>
  <c r="A2760" i="1"/>
  <c r="B2760" i="1"/>
  <c r="C2760" i="1" s="1"/>
  <c r="A2761" i="1"/>
  <c r="B2761" i="1"/>
  <c r="A2762" i="1"/>
  <c r="C2762" i="1" s="1"/>
  <c r="B2762" i="1"/>
  <c r="A2763" i="1"/>
  <c r="B2763" i="1"/>
  <c r="C2763" i="1"/>
  <c r="D2763" i="1"/>
  <c r="A2764" i="1"/>
  <c r="B2764" i="1"/>
  <c r="C2764" i="1" s="1"/>
  <c r="A2765" i="1"/>
  <c r="C2765" i="1" s="1"/>
  <c r="B2765" i="1"/>
  <c r="A2766" i="1"/>
  <c r="B2766" i="1"/>
  <c r="C2766" i="1"/>
  <c r="D2766" i="1"/>
  <c r="A2767" i="1"/>
  <c r="B2767" i="1"/>
  <c r="C2767" i="1"/>
  <c r="D2767" i="1"/>
  <c r="A2768" i="1"/>
  <c r="C2768" i="1" s="1"/>
  <c r="B2768" i="1"/>
  <c r="D2768" i="1"/>
  <c r="A2769" i="1"/>
  <c r="B2769" i="1"/>
  <c r="C2769" i="1"/>
  <c r="D2769" i="1"/>
  <c r="A2770" i="1"/>
  <c r="C2770" i="1" s="1"/>
  <c r="B2770" i="1"/>
  <c r="D2770" i="1"/>
  <c r="A2771" i="1"/>
  <c r="B2771" i="1"/>
  <c r="A2772" i="1"/>
  <c r="C2772" i="1" s="1"/>
  <c r="B2772" i="1"/>
  <c r="D2772" i="1"/>
  <c r="A2773" i="1"/>
  <c r="B2773" i="1"/>
  <c r="C2773" i="1" s="1"/>
  <c r="A2774" i="1"/>
  <c r="B2774" i="1"/>
  <c r="A2775" i="1"/>
  <c r="C2775" i="1" s="1"/>
  <c r="B2775" i="1"/>
  <c r="A2776" i="1"/>
  <c r="B2776" i="1"/>
  <c r="C2776" i="1"/>
  <c r="D2776" i="1"/>
  <c r="A2777" i="1"/>
  <c r="C2777" i="1" s="1"/>
  <c r="B2777" i="1"/>
  <c r="D2777" i="1"/>
  <c r="A2778" i="1"/>
  <c r="D2778" i="1" s="1"/>
  <c r="B2778" i="1"/>
  <c r="C2778" i="1" s="1"/>
  <c r="A2779" i="1"/>
  <c r="B2779" i="1"/>
  <c r="C2779" i="1"/>
  <c r="D2779" i="1"/>
  <c r="A2780" i="1"/>
  <c r="C2780" i="1" s="1"/>
  <c r="B2780" i="1"/>
  <c r="D2780" i="1"/>
  <c r="A2781" i="1"/>
  <c r="B2781" i="1"/>
  <c r="A2782" i="1"/>
  <c r="B2782" i="1"/>
  <c r="C2782" i="1"/>
  <c r="D2782" i="1"/>
  <c r="A2783" i="1"/>
  <c r="C2783" i="1" s="1"/>
  <c r="B2783" i="1"/>
  <c r="A2784" i="1"/>
  <c r="B2784" i="1"/>
  <c r="A2785" i="1"/>
  <c r="C2785" i="1" s="1"/>
  <c r="B2785" i="1"/>
  <c r="D2785" i="1"/>
  <c r="A2786" i="1"/>
  <c r="C2786" i="1" s="1"/>
  <c r="B2786" i="1"/>
  <c r="D2786" i="1"/>
  <c r="A2787" i="1"/>
  <c r="D2787" i="1" s="1"/>
  <c r="B2787" i="1"/>
  <c r="C2787" i="1" s="1"/>
  <c r="A2788" i="1"/>
  <c r="C2788" i="1" s="1"/>
  <c r="B2788" i="1"/>
  <c r="A2789" i="1"/>
  <c r="C2789" i="1" s="1"/>
  <c r="B2789" i="1"/>
  <c r="D2789" i="1"/>
  <c r="A2790" i="1"/>
  <c r="B2790" i="1"/>
  <c r="C2790" i="1"/>
  <c r="D2790" i="1"/>
  <c r="A2791" i="1"/>
  <c r="D2791" i="1" s="1"/>
  <c r="B2791" i="1"/>
  <c r="C2791" i="1" s="1"/>
  <c r="A2792" i="1"/>
  <c r="C2792" i="1" s="1"/>
  <c r="B2792" i="1"/>
  <c r="D2792" i="1"/>
  <c r="A2793" i="1"/>
  <c r="C2793" i="1" s="1"/>
  <c r="B2793" i="1"/>
  <c r="D2793" i="1"/>
  <c r="A2794" i="1"/>
  <c r="B2794" i="1"/>
  <c r="A2795" i="1"/>
  <c r="C2795" i="1" s="1"/>
  <c r="B2795" i="1"/>
  <c r="D2795" i="1"/>
  <c r="A2796" i="1"/>
  <c r="B2796" i="1"/>
  <c r="C2796" i="1" s="1"/>
  <c r="A2797" i="1"/>
  <c r="B2797" i="1"/>
  <c r="A2798" i="1"/>
  <c r="C2798" i="1" s="1"/>
  <c r="B2798" i="1"/>
  <c r="A2799" i="1"/>
  <c r="B2799" i="1"/>
  <c r="C2799" i="1"/>
  <c r="D2799" i="1"/>
  <c r="A2800" i="1"/>
  <c r="B2800" i="1"/>
  <c r="C2800" i="1" s="1"/>
  <c r="A2801" i="1"/>
  <c r="C2801" i="1" s="1"/>
  <c r="B2801" i="1"/>
  <c r="A2802" i="1"/>
  <c r="B2802" i="1"/>
  <c r="C2802" i="1"/>
  <c r="D2802" i="1"/>
  <c r="A2803" i="1"/>
  <c r="B2803" i="1"/>
  <c r="C2803" i="1"/>
  <c r="D2803" i="1"/>
  <c r="A2804" i="1"/>
  <c r="B2804" i="1"/>
  <c r="D2804" i="1" s="1"/>
  <c r="A2805" i="1"/>
  <c r="B2805" i="1"/>
  <c r="C2805" i="1"/>
  <c r="D2805" i="1"/>
  <c r="A2806" i="1"/>
  <c r="C2806" i="1" s="1"/>
  <c r="B2806" i="1"/>
  <c r="D2806" i="1"/>
  <c r="A2807" i="1"/>
  <c r="B2807" i="1"/>
  <c r="A2808" i="1"/>
  <c r="C2808" i="1" s="1"/>
  <c r="B2808" i="1"/>
  <c r="D2808" i="1"/>
  <c r="A2809" i="1"/>
  <c r="B2809" i="1"/>
  <c r="C2809" i="1" s="1"/>
  <c r="A2810" i="1"/>
  <c r="B2810" i="1"/>
  <c r="A2811" i="1"/>
  <c r="C2811" i="1" s="1"/>
  <c r="B2811" i="1"/>
  <c r="A2812" i="1"/>
  <c r="B2812" i="1"/>
  <c r="C2812" i="1"/>
  <c r="D2812" i="1"/>
  <c r="A2813" i="1"/>
  <c r="B2813" i="1"/>
  <c r="D2813" i="1" s="1"/>
  <c r="A2814" i="1"/>
  <c r="D2814" i="1" s="1"/>
  <c r="B2814" i="1"/>
  <c r="C2814" i="1" s="1"/>
  <c r="A2815" i="1"/>
  <c r="B2815" i="1"/>
  <c r="C2815" i="1"/>
  <c r="D2815" i="1"/>
  <c r="A2816" i="1"/>
  <c r="B2816" i="1"/>
  <c r="D2816" i="1"/>
  <c r="A2817" i="1"/>
  <c r="B2817" i="1"/>
  <c r="A2818" i="1"/>
  <c r="B2818" i="1"/>
  <c r="C2818" i="1"/>
  <c r="D2818" i="1"/>
  <c r="A2819" i="1"/>
  <c r="C2819" i="1" s="1"/>
  <c r="B2819" i="1"/>
  <c r="A2820" i="1"/>
  <c r="B2820" i="1"/>
  <c r="A2821" i="1"/>
  <c r="C2821" i="1" s="1"/>
  <c r="B2821" i="1"/>
  <c r="D2821" i="1"/>
  <c r="A2822" i="1"/>
  <c r="B2822" i="1"/>
  <c r="D2822" i="1" s="1"/>
  <c r="A2823" i="1"/>
  <c r="D2823" i="1" s="1"/>
  <c r="B2823" i="1"/>
  <c r="C2823" i="1"/>
  <c r="A2824" i="1"/>
  <c r="C2824" i="1" s="1"/>
  <c r="B2824" i="1"/>
  <c r="A2825" i="1"/>
  <c r="B2825" i="1"/>
  <c r="D2825" i="1"/>
  <c r="A2826" i="1"/>
  <c r="B2826" i="1"/>
  <c r="C2826" i="1"/>
  <c r="D2826" i="1"/>
  <c r="A2827" i="1"/>
  <c r="D2827" i="1" s="1"/>
  <c r="B2827" i="1"/>
  <c r="C2827" i="1" s="1"/>
  <c r="A2828" i="1"/>
  <c r="B2828" i="1"/>
  <c r="D2828" i="1"/>
  <c r="A2829" i="1"/>
  <c r="C2829" i="1" s="1"/>
  <c r="B2829" i="1"/>
  <c r="D2829" i="1"/>
  <c r="A2830" i="1"/>
  <c r="B2830" i="1"/>
  <c r="A2831" i="1"/>
  <c r="C2831" i="1" s="1"/>
  <c r="B2831" i="1"/>
  <c r="D2831" i="1"/>
  <c r="A2832" i="1"/>
  <c r="B2832" i="1"/>
  <c r="C2832" i="1" s="1"/>
  <c r="A2833" i="1"/>
  <c r="B2833" i="1"/>
  <c r="A2834" i="1"/>
  <c r="C2834" i="1" s="1"/>
  <c r="B2834" i="1"/>
  <c r="A2835" i="1"/>
  <c r="B2835" i="1"/>
  <c r="C2835" i="1"/>
  <c r="D2835" i="1"/>
  <c r="A2836" i="1"/>
  <c r="B2836" i="1"/>
  <c r="C2836" i="1" s="1"/>
  <c r="A2837" i="1"/>
  <c r="C2837" i="1" s="1"/>
  <c r="B2837" i="1"/>
  <c r="A2838" i="1"/>
  <c r="B2838" i="1"/>
  <c r="C2838" i="1"/>
  <c r="D2838" i="1"/>
  <c r="A2839" i="1"/>
  <c r="B2839" i="1"/>
  <c r="C2839" i="1"/>
  <c r="D2839" i="1"/>
  <c r="A2840" i="1"/>
  <c r="B2840" i="1"/>
  <c r="D2840" i="1" s="1"/>
  <c r="A2841" i="1"/>
  <c r="B2841" i="1"/>
  <c r="C2841" i="1"/>
  <c r="D2841" i="1"/>
  <c r="A2842" i="1"/>
  <c r="C2842" i="1" s="1"/>
  <c r="B2842" i="1"/>
  <c r="D2842" i="1"/>
  <c r="A2843" i="1"/>
  <c r="B2843" i="1"/>
  <c r="A2844" i="1"/>
  <c r="C2844" i="1" s="1"/>
  <c r="B2844" i="1"/>
  <c r="A2845" i="1"/>
  <c r="B2845" i="1"/>
  <c r="C2845" i="1" s="1"/>
  <c r="A2846" i="1"/>
  <c r="B2846" i="1"/>
  <c r="A2847" i="1"/>
  <c r="C2847" i="1" s="1"/>
  <c r="B2847" i="1"/>
  <c r="A2848" i="1"/>
  <c r="B2848" i="1"/>
  <c r="C2848" i="1"/>
  <c r="D2848" i="1"/>
  <c r="A2849" i="1"/>
  <c r="B2849" i="1"/>
  <c r="D2849" i="1" s="1"/>
  <c r="A2850" i="1"/>
  <c r="D2850" i="1" s="1"/>
  <c r="B2850" i="1"/>
  <c r="C2850" i="1" s="1"/>
  <c r="A2851" i="1"/>
  <c r="B2851" i="1"/>
  <c r="C2851" i="1"/>
  <c r="D2851" i="1"/>
  <c r="A2852" i="1"/>
  <c r="B2852" i="1"/>
  <c r="D2852" i="1"/>
  <c r="A2853" i="1"/>
  <c r="B2853" i="1"/>
  <c r="A2854" i="1"/>
  <c r="B2854" i="1"/>
  <c r="C2854" i="1"/>
  <c r="D2854" i="1"/>
  <c r="A2855" i="1"/>
  <c r="C2855" i="1" s="1"/>
  <c r="B2855" i="1"/>
  <c r="A2856" i="1"/>
  <c r="B2856" i="1"/>
  <c r="A2857" i="1"/>
  <c r="C2857" i="1" s="1"/>
  <c r="B2857" i="1"/>
  <c r="A2858" i="1"/>
  <c r="B2858" i="1"/>
  <c r="D2858" i="1" s="1"/>
  <c r="A2859" i="1"/>
  <c r="B2859" i="1"/>
  <c r="C2859" i="1" s="1"/>
  <c r="A2860" i="1"/>
  <c r="C2860" i="1" s="1"/>
  <c r="B2860" i="1"/>
  <c r="A2861" i="1"/>
  <c r="B2861" i="1"/>
  <c r="D2861" i="1"/>
  <c r="A2862" i="1"/>
  <c r="B2862" i="1"/>
  <c r="C2862" i="1"/>
  <c r="D2862" i="1"/>
  <c r="A2863" i="1"/>
  <c r="D2863" i="1" s="1"/>
  <c r="B2863" i="1"/>
  <c r="C2863" i="1" s="1"/>
  <c r="A2864" i="1"/>
  <c r="B2864" i="1"/>
  <c r="D2864" i="1"/>
  <c r="A2865" i="1"/>
  <c r="C2865" i="1" s="1"/>
  <c r="B2865" i="1"/>
  <c r="D2865" i="1"/>
  <c r="A2866" i="1"/>
  <c r="B2866" i="1"/>
  <c r="A2867" i="1"/>
  <c r="C2867" i="1" s="1"/>
  <c r="B2867" i="1"/>
  <c r="D2867" i="1"/>
  <c r="A2868" i="1"/>
  <c r="B2868" i="1"/>
  <c r="C2868" i="1" s="1"/>
  <c r="A2869" i="1"/>
  <c r="B2869" i="1"/>
  <c r="A2870" i="1"/>
  <c r="C2870" i="1" s="1"/>
  <c r="B2870" i="1"/>
  <c r="A2871" i="1"/>
  <c r="B2871" i="1"/>
  <c r="C2871" i="1"/>
  <c r="D2871" i="1"/>
  <c r="A2872" i="1"/>
  <c r="B2872" i="1"/>
  <c r="C2872" i="1" s="1"/>
  <c r="A2873" i="1"/>
  <c r="C2873" i="1" s="1"/>
  <c r="B2873" i="1"/>
  <c r="A2874" i="1"/>
  <c r="B2874" i="1"/>
  <c r="C2874" i="1"/>
  <c r="D2874" i="1"/>
  <c r="A2875" i="1"/>
  <c r="B2875" i="1"/>
  <c r="C2875" i="1"/>
  <c r="D2875" i="1"/>
  <c r="A2876" i="1"/>
  <c r="B2876" i="1"/>
  <c r="D2876" i="1" s="1"/>
  <c r="A2877" i="1"/>
  <c r="B2877" i="1"/>
  <c r="C2877" i="1"/>
  <c r="D2877" i="1"/>
  <c r="A2878" i="1"/>
  <c r="C2878" i="1" s="1"/>
  <c r="B2878" i="1"/>
  <c r="D2878" i="1"/>
  <c r="A2879" i="1"/>
  <c r="B2879" i="1"/>
  <c r="A2880" i="1"/>
  <c r="C2880" i="1" s="1"/>
  <c r="B2880" i="1"/>
  <c r="A2881" i="1"/>
  <c r="B2881" i="1"/>
  <c r="C2881" i="1" s="1"/>
  <c r="A2882" i="1"/>
  <c r="B2882" i="1"/>
  <c r="A2883" i="1"/>
  <c r="C2883" i="1" s="1"/>
  <c r="B2883" i="1"/>
  <c r="A2884" i="1"/>
  <c r="B2884" i="1"/>
  <c r="C2884" i="1"/>
  <c r="D2884" i="1"/>
  <c r="A2885" i="1"/>
  <c r="B2885" i="1"/>
  <c r="D2885" i="1" s="1"/>
  <c r="A2886" i="1"/>
  <c r="D2886" i="1" s="1"/>
  <c r="B2886" i="1"/>
  <c r="C2886" i="1" s="1"/>
  <c r="A2887" i="1"/>
  <c r="B2887" i="1"/>
  <c r="C2887" i="1"/>
  <c r="D2887" i="1"/>
  <c r="A2888" i="1"/>
  <c r="B2888" i="1"/>
  <c r="D2888" i="1"/>
  <c r="A2889" i="1"/>
  <c r="B2889" i="1"/>
  <c r="A2890" i="1"/>
  <c r="B2890" i="1"/>
  <c r="C2890" i="1"/>
  <c r="D2890" i="1"/>
  <c r="A2891" i="1"/>
  <c r="C2891" i="1" s="1"/>
  <c r="B2891" i="1"/>
  <c r="A2892" i="1"/>
  <c r="B2892" i="1"/>
  <c r="A2893" i="1"/>
  <c r="C2893" i="1" s="1"/>
  <c r="B2893" i="1"/>
  <c r="A2894" i="1"/>
  <c r="B2894" i="1"/>
  <c r="D2894" i="1" s="1"/>
  <c r="A2895" i="1"/>
  <c r="D2895" i="1" s="1"/>
  <c r="B2895" i="1"/>
  <c r="C2895" i="1"/>
  <c r="A2896" i="1"/>
  <c r="C2896" i="1" s="1"/>
  <c r="B2896" i="1"/>
  <c r="A2897" i="1"/>
  <c r="B2897" i="1"/>
  <c r="D2897" i="1"/>
  <c r="A2898" i="1"/>
  <c r="B2898" i="1"/>
  <c r="C2898" i="1"/>
  <c r="D2898" i="1"/>
  <c r="A2899" i="1"/>
  <c r="D2899" i="1" s="1"/>
  <c r="B2899" i="1"/>
  <c r="C2899" i="1" s="1"/>
  <c r="A2900" i="1"/>
  <c r="B2900" i="1"/>
  <c r="D2900" i="1"/>
  <c r="A2901" i="1"/>
  <c r="C2901" i="1" s="1"/>
  <c r="B2901" i="1"/>
  <c r="D2901" i="1"/>
  <c r="A2902" i="1"/>
  <c r="B2902" i="1"/>
  <c r="A2903" i="1"/>
  <c r="C2903" i="1" s="1"/>
  <c r="B2903" i="1"/>
  <c r="D2903" i="1"/>
  <c r="A2904" i="1"/>
  <c r="B2904" i="1"/>
  <c r="C2904" i="1" s="1"/>
  <c r="A2905" i="1"/>
  <c r="B2905" i="1"/>
  <c r="A2906" i="1"/>
  <c r="C2906" i="1" s="1"/>
  <c r="B2906" i="1"/>
  <c r="A2907" i="1"/>
  <c r="B2907" i="1"/>
  <c r="C2907" i="1"/>
  <c r="D2907" i="1"/>
  <c r="A2908" i="1"/>
  <c r="D2908" i="1" s="1"/>
  <c r="B2908" i="1"/>
  <c r="C2908" i="1" s="1"/>
  <c r="A2909" i="1"/>
  <c r="C2909" i="1" s="1"/>
  <c r="B2909" i="1"/>
  <c r="A2910" i="1"/>
  <c r="B2910" i="1"/>
  <c r="C2910" i="1"/>
  <c r="D2910" i="1"/>
  <c r="A2911" i="1"/>
  <c r="B2911" i="1"/>
  <c r="C2911" i="1"/>
  <c r="D2911" i="1"/>
  <c r="A2912" i="1"/>
  <c r="B2912" i="1"/>
  <c r="D2912" i="1" s="1"/>
  <c r="A2913" i="1"/>
  <c r="B2913" i="1"/>
  <c r="C2913" i="1"/>
  <c r="D2913" i="1"/>
  <c r="A2914" i="1"/>
  <c r="C2914" i="1" s="1"/>
  <c r="B2914" i="1"/>
  <c r="A2915" i="1"/>
  <c r="B2915" i="1"/>
  <c r="A2916" i="1"/>
  <c r="C2916" i="1" s="1"/>
  <c r="B2916" i="1"/>
  <c r="A2917" i="1"/>
  <c r="B2917" i="1"/>
  <c r="A2918" i="1"/>
  <c r="B2918" i="1"/>
  <c r="A2919" i="1"/>
  <c r="C2919" i="1" s="1"/>
  <c r="B2919" i="1"/>
  <c r="A2920" i="1"/>
  <c r="B2920" i="1"/>
  <c r="C2920" i="1"/>
  <c r="D2920" i="1"/>
  <c r="A2921" i="1"/>
  <c r="B2921" i="1"/>
  <c r="D2921" i="1" s="1"/>
  <c r="A2922" i="1"/>
  <c r="D2922" i="1" s="1"/>
  <c r="B2922" i="1"/>
  <c r="C2922" i="1" s="1"/>
  <c r="A2923" i="1"/>
  <c r="B2923" i="1"/>
  <c r="C2923" i="1"/>
  <c r="D2923" i="1"/>
  <c r="A2924" i="1"/>
  <c r="B2924" i="1"/>
  <c r="D2924" i="1"/>
  <c r="A2925" i="1"/>
  <c r="B2925" i="1"/>
  <c r="A2926" i="1"/>
  <c r="B2926" i="1"/>
  <c r="C2926" i="1"/>
  <c r="D2926" i="1"/>
  <c r="A2927" i="1"/>
  <c r="B2927" i="1"/>
  <c r="A2928" i="1"/>
  <c r="B2928" i="1"/>
  <c r="A2929" i="1"/>
  <c r="C2929" i="1" s="1"/>
  <c r="B2929" i="1"/>
  <c r="A2930" i="1"/>
  <c r="B2930" i="1"/>
  <c r="D2930" i="1" s="1"/>
  <c r="A2931" i="1"/>
  <c r="B2931" i="1"/>
  <c r="C2931" i="1" s="1"/>
  <c r="A2932" i="1"/>
  <c r="C2932" i="1" s="1"/>
  <c r="B2932" i="1"/>
  <c r="A2933" i="1"/>
  <c r="B2933" i="1"/>
  <c r="D2933" i="1"/>
  <c r="A2934" i="1"/>
  <c r="B2934" i="1"/>
  <c r="C2934" i="1"/>
  <c r="D2934" i="1"/>
  <c r="A2935" i="1"/>
  <c r="D2935" i="1" s="1"/>
  <c r="B2935" i="1"/>
  <c r="C2935" i="1" s="1"/>
  <c r="A2936" i="1"/>
  <c r="B2936" i="1"/>
  <c r="D2936" i="1"/>
  <c r="A2937" i="1"/>
  <c r="C2937" i="1" s="1"/>
  <c r="B2937" i="1"/>
  <c r="A2938" i="1"/>
  <c r="B2938" i="1"/>
  <c r="A2939" i="1"/>
  <c r="C2939" i="1" s="1"/>
  <c r="B2939" i="1"/>
  <c r="D2939" i="1"/>
  <c r="A2940" i="1"/>
  <c r="B2940" i="1"/>
  <c r="A2941" i="1"/>
  <c r="B2941" i="1"/>
  <c r="A2942" i="1"/>
  <c r="C2942" i="1" s="1"/>
  <c r="B2942" i="1"/>
  <c r="A2943" i="1"/>
  <c r="B2943" i="1"/>
  <c r="C2943" i="1"/>
  <c r="D2943" i="1"/>
  <c r="A2944" i="1"/>
  <c r="D2944" i="1" s="1"/>
  <c r="B2944" i="1"/>
  <c r="C2944" i="1"/>
  <c r="A2945" i="1"/>
  <c r="C2945" i="1" s="1"/>
  <c r="B2945" i="1"/>
  <c r="A2946" i="1"/>
  <c r="B2946" i="1"/>
  <c r="C2946" i="1"/>
  <c r="D2946" i="1"/>
  <c r="A2947" i="1"/>
  <c r="B2947" i="1"/>
  <c r="C2947" i="1"/>
  <c r="D2947" i="1"/>
  <c r="A2948" i="1"/>
  <c r="B2948" i="1"/>
  <c r="D2948" i="1" s="1"/>
  <c r="A2949" i="1"/>
  <c r="B2949" i="1"/>
  <c r="C2949" i="1"/>
  <c r="D2949" i="1"/>
  <c r="A2950" i="1"/>
  <c r="B2950" i="1"/>
  <c r="A2951" i="1"/>
  <c r="B2951" i="1"/>
  <c r="A2952" i="1"/>
  <c r="C2952" i="1" s="1"/>
  <c r="B2952" i="1"/>
  <c r="A2953" i="1"/>
  <c r="B2953" i="1"/>
  <c r="A2954" i="1"/>
  <c r="B2954" i="1"/>
  <c r="A2955" i="1"/>
  <c r="C2955" i="1" s="1"/>
  <c r="B2955" i="1"/>
  <c r="A2956" i="1"/>
  <c r="B2956" i="1"/>
  <c r="C2956" i="1"/>
  <c r="D2956" i="1"/>
  <c r="A2957" i="1"/>
  <c r="B2957" i="1"/>
  <c r="D2957" i="1"/>
  <c r="A2958" i="1"/>
  <c r="D2958" i="1" s="1"/>
  <c r="B2958" i="1"/>
  <c r="C2958" i="1" s="1"/>
  <c r="A2959" i="1"/>
  <c r="B2959" i="1"/>
  <c r="C2959" i="1"/>
  <c r="D2959" i="1"/>
  <c r="A2960" i="1"/>
  <c r="B2960" i="1"/>
  <c r="D2960" i="1"/>
  <c r="A2961" i="1"/>
  <c r="B2961" i="1"/>
  <c r="A2962" i="1"/>
  <c r="B2962" i="1"/>
  <c r="C2962" i="1"/>
  <c r="D2962" i="1"/>
  <c r="A2963" i="1"/>
  <c r="B2963" i="1"/>
  <c r="A2964" i="1"/>
  <c r="B2964" i="1"/>
  <c r="A2965" i="1"/>
  <c r="C2965" i="1" s="1"/>
  <c r="B2965" i="1"/>
  <c r="A2966" i="1"/>
  <c r="B2966" i="1"/>
  <c r="D2966" i="1" s="1"/>
  <c r="A2967" i="1"/>
  <c r="D2967" i="1" s="1"/>
  <c r="B2967" i="1"/>
  <c r="C2967" i="1"/>
  <c r="A2968" i="1"/>
  <c r="C2968" i="1" s="1"/>
  <c r="B2968" i="1"/>
  <c r="A2969" i="1"/>
  <c r="B2969" i="1"/>
  <c r="D2969" i="1"/>
  <c r="A2970" i="1"/>
  <c r="B2970" i="1"/>
  <c r="C2970" i="1"/>
  <c r="D2970" i="1"/>
  <c r="A2971" i="1"/>
  <c r="D2971" i="1" s="1"/>
  <c r="B2971" i="1"/>
  <c r="C2971" i="1" s="1"/>
  <c r="A2972" i="1"/>
  <c r="B2972" i="1"/>
  <c r="D2972" i="1"/>
  <c r="A2973" i="1"/>
  <c r="B2973" i="1"/>
  <c r="A2974" i="1"/>
  <c r="B2974" i="1"/>
  <c r="A2975" i="1"/>
  <c r="C2975" i="1" s="1"/>
  <c r="B2975" i="1"/>
  <c r="D2975" i="1"/>
  <c r="A2976" i="1"/>
  <c r="B2976" i="1"/>
  <c r="A2977" i="1"/>
  <c r="B2977" i="1"/>
  <c r="A2978" i="1"/>
  <c r="C2978" i="1" s="1"/>
  <c r="B2978" i="1"/>
  <c r="A2979" i="1"/>
  <c r="B2979" i="1"/>
  <c r="C2979" i="1"/>
  <c r="D2979" i="1"/>
  <c r="A2980" i="1"/>
  <c r="B2980" i="1"/>
  <c r="C2980" i="1" s="1"/>
  <c r="A2981" i="1"/>
  <c r="C2981" i="1" s="1"/>
  <c r="B2981" i="1"/>
  <c r="A2982" i="1"/>
  <c r="B2982" i="1"/>
  <c r="C2982" i="1"/>
  <c r="D2982" i="1"/>
  <c r="A2983" i="1"/>
  <c r="B2983" i="1"/>
  <c r="C2983" i="1"/>
  <c r="D2983" i="1"/>
  <c r="A2984" i="1"/>
  <c r="B2984" i="1"/>
  <c r="D2984" i="1" s="1"/>
  <c r="A2985" i="1"/>
  <c r="B2985" i="1"/>
  <c r="C2985" i="1"/>
  <c r="D2985" i="1"/>
  <c r="A2986" i="1"/>
  <c r="C2986" i="1" s="1"/>
  <c r="B2986" i="1"/>
  <c r="D2986" i="1"/>
  <c r="A2987" i="1"/>
  <c r="B2987" i="1"/>
  <c r="A2988" i="1"/>
  <c r="B2988" i="1"/>
  <c r="C2988" i="1"/>
  <c r="D2988" i="1"/>
  <c r="A2989" i="1"/>
  <c r="C2989" i="1" s="1"/>
  <c r="B2989" i="1"/>
  <c r="D2989" i="1"/>
  <c r="A2990" i="1"/>
  <c r="B2990" i="1"/>
  <c r="A2991" i="1"/>
  <c r="B2991" i="1"/>
  <c r="C2991" i="1"/>
  <c r="D2991" i="1"/>
  <c r="A2992" i="1"/>
  <c r="C2992" i="1" s="1"/>
  <c r="B2992" i="1"/>
  <c r="D2992" i="1"/>
  <c r="A2993" i="1"/>
  <c r="B2993" i="1"/>
  <c r="A2994" i="1"/>
  <c r="B2994" i="1"/>
  <c r="C2994" i="1"/>
  <c r="D2994" i="1"/>
  <c r="A2995" i="1"/>
  <c r="B2995" i="1"/>
  <c r="A2996" i="1"/>
  <c r="B2996" i="1"/>
  <c r="A2997" i="1"/>
  <c r="B2997" i="1"/>
  <c r="C2997" i="1"/>
  <c r="D2997" i="1"/>
  <c r="A2998" i="1"/>
  <c r="C2998" i="1" s="1"/>
  <c r="B2998" i="1"/>
  <c r="D2998" i="1"/>
  <c r="A2999" i="1"/>
  <c r="B2999" i="1"/>
  <c r="A3000" i="1"/>
  <c r="B3000" i="1"/>
  <c r="C3000" i="1"/>
  <c r="D3000" i="1"/>
  <c r="A3001" i="1"/>
  <c r="C3001" i="1" s="1"/>
  <c r="B3001" i="1"/>
  <c r="A3002" i="1"/>
  <c r="D3002" i="1" s="1"/>
  <c r="B3002" i="1"/>
  <c r="C3002" i="1"/>
  <c r="A3003" i="1"/>
  <c r="B3003" i="1"/>
  <c r="C3003" i="1"/>
  <c r="D3003" i="1"/>
  <c r="A3004" i="1"/>
  <c r="C3004" i="1" s="1"/>
  <c r="B3004" i="1"/>
  <c r="A3005" i="1"/>
  <c r="B3005" i="1"/>
  <c r="A3006" i="1"/>
  <c r="B3006" i="1"/>
  <c r="C3006" i="1"/>
  <c r="D3006" i="1"/>
  <c r="A3007" i="1"/>
  <c r="D3007" i="1" s="1"/>
  <c r="B3007" i="1"/>
  <c r="C3007" i="1"/>
  <c r="A3008" i="1"/>
  <c r="D3008" i="1" s="1"/>
  <c r="B3008" i="1"/>
  <c r="A3009" i="1"/>
  <c r="B3009" i="1"/>
  <c r="C3009" i="1"/>
  <c r="D3009" i="1"/>
  <c r="A3010" i="1"/>
  <c r="C3010" i="1" s="1"/>
  <c r="B3010" i="1"/>
  <c r="D3010" i="1"/>
  <c r="A3011" i="1"/>
  <c r="D3011" i="1" s="1"/>
  <c r="B3011" i="1"/>
  <c r="C3011" i="1"/>
  <c r="A3012" i="1"/>
  <c r="B3012" i="1"/>
  <c r="C3012" i="1"/>
  <c r="D3012" i="1"/>
  <c r="A3013" i="1"/>
  <c r="B3013" i="1"/>
  <c r="A3014" i="1"/>
  <c r="B3014" i="1"/>
  <c r="A3015" i="1"/>
  <c r="B3015" i="1"/>
  <c r="C3015" i="1"/>
  <c r="D3015" i="1"/>
  <c r="A3016" i="1"/>
  <c r="B3016" i="1"/>
  <c r="A3017" i="1"/>
  <c r="D3017" i="1" s="1"/>
  <c r="B3017" i="1"/>
  <c r="C3017" i="1"/>
  <c r="A3018" i="1"/>
  <c r="B3018" i="1"/>
  <c r="C3018" i="1"/>
  <c r="D3018" i="1"/>
  <c r="A3019" i="1"/>
  <c r="B3019" i="1"/>
  <c r="C3019" i="1" s="1"/>
  <c r="A3020" i="1"/>
  <c r="D3020" i="1" s="1"/>
  <c r="B3020" i="1"/>
  <c r="C3020" i="1"/>
  <c r="A3021" i="1"/>
  <c r="B3021" i="1"/>
  <c r="C3021" i="1"/>
  <c r="D3021" i="1"/>
  <c r="A3022" i="1"/>
  <c r="B3022" i="1"/>
  <c r="C3022" i="1"/>
  <c r="D3022" i="1"/>
  <c r="A3023" i="1"/>
  <c r="D3023" i="1" s="1"/>
  <c r="B3023" i="1"/>
  <c r="A3024" i="1"/>
  <c r="B3024" i="1"/>
  <c r="C3024" i="1"/>
  <c r="D3024" i="1"/>
  <c r="A3025" i="1"/>
  <c r="B3025" i="1"/>
  <c r="C3025" i="1"/>
  <c r="D3025" i="1"/>
  <c r="A3026" i="1"/>
  <c r="B3026" i="1"/>
  <c r="A3027" i="1"/>
  <c r="B3027" i="1"/>
  <c r="C3027" i="1"/>
  <c r="D3027" i="1"/>
  <c r="A3028" i="1"/>
  <c r="B3028" i="1"/>
  <c r="A3029" i="1"/>
  <c r="B3029" i="1"/>
  <c r="A3030" i="1"/>
  <c r="B3030" i="1"/>
  <c r="C3030" i="1"/>
  <c r="D3030" i="1"/>
  <c r="A3031" i="1"/>
  <c r="B3031" i="1"/>
  <c r="A3032" i="1"/>
  <c r="D3032" i="1" s="1"/>
  <c r="B3032" i="1"/>
  <c r="C3032" i="1"/>
  <c r="A3033" i="1"/>
  <c r="B3033" i="1"/>
  <c r="C3033" i="1"/>
  <c r="D3033" i="1"/>
  <c r="A3034" i="1"/>
  <c r="B3034" i="1"/>
  <c r="D3034" i="1" s="1"/>
  <c r="C3034" i="1"/>
  <c r="A3035" i="1"/>
  <c r="D3035" i="1" s="1"/>
  <c r="B3035" i="1"/>
  <c r="C3035" i="1"/>
  <c r="A3036" i="1"/>
  <c r="B3036" i="1"/>
  <c r="C3036" i="1"/>
  <c r="D3036" i="1"/>
  <c r="A3037" i="1"/>
  <c r="C3037" i="1" s="1"/>
  <c r="B3037" i="1"/>
  <c r="D3037" i="1"/>
  <c r="A3038" i="1"/>
  <c r="D3038" i="1" s="1"/>
  <c r="B3038" i="1"/>
  <c r="C3038" i="1"/>
  <c r="A3039" i="1"/>
  <c r="B3039" i="1"/>
  <c r="C3039" i="1"/>
  <c r="D3039" i="1"/>
  <c r="A3040" i="1"/>
  <c r="B3040" i="1"/>
  <c r="A3041" i="1"/>
  <c r="B3041" i="1"/>
  <c r="A3042" i="1"/>
  <c r="B3042" i="1"/>
  <c r="C3042" i="1"/>
  <c r="D3042" i="1"/>
  <c r="A3043" i="1"/>
  <c r="D3043" i="1" s="1"/>
  <c r="B3043" i="1"/>
  <c r="C3043" i="1"/>
  <c r="A3044" i="1"/>
  <c r="B3044" i="1"/>
  <c r="A3045" i="1"/>
  <c r="B3045" i="1"/>
  <c r="C3045" i="1"/>
  <c r="D3045" i="1"/>
  <c r="A3046" i="1"/>
  <c r="C3046" i="1" s="1"/>
  <c r="B3046" i="1"/>
  <c r="D3046" i="1"/>
  <c r="A3047" i="1"/>
  <c r="D3047" i="1" s="1"/>
  <c r="B3047" i="1"/>
  <c r="C3047" i="1"/>
  <c r="A3048" i="1"/>
  <c r="B3048" i="1"/>
  <c r="C3048" i="1"/>
  <c r="D3048" i="1"/>
  <c r="A3049" i="1"/>
  <c r="B3049" i="1"/>
  <c r="A3050" i="1"/>
  <c r="D3050" i="1" s="1"/>
  <c r="B3050" i="1"/>
  <c r="A3051" i="1"/>
  <c r="B3051" i="1"/>
  <c r="C3051" i="1"/>
  <c r="D3051" i="1"/>
  <c r="A3052" i="1"/>
  <c r="B3052" i="1"/>
  <c r="A3053" i="1"/>
  <c r="D3053" i="1" s="1"/>
  <c r="B3053" i="1"/>
  <c r="C3053" i="1"/>
  <c r="A3054" i="1"/>
  <c r="B3054" i="1"/>
  <c r="C3054" i="1"/>
  <c r="D3054" i="1"/>
  <c r="A3055" i="1"/>
  <c r="B3055" i="1"/>
  <c r="A3056" i="1"/>
  <c r="D3056" i="1" s="1"/>
  <c r="B3056" i="1"/>
  <c r="C3056" i="1"/>
  <c r="A3057" i="1"/>
  <c r="B3057" i="1"/>
  <c r="C3057" i="1"/>
  <c r="D3057" i="1"/>
  <c r="A3058" i="1"/>
  <c r="B3058" i="1"/>
  <c r="A3059" i="1"/>
  <c r="D3059" i="1" s="1"/>
  <c r="B3059" i="1"/>
  <c r="A3060" i="1"/>
  <c r="B3060" i="1"/>
  <c r="C3060" i="1"/>
  <c r="D3060" i="1"/>
  <c r="A3061" i="1"/>
  <c r="B3061" i="1"/>
  <c r="C3061" i="1"/>
  <c r="D3061" i="1"/>
  <c r="A3062" i="1"/>
  <c r="B3062" i="1"/>
  <c r="A3063" i="1"/>
  <c r="B3063" i="1"/>
  <c r="C3063" i="1"/>
  <c r="D3063" i="1"/>
  <c r="A3064" i="1"/>
  <c r="B3064" i="1"/>
  <c r="A3065" i="1"/>
  <c r="B3065" i="1"/>
  <c r="A3066" i="1"/>
  <c r="B3066" i="1"/>
  <c r="C3066" i="1"/>
  <c r="D3066" i="1"/>
  <c r="A3067" i="1"/>
  <c r="B3067" i="1"/>
  <c r="A3068" i="1"/>
  <c r="D3068" i="1" s="1"/>
  <c r="B3068" i="1"/>
  <c r="C3068" i="1"/>
  <c r="A3069" i="1"/>
  <c r="B3069" i="1"/>
  <c r="C3069" i="1"/>
  <c r="D3069" i="1"/>
  <c r="A3070" i="1"/>
  <c r="B3070" i="1"/>
  <c r="D3070" i="1" s="1"/>
  <c r="C3070" i="1"/>
  <c r="A3071" i="1"/>
  <c r="D3071" i="1" s="1"/>
  <c r="B3071" i="1"/>
  <c r="C3071" i="1"/>
  <c r="A3072" i="1"/>
  <c r="B3072" i="1"/>
  <c r="C3072" i="1"/>
  <c r="D3072" i="1"/>
  <c r="A3073" i="1"/>
  <c r="D3073" i="1" s="1"/>
  <c r="B3073" i="1"/>
  <c r="C3073" i="1"/>
  <c r="A3074" i="1"/>
  <c r="D3074" i="1" s="1"/>
  <c r="B3074" i="1"/>
  <c r="C3074" i="1"/>
  <c r="A3075" i="1"/>
  <c r="B3075" i="1"/>
  <c r="C3075" i="1"/>
  <c r="D3075" i="1"/>
  <c r="A3076" i="1"/>
  <c r="B3076" i="1"/>
  <c r="C3076" i="1" s="1"/>
  <c r="D3076" i="1"/>
  <c r="A3077" i="1"/>
  <c r="B3077" i="1"/>
  <c r="A3078" i="1"/>
  <c r="B3078" i="1"/>
  <c r="C3078" i="1"/>
  <c r="D3078" i="1"/>
  <c r="A3079" i="1"/>
  <c r="B3079" i="1"/>
  <c r="A3080" i="1"/>
  <c r="B3080" i="1"/>
  <c r="A3081" i="1"/>
  <c r="B3081" i="1"/>
  <c r="C3081" i="1"/>
  <c r="D3081" i="1"/>
  <c r="A3082" i="1"/>
  <c r="C3082" i="1" s="1"/>
  <c r="B3082" i="1"/>
  <c r="D3082" i="1"/>
  <c r="A3083" i="1"/>
  <c r="D3083" i="1" s="1"/>
  <c r="B3083" i="1"/>
  <c r="C3083" i="1"/>
  <c r="A3084" i="1"/>
  <c r="B3084" i="1"/>
  <c r="C3084" i="1"/>
  <c r="D3084" i="1"/>
  <c r="A3085" i="1"/>
  <c r="D3085" i="1" s="1"/>
  <c r="B3085" i="1"/>
  <c r="C3085" i="1"/>
  <c r="A3086" i="1"/>
  <c r="D3086" i="1" s="1"/>
  <c r="B3086" i="1"/>
  <c r="C3086" i="1"/>
  <c r="A3087" i="1"/>
  <c r="B3087" i="1"/>
  <c r="C3087" i="1"/>
  <c r="D3087" i="1"/>
  <c r="A3088" i="1"/>
  <c r="B3088" i="1"/>
  <c r="A3089" i="1"/>
  <c r="D3089" i="1" s="1"/>
  <c r="B3089" i="1"/>
  <c r="C3089" i="1"/>
  <c r="A3090" i="1"/>
  <c r="B3090" i="1"/>
  <c r="C3090" i="1"/>
  <c r="D3090" i="1"/>
  <c r="A3091" i="1"/>
  <c r="D3091" i="1" s="1"/>
  <c r="B3091" i="1"/>
  <c r="C3091" i="1"/>
  <c r="A3092" i="1"/>
  <c r="B3092" i="1"/>
  <c r="A3093" i="1"/>
  <c r="B3093" i="1"/>
  <c r="C3093" i="1"/>
  <c r="D3093" i="1"/>
  <c r="A3094" i="1"/>
  <c r="B3094" i="1"/>
  <c r="D3094" i="1" s="1"/>
  <c r="C3094" i="1"/>
  <c r="A3095" i="1"/>
  <c r="D3095" i="1" s="1"/>
  <c r="B3095" i="1"/>
  <c r="A3096" i="1"/>
  <c r="B3096" i="1"/>
  <c r="C3096" i="1"/>
  <c r="D3096" i="1"/>
  <c r="A3097" i="1"/>
  <c r="B3097" i="1"/>
  <c r="C3097" i="1"/>
  <c r="D3097" i="1"/>
  <c r="A3098" i="1"/>
  <c r="D3098" i="1" s="1"/>
  <c r="B3098" i="1"/>
  <c r="C3098" i="1"/>
  <c r="A3099" i="1"/>
  <c r="B3099" i="1"/>
  <c r="C3099" i="1"/>
  <c r="D3099" i="1"/>
  <c r="A3100" i="1"/>
  <c r="C3100" i="1" s="1"/>
  <c r="B3100" i="1"/>
  <c r="D3100" i="1"/>
  <c r="A3101" i="1"/>
  <c r="B3101" i="1"/>
  <c r="A3102" i="1"/>
  <c r="B3102" i="1"/>
  <c r="C3102" i="1"/>
  <c r="D3102" i="1"/>
  <c r="A3103" i="1"/>
  <c r="B3103" i="1"/>
  <c r="A3104" i="1"/>
  <c r="B3104" i="1"/>
  <c r="A3105" i="1"/>
  <c r="B3105" i="1"/>
  <c r="C3105" i="1"/>
  <c r="D3105" i="1"/>
  <c r="A3106" i="1"/>
  <c r="B3106" i="1"/>
  <c r="C3106" i="1"/>
  <c r="A3107" i="1"/>
  <c r="D3107" i="1" s="1"/>
  <c r="B3107" i="1"/>
  <c r="C3107" i="1"/>
  <c r="A3108" i="1"/>
  <c r="B3108" i="1"/>
  <c r="C3108" i="1"/>
  <c r="D3108" i="1"/>
  <c r="A3109" i="1"/>
  <c r="C3109" i="1" s="1"/>
  <c r="B3109" i="1"/>
  <c r="D3109" i="1"/>
  <c r="A3110" i="1"/>
  <c r="D3110" i="1" s="1"/>
  <c r="B3110" i="1"/>
  <c r="C3110" i="1"/>
  <c r="A3111" i="1"/>
  <c r="B3111" i="1"/>
  <c r="C3111" i="1"/>
  <c r="D3111" i="1"/>
  <c r="A3112" i="1"/>
  <c r="B3112" i="1"/>
  <c r="C3112" i="1" s="1"/>
  <c r="D3112" i="1"/>
  <c r="A3113" i="1"/>
  <c r="B3113" i="1"/>
  <c r="A3114" i="1"/>
  <c r="B3114" i="1"/>
  <c r="C3114" i="1"/>
  <c r="D3114" i="1"/>
  <c r="A3115" i="1"/>
  <c r="D3115" i="1" s="1"/>
  <c r="B3115" i="1"/>
  <c r="C3115" i="1"/>
  <c r="A3116" i="1"/>
  <c r="B3116" i="1"/>
  <c r="A3117" i="1"/>
  <c r="B3117" i="1"/>
  <c r="C3117" i="1"/>
  <c r="D3117" i="1"/>
  <c r="A3118" i="1"/>
  <c r="B3118" i="1"/>
  <c r="D3118" i="1"/>
  <c r="A3119" i="1"/>
  <c r="D3119" i="1" s="1"/>
  <c r="B3119" i="1"/>
  <c r="C3119" i="1"/>
  <c r="A3120" i="1"/>
  <c r="B3120" i="1"/>
  <c r="C3120" i="1"/>
  <c r="D3120" i="1"/>
  <c r="A3121" i="1"/>
  <c r="B3121" i="1"/>
  <c r="A3122" i="1"/>
  <c r="D3122" i="1" s="1"/>
  <c r="B3122" i="1"/>
  <c r="A3123" i="1"/>
  <c r="B3123" i="1"/>
  <c r="C3123" i="1"/>
  <c r="D3123" i="1"/>
  <c r="A3124" i="1"/>
  <c r="C3124" i="1" s="1"/>
  <c r="B3124" i="1"/>
  <c r="D3124" i="1"/>
  <c r="A3125" i="1"/>
  <c r="D3125" i="1" s="1"/>
  <c r="B3125" i="1"/>
  <c r="C3125" i="1"/>
  <c r="A3126" i="1"/>
  <c r="B3126" i="1"/>
  <c r="C3126" i="1"/>
  <c r="D3126" i="1"/>
  <c r="A3127" i="1"/>
  <c r="B3127" i="1"/>
  <c r="C3127" i="1"/>
  <c r="A3128" i="1"/>
  <c r="D3128" i="1" s="1"/>
  <c r="B3128" i="1"/>
  <c r="C3128" i="1"/>
  <c r="A3129" i="1"/>
  <c r="B3129" i="1"/>
  <c r="C3129" i="1"/>
  <c r="D3129" i="1"/>
  <c r="A3130" i="1"/>
  <c r="B3130" i="1"/>
  <c r="A3131" i="1"/>
  <c r="D3131" i="1" s="1"/>
  <c r="B3131" i="1"/>
  <c r="A3132" i="1"/>
  <c r="B3132" i="1"/>
  <c r="C3132" i="1"/>
  <c r="D3132" i="1"/>
  <c r="A3133" i="1"/>
  <c r="B3133" i="1"/>
  <c r="C3133" i="1"/>
  <c r="D3133" i="1"/>
  <c r="A3134" i="1"/>
  <c r="D3134" i="1" s="1"/>
  <c r="B3134" i="1"/>
  <c r="C3134" i="1"/>
  <c r="A3135" i="1"/>
  <c r="B3135" i="1"/>
  <c r="C3135" i="1"/>
  <c r="D3135" i="1"/>
  <c r="A3136" i="1"/>
  <c r="C3136" i="1" s="1"/>
  <c r="B3136" i="1"/>
  <c r="A3137" i="1"/>
  <c r="B3137" i="1"/>
  <c r="A3138" i="1"/>
  <c r="B3138" i="1"/>
  <c r="C3138" i="1"/>
  <c r="D3138" i="1"/>
  <c r="A3139" i="1"/>
  <c r="B3139" i="1"/>
  <c r="A3140" i="1"/>
  <c r="D3140" i="1" s="1"/>
  <c r="B3140" i="1"/>
  <c r="C3140" i="1"/>
  <c r="A3141" i="1"/>
  <c r="B3141" i="1"/>
  <c r="C3141" i="1"/>
  <c r="D3141" i="1"/>
  <c r="A3142" i="1"/>
  <c r="B3142" i="1"/>
  <c r="C3142" i="1" s="1"/>
  <c r="A3143" i="1"/>
  <c r="D3143" i="1" s="1"/>
  <c r="B3143" i="1"/>
  <c r="C3143" i="1"/>
  <c r="A3144" i="1"/>
  <c r="B3144" i="1"/>
  <c r="C3144" i="1"/>
  <c r="D3144" i="1"/>
  <c r="A3145" i="1"/>
  <c r="B3145" i="1"/>
  <c r="A3146" i="1"/>
  <c r="D3146" i="1" s="1"/>
  <c r="B3146" i="1"/>
  <c r="C3146" i="1"/>
  <c r="A3147" i="1"/>
  <c r="B3147" i="1"/>
  <c r="C3147" i="1"/>
  <c r="D3147" i="1"/>
  <c r="A3148" i="1"/>
  <c r="B3148" i="1"/>
  <c r="A3149" i="1"/>
  <c r="B3149" i="1"/>
  <c r="A3150" i="1"/>
  <c r="B3150" i="1"/>
  <c r="C3150" i="1"/>
  <c r="D3150" i="1"/>
  <c r="A3151" i="1"/>
  <c r="D3151" i="1" s="1"/>
  <c r="B3151" i="1"/>
  <c r="A3152" i="1"/>
  <c r="B3152" i="1"/>
  <c r="A3153" i="1"/>
  <c r="B3153" i="1"/>
  <c r="C3153" i="1"/>
  <c r="D3153" i="1"/>
  <c r="A3154" i="1"/>
  <c r="B3154" i="1"/>
  <c r="D3154" i="1" s="1"/>
  <c r="A3155" i="1"/>
  <c r="D3155" i="1" s="1"/>
  <c r="B3155" i="1"/>
  <c r="C3155" i="1"/>
  <c r="A3156" i="1"/>
  <c r="B3156" i="1"/>
  <c r="C3156" i="1"/>
  <c r="D3156" i="1"/>
  <c r="A3157" i="1"/>
  <c r="D3157" i="1" s="1"/>
  <c r="B3157" i="1"/>
  <c r="C3157" i="1"/>
  <c r="A3158" i="1"/>
  <c r="B3158" i="1"/>
  <c r="A3159" i="1"/>
  <c r="B3159" i="1"/>
  <c r="C3159" i="1"/>
  <c r="D3159" i="1"/>
  <c r="A3160" i="1"/>
  <c r="B3160" i="1"/>
  <c r="D3160" i="1"/>
  <c r="A3161" i="1"/>
  <c r="D3161" i="1" s="1"/>
  <c r="B3161" i="1"/>
  <c r="C3161" i="1"/>
  <c r="A3162" i="1"/>
  <c r="B3162" i="1"/>
  <c r="C3162" i="1"/>
  <c r="D3162" i="1"/>
  <c r="A3163" i="1"/>
  <c r="B3163" i="1"/>
  <c r="C3163" i="1" s="1"/>
  <c r="A3164" i="1"/>
  <c r="D3164" i="1" s="1"/>
  <c r="B3164" i="1"/>
  <c r="A3165" i="1"/>
  <c r="B3165" i="1"/>
  <c r="C3165" i="1"/>
  <c r="D3165" i="1"/>
  <c r="A3166" i="1"/>
  <c r="B3166" i="1"/>
  <c r="C3166" i="1" s="1"/>
  <c r="D3166" i="1"/>
  <c r="A3167" i="1"/>
  <c r="D3167" i="1" s="1"/>
  <c r="B3167" i="1"/>
  <c r="A3168" i="1"/>
  <c r="B3168" i="1"/>
  <c r="C3168" i="1"/>
  <c r="D3168" i="1"/>
  <c r="A3169" i="1"/>
  <c r="B3169" i="1"/>
  <c r="C3169" i="1"/>
  <c r="D3169" i="1"/>
  <c r="A3170" i="1"/>
  <c r="D3170" i="1" s="1"/>
  <c r="B3170" i="1"/>
  <c r="C3170" i="1"/>
  <c r="A3171" i="1"/>
  <c r="B3171" i="1"/>
  <c r="C3171" i="1"/>
  <c r="D3171" i="1"/>
  <c r="A3172" i="1"/>
  <c r="B3172" i="1"/>
  <c r="A3173" i="1"/>
  <c r="B3173" i="1"/>
  <c r="A3174" i="1"/>
  <c r="B3174" i="1"/>
  <c r="C3174" i="1"/>
  <c r="D3174" i="1"/>
  <c r="A3175" i="1"/>
  <c r="B3175" i="1"/>
  <c r="A3176" i="1"/>
  <c r="B3176" i="1"/>
  <c r="A3177" i="1"/>
  <c r="B3177" i="1"/>
  <c r="C3177" i="1"/>
  <c r="D3177" i="1"/>
  <c r="A3178" i="1"/>
  <c r="D3178" i="1" s="1"/>
  <c r="B3178" i="1"/>
  <c r="C3178" i="1"/>
  <c r="A3179" i="1"/>
  <c r="D3179" i="1" s="1"/>
  <c r="B3179" i="1"/>
  <c r="C3179" i="1"/>
  <c r="A3180" i="1"/>
  <c r="B3180" i="1"/>
  <c r="C3180" i="1"/>
  <c r="D3180" i="1"/>
  <c r="A3181" i="1"/>
  <c r="B3181" i="1"/>
  <c r="C3181" i="1"/>
  <c r="D3181" i="1"/>
  <c r="A3182" i="1"/>
  <c r="D3182" i="1" s="1"/>
  <c r="B3182" i="1"/>
  <c r="C3182" i="1"/>
  <c r="A3183" i="1"/>
  <c r="B3183" i="1"/>
  <c r="C3183" i="1"/>
  <c r="D3183" i="1"/>
  <c r="A3184" i="1"/>
  <c r="B3184" i="1"/>
  <c r="C3184" i="1" s="1"/>
  <c r="D3184" i="1"/>
  <c r="A3185" i="1"/>
  <c r="B3185" i="1"/>
  <c r="A3186" i="1"/>
  <c r="B3186" i="1"/>
  <c r="C3186" i="1"/>
  <c r="D3186" i="1"/>
  <c r="A3187" i="1"/>
  <c r="B3187" i="1"/>
  <c r="A3188" i="1"/>
  <c r="B3188" i="1"/>
  <c r="A3189" i="1"/>
  <c r="B3189" i="1"/>
  <c r="C3189" i="1"/>
  <c r="D3189" i="1"/>
  <c r="A3190" i="1"/>
  <c r="C3190" i="1" s="1"/>
  <c r="B3190" i="1"/>
  <c r="D3190" i="1"/>
  <c r="A3191" i="1"/>
  <c r="D3191" i="1" s="1"/>
  <c r="B3191" i="1"/>
  <c r="C3191" i="1"/>
  <c r="A3192" i="1"/>
  <c r="B3192" i="1"/>
  <c r="C3192" i="1"/>
  <c r="D3192" i="1"/>
  <c r="A3193" i="1"/>
  <c r="D3193" i="1" s="1"/>
  <c r="B3193" i="1"/>
  <c r="C3193" i="1"/>
  <c r="A3194" i="1"/>
  <c r="D3194" i="1" s="1"/>
  <c r="B3194" i="1"/>
  <c r="C3194" i="1"/>
  <c r="A3195" i="1"/>
  <c r="B3195" i="1"/>
  <c r="C3195" i="1"/>
  <c r="D3195" i="1"/>
  <c r="A3196" i="1"/>
  <c r="B3196" i="1"/>
  <c r="D3196" i="1" s="1"/>
  <c r="A3197" i="1"/>
  <c r="D3197" i="1" s="1"/>
  <c r="B3197" i="1"/>
  <c r="C3197" i="1"/>
  <c r="A3198" i="1"/>
  <c r="B3198" i="1"/>
  <c r="C3198" i="1"/>
  <c r="D3198" i="1"/>
  <c r="A3199" i="1"/>
  <c r="B3199" i="1"/>
  <c r="A3200" i="1"/>
  <c r="B3200" i="1"/>
  <c r="A3201" i="1"/>
  <c r="B3201" i="1"/>
  <c r="C3201" i="1"/>
  <c r="D3201" i="1"/>
  <c r="A3202" i="1"/>
  <c r="B3202" i="1"/>
  <c r="D3202" i="1" s="1"/>
  <c r="C3202" i="1"/>
  <c r="A3203" i="1"/>
  <c r="D3203" i="1" s="1"/>
  <c r="B3203" i="1"/>
  <c r="A3204" i="1"/>
  <c r="B3204" i="1"/>
  <c r="C3204" i="1"/>
  <c r="D3204" i="1"/>
  <c r="A3205" i="1"/>
  <c r="B3205" i="1"/>
  <c r="C3205" i="1"/>
  <c r="D3205" i="1"/>
  <c r="A3206" i="1"/>
  <c r="B3206" i="1"/>
  <c r="A3207" i="1"/>
  <c r="B3207" i="1"/>
  <c r="C3207" i="1"/>
  <c r="D3207" i="1"/>
  <c r="A3208" i="1"/>
  <c r="C3208" i="1" s="1"/>
  <c r="B3208" i="1"/>
  <c r="D3208" i="1"/>
  <c r="A3209" i="1"/>
  <c r="B3209" i="1"/>
  <c r="A3210" i="1"/>
  <c r="B3210" i="1"/>
  <c r="C3210" i="1"/>
  <c r="D3210" i="1"/>
  <c r="A3211" i="1"/>
  <c r="B3211" i="1"/>
  <c r="A3212" i="1"/>
  <c r="D3212" i="1" s="1"/>
  <c r="B3212" i="1"/>
  <c r="C3212" i="1"/>
  <c r="A3213" i="1"/>
  <c r="B3213" i="1"/>
  <c r="C3213" i="1"/>
  <c r="D3213" i="1"/>
  <c r="A3214" i="1"/>
  <c r="B3214" i="1"/>
  <c r="C3214" i="1"/>
  <c r="A3215" i="1"/>
  <c r="D3215" i="1" s="1"/>
  <c r="B3215" i="1"/>
  <c r="C3215" i="1"/>
  <c r="A3216" i="1"/>
  <c r="B3216" i="1"/>
  <c r="C3216" i="1"/>
  <c r="D3216" i="1"/>
  <c r="A3217" i="1"/>
  <c r="C3217" i="1" s="1"/>
  <c r="B3217" i="1"/>
  <c r="A3218" i="1"/>
  <c r="D3218" i="1" s="1"/>
  <c r="B3218" i="1"/>
  <c r="C3218" i="1"/>
  <c r="A3219" i="1"/>
  <c r="B3219" i="1"/>
  <c r="C3219" i="1"/>
  <c r="D3219" i="1"/>
  <c r="A3220" i="1"/>
  <c r="B3220" i="1"/>
  <c r="C3220" i="1" s="1"/>
  <c r="D3220" i="1"/>
  <c r="A3221" i="1"/>
  <c r="B3221" i="1"/>
  <c r="A3222" i="1"/>
  <c r="B3222" i="1"/>
  <c r="C3222" i="1"/>
  <c r="D3222" i="1"/>
  <c r="A3223" i="1"/>
  <c r="D3223" i="1" s="1"/>
  <c r="B3223" i="1"/>
  <c r="C3223" i="1"/>
  <c r="A3224" i="1"/>
  <c r="B3224" i="1"/>
  <c r="A3225" i="1"/>
  <c r="B3225" i="1"/>
  <c r="C3225" i="1"/>
  <c r="D3225" i="1"/>
  <c r="A3226" i="1"/>
  <c r="B3226" i="1"/>
  <c r="D3226" i="1"/>
  <c r="A3227" i="1"/>
  <c r="D3227" i="1" s="1"/>
  <c r="B3227" i="1"/>
  <c r="C3227" i="1"/>
  <c r="A3228" i="1"/>
  <c r="B3228" i="1"/>
  <c r="C3228" i="1"/>
  <c r="D3228" i="1"/>
  <c r="A3229" i="1"/>
  <c r="D3229" i="1" s="1"/>
  <c r="B3229" i="1"/>
  <c r="C3229" i="1"/>
  <c r="A3230" i="1"/>
  <c r="D3230" i="1" s="1"/>
  <c r="B3230" i="1"/>
  <c r="A3231" i="1"/>
  <c r="B3231" i="1"/>
  <c r="C3231" i="1"/>
  <c r="D3231" i="1"/>
  <c r="A3232" i="1"/>
  <c r="B3232" i="1"/>
  <c r="A3233" i="1"/>
  <c r="D3233" i="1" s="1"/>
  <c r="B3233" i="1"/>
  <c r="C3233" i="1"/>
  <c r="A3234" i="1"/>
  <c r="B3234" i="1"/>
  <c r="C3234" i="1"/>
  <c r="D3234" i="1"/>
  <c r="A3235" i="1"/>
  <c r="B3235" i="1"/>
  <c r="C3235" i="1"/>
  <c r="A3236" i="1"/>
  <c r="D3236" i="1" s="1"/>
  <c r="B3236" i="1"/>
  <c r="C3236" i="1"/>
  <c r="A3237" i="1"/>
  <c r="B3237" i="1"/>
  <c r="C3237" i="1"/>
  <c r="D3237" i="1"/>
  <c r="A3238" i="1"/>
  <c r="B3238" i="1"/>
  <c r="A3239" i="1"/>
  <c r="D3239" i="1" s="1"/>
  <c r="B3239" i="1"/>
  <c r="A3240" i="1"/>
  <c r="B3240" i="1"/>
  <c r="C3240" i="1"/>
  <c r="D3240" i="1"/>
  <c r="A3241" i="1"/>
  <c r="D3241" i="1" s="1"/>
  <c r="B3241" i="1"/>
  <c r="C3241" i="1"/>
  <c r="A3242" i="1"/>
  <c r="B3242" i="1"/>
  <c r="A3243" i="1"/>
  <c r="B3243" i="1"/>
  <c r="C3243" i="1"/>
  <c r="D3243" i="1"/>
  <c r="A3244" i="1"/>
  <c r="B3244" i="1"/>
  <c r="C3244" i="1"/>
  <c r="A3245" i="1"/>
  <c r="D3245" i="1" s="1"/>
  <c r="B3245" i="1"/>
  <c r="C3245" i="1"/>
  <c r="A3246" i="1"/>
  <c r="B3246" i="1"/>
  <c r="C3246" i="1"/>
  <c r="D3246" i="1"/>
  <c r="A3247" i="1"/>
  <c r="B3247" i="1"/>
  <c r="C3247" i="1" s="1"/>
  <c r="A3248" i="1"/>
  <c r="D3248" i="1" s="1"/>
  <c r="B3248" i="1"/>
  <c r="A3249" i="1"/>
  <c r="B3249" i="1"/>
  <c r="C3249" i="1"/>
  <c r="D3249" i="1"/>
  <c r="A3250" i="1"/>
  <c r="B3250" i="1"/>
  <c r="A3251" i="1"/>
  <c r="B3251" i="1"/>
  <c r="A3252" i="1"/>
  <c r="B3252" i="1"/>
  <c r="C3252" i="1"/>
  <c r="D3252" i="1"/>
  <c r="A3253" i="1"/>
  <c r="B3253" i="1"/>
  <c r="C3253" i="1"/>
  <c r="A3254" i="1"/>
  <c r="D3254" i="1" s="1"/>
  <c r="B3254" i="1"/>
  <c r="C3254" i="1"/>
  <c r="A3255" i="1"/>
  <c r="B3255" i="1"/>
  <c r="C3255" i="1"/>
  <c r="D3255" i="1"/>
  <c r="A3256" i="1"/>
  <c r="B3256" i="1"/>
  <c r="A3257" i="1"/>
  <c r="D3257" i="1" s="1"/>
  <c r="B3257" i="1"/>
  <c r="A3258" i="1"/>
  <c r="B3258" i="1"/>
  <c r="C3258" i="1"/>
  <c r="D3258" i="1"/>
  <c r="A3259" i="1"/>
  <c r="D3259" i="1" s="1"/>
  <c r="B3259" i="1"/>
  <c r="C3259" i="1"/>
  <c r="A3260" i="1"/>
  <c r="B3260" i="1"/>
  <c r="A3261" i="1"/>
  <c r="B3261" i="1"/>
  <c r="C3261" i="1"/>
  <c r="D3261" i="1"/>
  <c r="A3262" i="1"/>
  <c r="B3262" i="1"/>
  <c r="C3262" i="1"/>
  <c r="A3263" i="1"/>
  <c r="D3263" i="1" s="1"/>
  <c r="B3263" i="1"/>
  <c r="C3263" i="1"/>
  <c r="A3264" i="1"/>
  <c r="B3264" i="1"/>
  <c r="C3264" i="1"/>
  <c r="D3264" i="1"/>
  <c r="A3265" i="1"/>
  <c r="B3265" i="1"/>
  <c r="C3265" i="1" s="1"/>
  <c r="A3266" i="1"/>
  <c r="D3266" i="1" s="1"/>
  <c r="B3266" i="1"/>
  <c r="A3267" i="1"/>
  <c r="B3267" i="1"/>
  <c r="C3267" i="1"/>
  <c r="D3267" i="1"/>
  <c r="A3268" i="1"/>
  <c r="B3268" i="1"/>
  <c r="A3269" i="1"/>
  <c r="B3269" i="1"/>
  <c r="A3270" i="1"/>
  <c r="B3270" i="1"/>
  <c r="C3270" i="1"/>
  <c r="D3270" i="1"/>
  <c r="A3271" i="1"/>
  <c r="B3271" i="1"/>
  <c r="C3271" i="1"/>
  <c r="A3272" i="1"/>
  <c r="D3272" i="1" s="1"/>
  <c r="B3272" i="1"/>
  <c r="C3272" i="1"/>
  <c r="A3273" i="1"/>
  <c r="B3273" i="1"/>
  <c r="C3273" i="1"/>
  <c r="D3273" i="1"/>
  <c r="A3274" i="1"/>
  <c r="B3274" i="1"/>
  <c r="A3275" i="1"/>
  <c r="D3275" i="1" s="1"/>
  <c r="B3275" i="1"/>
  <c r="A3276" i="1"/>
  <c r="B3276" i="1"/>
  <c r="C3276" i="1"/>
  <c r="D3276" i="1"/>
  <c r="A3277" i="1"/>
  <c r="D3277" i="1" s="1"/>
  <c r="B3277" i="1"/>
  <c r="C3277" i="1"/>
  <c r="A3278" i="1"/>
  <c r="B3278" i="1"/>
  <c r="A3279" i="1"/>
  <c r="B3279" i="1"/>
  <c r="C3279" i="1"/>
  <c r="D3279" i="1"/>
  <c r="A3280" i="1"/>
  <c r="B3280" i="1"/>
  <c r="C3280" i="1"/>
  <c r="A3281" i="1"/>
  <c r="D3281" i="1" s="1"/>
  <c r="B3281" i="1"/>
  <c r="C3281" i="1"/>
  <c r="A3282" i="1"/>
  <c r="B3282" i="1"/>
  <c r="C3282" i="1"/>
  <c r="D3282" i="1"/>
  <c r="A3283" i="1"/>
  <c r="B3283" i="1"/>
  <c r="C3283" i="1" s="1"/>
  <c r="A3284" i="1"/>
  <c r="D3284" i="1" s="1"/>
  <c r="B3284" i="1"/>
  <c r="A3285" i="1"/>
  <c r="B3285" i="1"/>
  <c r="C3285" i="1"/>
  <c r="D3285" i="1"/>
  <c r="A3286" i="1"/>
  <c r="B3286" i="1"/>
  <c r="A3287" i="1"/>
  <c r="B3287" i="1"/>
  <c r="A3288" i="1"/>
  <c r="B3288" i="1"/>
  <c r="C3288" i="1"/>
  <c r="D3288" i="1"/>
  <c r="A3289" i="1"/>
  <c r="B3289" i="1"/>
  <c r="C3289" i="1"/>
  <c r="A3290" i="1"/>
  <c r="D3290" i="1" s="1"/>
  <c r="B3290" i="1"/>
  <c r="C3290" i="1"/>
  <c r="A3291" i="1"/>
  <c r="B3291" i="1"/>
  <c r="C3291" i="1"/>
  <c r="D3291" i="1"/>
  <c r="A3292" i="1"/>
  <c r="B3292" i="1"/>
  <c r="A3293" i="1"/>
  <c r="D3293" i="1" s="1"/>
  <c r="B3293" i="1"/>
  <c r="A3294" i="1"/>
  <c r="B3294" i="1"/>
  <c r="C3294" i="1"/>
  <c r="D3294" i="1"/>
  <c r="A3295" i="1"/>
  <c r="D3295" i="1" s="1"/>
  <c r="B3295" i="1"/>
  <c r="C3295" i="1"/>
  <c r="A3296" i="1"/>
  <c r="B3296" i="1"/>
  <c r="A3297" i="1"/>
  <c r="B3297" i="1"/>
  <c r="C3297" i="1"/>
  <c r="D3297" i="1"/>
  <c r="A3298" i="1"/>
  <c r="B3298" i="1"/>
  <c r="C3298" i="1"/>
  <c r="A3299" i="1"/>
  <c r="D3299" i="1" s="1"/>
  <c r="B3299" i="1"/>
  <c r="C3299" i="1"/>
  <c r="A3300" i="1"/>
  <c r="B3300" i="1"/>
  <c r="C3300" i="1"/>
  <c r="D3300" i="1"/>
  <c r="A3301" i="1"/>
  <c r="B3301" i="1"/>
  <c r="C3301" i="1" s="1"/>
  <c r="A3302" i="1"/>
  <c r="D3302" i="1" s="1"/>
  <c r="B3302" i="1"/>
  <c r="A3303" i="1"/>
  <c r="B3303" i="1"/>
  <c r="C3303" i="1"/>
  <c r="D3303" i="1"/>
  <c r="A3304" i="1"/>
  <c r="B3304" i="1"/>
  <c r="A3305" i="1"/>
  <c r="B3305" i="1"/>
  <c r="A3306" i="1"/>
  <c r="B3306" i="1"/>
  <c r="C3306" i="1"/>
  <c r="D3306" i="1"/>
  <c r="A3307" i="1"/>
  <c r="B3307" i="1"/>
  <c r="C3307" i="1"/>
  <c r="A3308" i="1"/>
  <c r="D3308" i="1" s="1"/>
  <c r="B3308" i="1"/>
  <c r="C3308" i="1"/>
  <c r="A3309" i="1"/>
  <c r="B3309" i="1"/>
  <c r="C3309" i="1"/>
  <c r="D3309" i="1"/>
  <c r="A3310" i="1"/>
  <c r="B3310" i="1"/>
  <c r="A3311" i="1"/>
  <c r="D3311" i="1" s="1"/>
  <c r="B3311" i="1"/>
  <c r="A3312" i="1"/>
  <c r="B3312" i="1"/>
  <c r="C3312" i="1"/>
  <c r="D3312" i="1"/>
  <c r="A3313" i="1"/>
  <c r="D3313" i="1" s="1"/>
  <c r="B3313" i="1"/>
  <c r="C3313" i="1"/>
  <c r="A3314" i="1"/>
  <c r="B3314" i="1"/>
  <c r="A3315" i="1"/>
  <c r="B3315" i="1"/>
  <c r="C3315" i="1"/>
  <c r="D3315" i="1"/>
  <c r="A3316" i="1"/>
  <c r="B3316" i="1"/>
  <c r="C3316" i="1"/>
  <c r="A3317" i="1"/>
  <c r="D3317" i="1" s="1"/>
  <c r="B3317" i="1"/>
  <c r="C3317" i="1"/>
  <c r="A3318" i="1"/>
  <c r="B3318" i="1"/>
  <c r="C3318" i="1"/>
  <c r="D3318" i="1"/>
  <c r="A3319" i="1"/>
  <c r="B3319" i="1"/>
  <c r="C3319" i="1" s="1"/>
  <c r="A3320" i="1"/>
  <c r="D3320" i="1" s="1"/>
  <c r="B3320" i="1"/>
  <c r="A3321" i="1"/>
  <c r="B3321" i="1"/>
  <c r="C3321" i="1"/>
  <c r="D3321" i="1"/>
  <c r="A3322" i="1"/>
  <c r="B3322" i="1"/>
  <c r="A3323" i="1"/>
  <c r="B3323" i="1"/>
  <c r="A3324" i="1"/>
  <c r="B3324" i="1"/>
  <c r="C3324" i="1"/>
  <c r="D3324" i="1"/>
  <c r="A3325" i="1"/>
  <c r="B3325" i="1"/>
  <c r="C3325" i="1"/>
  <c r="A3326" i="1"/>
  <c r="D3326" i="1" s="1"/>
  <c r="B3326" i="1"/>
  <c r="C3326" i="1"/>
  <c r="A3327" i="1"/>
  <c r="B3327" i="1"/>
  <c r="C3327" i="1"/>
  <c r="D3327" i="1"/>
  <c r="A3328" i="1"/>
  <c r="B3328" i="1"/>
  <c r="A3329" i="1"/>
  <c r="D3329" i="1" s="1"/>
  <c r="B3329" i="1"/>
  <c r="A3330" i="1"/>
  <c r="B3330" i="1"/>
  <c r="C3330" i="1"/>
  <c r="D3330" i="1"/>
  <c r="A3331" i="1"/>
  <c r="D3331" i="1" s="1"/>
  <c r="B3331" i="1"/>
  <c r="C3331" i="1"/>
  <c r="A3332" i="1"/>
  <c r="B3332" i="1"/>
  <c r="A3333" i="1"/>
  <c r="B3333" i="1"/>
  <c r="C3333" i="1"/>
  <c r="D3333" i="1"/>
  <c r="A3334" i="1"/>
  <c r="B3334" i="1"/>
  <c r="C3334" i="1" s="1"/>
  <c r="A3335" i="1"/>
  <c r="D3335" i="1" s="1"/>
  <c r="B3335" i="1"/>
  <c r="C3335" i="1"/>
  <c r="A3336" i="1"/>
  <c r="B3336" i="1"/>
  <c r="C3336" i="1"/>
  <c r="D3336" i="1"/>
  <c r="A3337" i="1"/>
  <c r="B3337" i="1"/>
  <c r="C3337" i="1" s="1"/>
  <c r="A3338" i="1"/>
  <c r="B3338" i="1"/>
  <c r="A3339" i="1"/>
  <c r="B3339" i="1"/>
  <c r="C3339" i="1"/>
  <c r="D3339" i="1"/>
  <c r="A3340" i="1"/>
  <c r="B3340" i="1"/>
  <c r="A3341" i="1"/>
  <c r="D3341" i="1" s="1"/>
  <c r="B3341" i="1"/>
  <c r="A3342" i="1"/>
  <c r="B3342" i="1"/>
  <c r="C3342" i="1"/>
  <c r="D3342" i="1"/>
  <c r="A3343" i="1"/>
  <c r="B3343" i="1"/>
  <c r="C3343" i="1"/>
  <c r="A3344" i="1"/>
  <c r="D3344" i="1" s="1"/>
  <c r="B3344" i="1"/>
  <c r="C3344" i="1"/>
  <c r="A3345" i="1"/>
  <c r="B3345" i="1"/>
  <c r="C3345" i="1"/>
  <c r="D3345" i="1"/>
  <c r="A3346" i="1"/>
  <c r="B3346" i="1"/>
  <c r="A3347" i="1"/>
  <c r="D3347" i="1" s="1"/>
  <c r="B3347" i="1"/>
  <c r="A3348" i="1"/>
  <c r="B3348" i="1"/>
  <c r="C3348" i="1"/>
  <c r="D3348" i="1"/>
  <c r="A3349" i="1"/>
  <c r="D3349" i="1" s="1"/>
  <c r="B3349" i="1"/>
  <c r="C3349" i="1"/>
  <c r="A3350" i="1"/>
  <c r="B3350" i="1"/>
  <c r="A3351" i="1"/>
  <c r="B3351" i="1"/>
  <c r="C3351" i="1"/>
  <c r="D3351" i="1"/>
  <c r="A3352" i="1"/>
  <c r="B3352" i="1"/>
  <c r="C3352" i="1"/>
  <c r="A3353" i="1"/>
  <c r="D3353" i="1" s="1"/>
  <c r="B3353" i="1"/>
  <c r="C3353" i="1"/>
  <c r="A3354" i="1"/>
  <c r="B3354" i="1"/>
  <c r="C3354" i="1"/>
  <c r="D3354" i="1"/>
  <c r="A3355" i="1"/>
  <c r="B3355" i="1"/>
  <c r="C3355" i="1" s="1"/>
  <c r="A3356" i="1"/>
  <c r="B3356" i="1"/>
  <c r="A3357" i="1"/>
  <c r="B3357" i="1"/>
  <c r="C3357" i="1"/>
  <c r="D3357" i="1"/>
  <c r="A3358" i="1"/>
  <c r="B3358" i="1"/>
  <c r="A3359" i="1"/>
  <c r="D3359" i="1" s="1"/>
  <c r="B3359" i="1"/>
  <c r="C3359" i="1"/>
  <c r="A3360" i="1"/>
  <c r="B3360" i="1"/>
  <c r="C3360" i="1"/>
  <c r="D3360" i="1"/>
  <c r="A3361" i="1"/>
  <c r="B3361" i="1"/>
  <c r="C3361" i="1"/>
  <c r="A3362" i="1"/>
  <c r="D3362" i="1" s="1"/>
  <c r="B3362" i="1"/>
  <c r="C3362" i="1"/>
  <c r="A3363" i="1"/>
  <c r="B3363" i="1"/>
  <c r="C3363" i="1"/>
  <c r="D3363" i="1"/>
  <c r="A3364" i="1"/>
  <c r="B3364" i="1"/>
  <c r="A3365" i="1"/>
  <c r="D3365" i="1" s="1"/>
  <c r="B3365" i="1"/>
  <c r="A3366" i="1"/>
  <c r="B3366" i="1"/>
  <c r="C3366" i="1"/>
  <c r="D3366" i="1"/>
  <c r="A3367" i="1"/>
  <c r="D3367" i="1" s="1"/>
  <c r="B3367" i="1"/>
  <c r="C3367" i="1"/>
  <c r="A3368" i="1"/>
  <c r="B3368" i="1"/>
  <c r="A3369" i="1"/>
  <c r="B3369" i="1"/>
  <c r="C3369" i="1"/>
  <c r="D3369" i="1"/>
  <c r="A3370" i="1"/>
  <c r="B3370" i="1"/>
  <c r="C3370" i="1" s="1"/>
  <c r="A3371" i="1"/>
  <c r="D3371" i="1" s="1"/>
  <c r="B3371" i="1"/>
  <c r="C3371" i="1"/>
  <c r="A3372" i="1"/>
  <c r="B3372" i="1"/>
  <c r="C3372" i="1"/>
  <c r="D3372" i="1"/>
  <c r="A3373" i="1"/>
  <c r="B3373" i="1"/>
  <c r="C3373" i="1" s="1"/>
  <c r="A3374" i="1"/>
  <c r="B3374" i="1"/>
  <c r="A3375" i="1"/>
  <c r="B3375" i="1"/>
  <c r="C3375" i="1"/>
  <c r="D3375" i="1"/>
  <c r="A3376" i="1"/>
  <c r="B3376" i="1"/>
  <c r="A3377" i="1"/>
  <c r="D3377" i="1" s="1"/>
  <c r="B3377" i="1"/>
  <c r="A3378" i="1"/>
  <c r="B3378" i="1"/>
  <c r="C3378" i="1"/>
  <c r="D3378" i="1"/>
  <c r="A3379" i="1"/>
  <c r="B3379" i="1"/>
  <c r="C3379" i="1"/>
  <c r="A3380" i="1"/>
  <c r="D3380" i="1" s="1"/>
  <c r="B3380" i="1"/>
  <c r="C3380" i="1"/>
  <c r="A3381" i="1"/>
  <c r="B3381" i="1"/>
  <c r="C3381" i="1"/>
  <c r="D3381" i="1"/>
  <c r="A3382" i="1"/>
  <c r="B3382" i="1"/>
  <c r="A3383" i="1"/>
  <c r="D3383" i="1" s="1"/>
  <c r="B3383" i="1"/>
  <c r="A3384" i="1"/>
  <c r="B3384" i="1"/>
  <c r="C3384" i="1"/>
  <c r="D3384" i="1"/>
  <c r="A3385" i="1"/>
  <c r="D3385" i="1" s="1"/>
  <c r="B3385" i="1"/>
  <c r="C3385" i="1"/>
  <c r="A3386" i="1"/>
  <c r="B3386" i="1"/>
  <c r="A3387" i="1"/>
  <c r="B3387" i="1"/>
  <c r="C3387" i="1"/>
  <c r="D3387" i="1"/>
  <c r="A3388" i="1"/>
  <c r="B3388" i="1"/>
  <c r="C3388" i="1"/>
  <c r="A3389" i="1"/>
  <c r="D3389" i="1" s="1"/>
  <c r="B3389" i="1"/>
  <c r="C3389" i="1"/>
  <c r="A3390" i="1"/>
  <c r="B3390" i="1"/>
  <c r="C3390" i="1"/>
  <c r="D3390" i="1"/>
  <c r="A3391" i="1"/>
  <c r="B3391" i="1"/>
  <c r="C3391" i="1" s="1"/>
  <c r="A3392" i="1"/>
  <c r="B3392" i="1"/>
  <c r="A3393" i="1"/>
  <c r="B3393" i="1"/>
  <c r="C3393" i="1"/>
  <c r="D3393" i="1"/>
  <c r="A3394" i="1"/>
  <c r="B3394" i="1"/>
  <c r="A3395" i="1"/>
  <c r="D3395" i="1" s="1"/>
  <c r="B3395" i="1"/>
  <c r="C3395" i="1"/>
  <c r="A3396" i="1"/>
  <c r="B3396" i="1"/>
  <c r="C3396" i="1"/>
  <c r="D3396" i="1"/>
  <c r="A3397" i="1"/>
  <c r="B3397" i="1"/>
  <c r="C3397" i="1"/>
  <c r="A3398" i="1"/>
  <c r="D3398" i="1" s="1"/>
  <c r="B3398" i="1"/>
  <c r="C3398" i="1"/>
  <c r="A3399" i="1"/>
  <c r="B3399" i="1"/>
  <c r="C3399" i="1"/>
  <c r="D3399" i="1"/>
  <c r="A3400" i="1"/>
  <c r="B3400" i="1"/>
  <c r="A3401" i="1"/>
  <c r="D3401" i="1" s="1"/>
  <c r="B3401" i="1"/>
  <c r="A3402" i="1"/>
  <c r="B3402" i="1"/>
  <c r="C3402" i="1"/>
  <c r="D3402" i="1"/>
  <c r="A3403" i="1"/>
  <c r="D3403" i="1" s="1"/>
  <c r="B3403" i="1"/>
  <c r="C3403" i="1"/>
  <c r="A3404" i="1"/>
  <c r="B3404" i="1"/>
  <c r="A3405" i="1"/>
  <c r="B3405" i="1"/>
  <c r="C3405" i="1"/>
  <c r="D3405" i="1"/>
  <c r="A3406" i="1"/>
  <c r="B3406" i="1"/>
  <c r="C3406" i="1" s="1"/>
  <c r="A3407" i="1"/>
  <c r="D3407" i="1" s="1"/>
  <c r="B3407" i="1"/>
  <c r="C3407" i="1"/>
  <c r="A3408" i="1"/>
  <c r="B3408" i="1"/>
  <c r="C3408" i="1"/>
  <c r="D3408" i="1"/>
  <c r="A3409" i="1"/>
  <c r="B3409" i="1"/>
  <c r="C3409" i="1" s="1"/>
  <c r="A3410" i="1"/>
  <c r="B3410" i="1"/>
  <c r="A3411" i="1"/>
  <c r="B3411" i="1"/>
  <c r="C3411" i="1"/>
  <c r="D3411" i="1"/>
  <c r="A3412" i="1"/>
  <c r="B3412" i="1"/>
  <c r="A3413" i="1"/>
  <c r="D3413" i="1" s="1"/>
  <c r="B3413" i="1"/>
  <c r="C3413" i="1"/>
  <c r="A3414" i="1"/>
  <c r="B3414" i="1"/>
  <c r="C3414" i="1"/>
  <c r="D3414" i="1"/>
  <c r="A3415" i="1"/>
  <c r="B3415" i="1"/>
  <c r="C3415" i="1"/>
  <c r="A3416" i="1"/>
  <c r="D3416" i="1" s="1"/>
  <c r="B3416" i="1"/>
  <c r="C3416" i="1"/>
  <c r="A3417" i="1"/>
  <c r="B3417" i="1"/>
  <c r="C3417" i="1"/>
  <c r="D3417" i="1"/>
  <c r="A3418" i="1"/>
  <c r="B3418" i="1"/>
  <c r="A3419" i="1"/>
  <c r="D3419" i="1" s="1"/>
  <c r="B3419" i="1"/>
  <c r="A3420" i="1"/>
  <c r="B3420" i="1"/>
  <c r="C3420" i="1"/>
  <c r="D3420" i="1"/>
  <c r="A3421" i="1"/>
  <c r="B3421" i="1"/>
  <c r="C3421" i="1"/>
  <c r="A3422" i="1"/>
  <c r="B3422" i="1"/>
  <c r="A3423" i="1"/>
  <c r="B3423" i="1"/>
  <c r="C3423" i="1"/>
  <c r="D3423" i="1"/>
  <c r="A3424" i="1"/>
  <c r="B3424" i="1"/>
  <c r="C3424" i="1" s="1"/>
  <c r="A3425" i="1"/>
  <c r="D3425" i="1" s="1"/>
  <c r="B3425" i="1"/>
  <c r="C3425" i="1"/>
  <c r="A3426" i="1"/>
  <c r="B3426" i="1"/>
  <c r="C3426" i="1"/>
  <c r="D3426" i="1"/>
  <c r="A3427" i="1"/>
  <c r="B3427" i="1"/>
  <c r="C3427" i="1" s="1"/>
  <c r="A3428" i="1"/>
  <c r="D3428" i="1" s="1"/>
  <c r="B3428" i="1"/>
  <c r="A3429" i="1"/>
  <c r="B3429" i="1"/>
  <c r="C3429" i="1"/>
  <c r="D3429" i="1"/>
  <c r="A3430" i="1"/>
  <c r="B3430" i="1"/>
  <c r="A3431" i="1"/>
  <c r="D3431" i="1" s="1"/>
  <c r="B3431" i="1"/>
  <c r="C3431" i="1"/>
  <c r="A3432" i="1"/>
  <c r="B3432" i="1"/>
  <c r="C3432" i="1"/>
  <c r="D3432" i="1"/>
  <c r="A3433" i="1"/>
  <c r="C3433" i="1" s="1"/>
  <c r="B3433" i="1"/>
  <c r="A3434" i="1"/>
  <c r="B3434" i="1"/>
  <c r="C3434" i="1"/>
  <c r="D3434" i="1"/>
  <c r="A3435" i="1"/>
  <c r="B3435" i="1"/>
  <c r="C3435" i="1"/>
  <c r="D3435" i="1"/>
  <c r="A3436" i="1"/>
  <c r="B3436" i="1"/>
  <c r="C3436" i="1"/>
  <c r="A3437" i="1"/>
  <c r="B3437" i="1"/>
  <c r="C3437" i="1"/>
  <c r="D3437" i="1"/>
  <c r="A3438" i="1"/>
  <c r="B3438" i="1"/>
  <c r="C3438" i="1"/>
  <c r="D3438" i="1"/>
  <c r="A3439" i="1"/>
  <c r="B3439" i="1"/>
  <c r="A3440" i="1"/>
  <c r="B3440" i="1"/>
  <c r="A3441" i="1"/>
  <c r="B3441" i="1"/>
  <c r="C3441" i="1"/>
  <c r="D3441" i="1"/>
  <c r="A3442" i="1"/>
  <c r="B3442" i="1"/>
  <c r="A3443" i="1"/>
  <c r="C3443" i="1" s="1"/>
  <c r="B3443" i="1"/>
  <c r="A3444" i="1"/>
  <c r="B3444" i="1"/>
  <c r="C3444" i="1"/>
  <c r="D3444" i="1"/>
  <c r="A3445" i="1"/>
  <c r="B3445" i="1"/>
  <c r="C3445" i="1"/>
  <c r="A3446" i="1"/>
  <c r="D3446" i="1" s="1"/>
  <c r="B3446" i="1"/>
  <c r="C3446" i="1"/>
  <c r="A3447" i="1"/>
  <c r="B3447" i="1"/>
  <c r="C3447" i="1"/>
  <c r="D3447" i="1"/>
  <c r="A3448" i="1"/>
  <c r="B3448" i="1"/>
  <c r="A3449" i="1"/>
  <c r="C3449" i="1" s="1"/>
  <c r="B3449" i="1"/>
  <c r="D3449" i="1"/>
  <c r="A3450" i="1"/>
  <c r="B3450" i="1"/>
  <c r="C3450" i="1"/>
  <c r="D3450" i="1"/>
  <c r="A3451" i="1"/>
  <c r="B3451" i="1"/>
  <c r="C3451" i="1" s="1"/>
  <c r="A3452" i="1"/>
  <c r="B3452" i="1"/>
  <c r="A3453" i="1"/>
  <c r="B3453" i="1"/>
  <c r="C3453" i="1"/>
  <c r="D3453" i="1"/>
  <c r="A3454" i="1"/>
  <c r="B3454" i="1"/>
  <c r="C3454" i="1" s="1"/>
  <c r="A3455" i="1"/>
  <c r="D3455" i="1" s="1"/>
  <c r="B3455" i="1"/>
  <c r="C3455" i="1"/>
  <c r="A3456" i="1"/>
  <c r="B3456" i="1"/>
  <c r="C3456" i="1"/>
  <c r="D3456" i="1"/>
  <c r="A3457" i="1"/>
  <c r="D3457" i="1" s="1"/>
  <c r="B3457" i="1"/>
  <c r="A3458" i="1"/>
  <c r="C3458" i="1" s="1"/>
  <c r="B3458" i="1"/>
  <c r="D3458" i="1"/>
  <c r="A3459" i="1"/>
  <c r="B3459" i="1"/>
  <c r="C3459" i="1"/>
  <c r="D3459" i="1"/>
  <c r="A3460" i="1"/>
  <c r="B3460" i="1"/>
  <c r="C3460" i="1" s="1"/>
  <c r="A3461" i="1"/>
  <c r="B3461" i="1"/>
  <c r="A3462" i="1"/>
  <c r="B3462" i="1"/>
  <c r="C3462" i="1"/>
  <c r="D3462" i="1"/>
  <c r="A3463" i="1"/>
  <c r="D3463" i="1" s="1"/>
  <c r="B3463" i="1"/>
  <c r="C3463" i="1"/>
  <c r="A3464" i="1"/>
  <c r="B3464" i="1"/>
  <c r="C3464" i="1"/>
  <c r="D3464" i="1"/>
  <c r="A3465" i="1"/>
  <c r="B3465" i="1"/>
  <c r="C3465" i="1"/>
  <c r="D3465" i="1"/>
  <c r="A3466" i="1"/>
  <c r="B3466" i="1"/>
  <c r="A3467" i="1"/>
  <c r="B3467" i="1"/>
  <c r="C3467" i="1"/>
  <c r="D3467" i="1"/>
  <c r="A3468" i="1"/>
  <c r="B3468" i="1"/>
  <c r="C3468" i="1"/>
  <c r="D3468" i="1"/>
  <c r="A3469" i="1"/>
  <c r="C3469" i="1" s="1"/>
  <c r="B3469" i="1"/>
  <c r="A3470" i="1"/>
  <c r="B3470" i="1"/>
  <c r="C3470" i="1"/>
  <c r="D3470" i="1"/>
  <c r="A3471" i="1"/>
  <c r="B3471" i="1"/>
  <c r="C3471" i="1"/>
  <c r="D3471" i="1"/>
  <c r="A3472" i="1"/>
  <c r="B3472" i="1"/>
  <c r="C3472" i="1"/>
  <c r="A3473" i="1"/>
  <c r="B3473" i="1"/>
  <c r="C3473" i="1"/>
  <c r="D3473" i="1"/>
  <c r="A3474" i="1"/>
  <c r="B3474" i="1"/>
  <c r="C3474" i="1"/>
  <c r="D3474" i="1"/>
  <c r="A3475" i="1"/>
  <c r="B3475" i="1"/>
  <c r="A3476" i="1"/>
  <c r="C3476" i="1" s="1"/>
  <c r="B3476" i="1"/>
  <c r="D3476" i="1"/>
  <c r="A3477" i="1"/>
  <c r="B3477" i="1"/>
  <c r="C3477" i="1"/>
  <c r="D3477" i="1"/>
  <c r="A3478" i="1"/>
  <c r="B3478" i="1"/>
  <c r="A3479" i="1"/>
  <c r="C3479" i="1" s="1"/>
  <c r="B3479" i="1"/>
  <c r="A3480" i="1"/>
  <c r="B3480" i="1"/>
  <c r="C3480" i="1"/>
  <c r="D3480" i="1"/>
  <c r="A3481" i="1"/>
  <c r="D3481" i="1" s="1"/>
  <c r="B3481" i="1"/>
  <c r="A3482" i="1"/>
  <c r="D3482" i="1" s="1"/>
  <c r="B3482" i="1"/>
  <c r="C3482" i="1"/>
  <c r="A3483" i="1"/>
  <c r="B3483" i="1"/>
  <c r="C3483" i="1"/>
  <c r="D3483" i="1"/>
  <c r="A3484" i="1"/>
  <c r="B3484" i="1"/>
  <c r="A3485" i="1"/>
  <c r="C3485" i="1" s="1"/>
  <c r="B3485" i="1"/>
  <c r="D3485" i="1"/>
  <c r="A3486" i="1"/>
  <c r="B3486" i="1"/>
  <c r="C3486" i="1"/>
  <c r="D3486" i="1"/>
  <c r="A3487" i="1"/>
  <c r="D3487" i="1" s="1"/>
  <c r="B3487" i="1"/>
  <c r="C3487" i="1"/>
  <c r="A3488" i="1"/>
  <c r="B3488" i="1"/>
  <c r="A3489" i="1"/>
  <c r="B3489" i="1"/>
  <c r="C3489" i="1"/>
  <c r="D3489" i="1"/>
  <c r="A3490" i="1"/>
  <c r="B3490" i="1"/>
  <c r="C3490" i="1"/>
  <c r="A3491" i="1"/>
  <c r="D3491" i="1" s="1"/>
  <c r="B3491" i="1"/>
  <c r="C3491" i="1"/>
  <c r="A3492" i="1"/>
  <c r="B3492" i="1"/>
  <c r="C3492" i="1"/>
  <c r="D3492" i="1"/>
  <c r="A3493" i="1"/>
  <c r="D3493" i="1" s="1"/>
  <c r="B3493" i="1"/>
  <c r="C3493" i="1"/>
  <c r="A3494" i="1"/>
  <c r="C3494" i="1" s="1"/>
  <c r="B3494" i="1"/>
  <c r="A3495" i="1"/>
  <c r="B3495" i="1"/>
  <c r="C3495" i="1"/>
  <c r="D3495" i="1"/>
  <c r="A3496" i="1"/>
  <c r="B3496" i="1"/>
  <c r="C3496" i="1" s="1"/>
  <c r="A3497" i="1"/>
  <c r="C3497" i="1" s="1"/>
  <c r="B3497" i="1"/>
  <c r="A3498" i="1"/>
  <c r="B3498" i="1"/>
  <c r="C3498" i="1"/>
  <c r="D3498" i="1"/>
  <c r="A3499" i="1"/>
  <c r="D3499" i="1" s="1"/>
  <c r="B3499" i="1"/>
  <c r="C3499" i="1"/>
  <c r="A3500" i="1"/>
  <c r="B3500" i="1"/>
  <c r="C3500" i="1"/>
  <c r="D3500" i="1"/>
  <c r="A3501" i="1"/>
  <c r="B3501" i="1"/>
  <c r="C3501" i="1"/>
  <c r="D3501" i="1"/>
  <c r="A3502" i="1"/>
  <c r="B3502" i="1"/>
  <c r="A3503" i="1"/>
  <c r="B3503" i="1"/>
  <c r="C3503" i="1"/>
  <c r="D3503" i="1"/>
  <c r="A3504" i="1"/>
  <c r="B3504" i="1"/>
  <c r="C3504" i="1"/>
  <c r="D3504" i="1"/>
  <c r="A3505" i="1"/>
  <c r="B3505" i="1"/>
  <c r="A3506" i="1"/>
  <c r="B3506" i="1"/>
  <c r="C3506" i="1"/>
  <c r="D3506" i="1"/>
  <c r="A3507" i="1"/>
  <c r="B3507" i="1"/>
  <c r="C3507" i="1"/>
  <c r="D3507" i="1"/>
  <c r="A3508" i="1"/>
  <c r="B3508" i="1"/>
  <c r="C3508" i="1"/>
  <c r="A3509" i="1"/>
  <c r="B3509" i="1"/>
  <c r="C3509" i="1"/>
  <c r="D3509" i="1"/>
  <c r="A3510" i="1"/>
  <c r="B3510" i="1"/>
  <c r="C3510" i="1"/>
  <c r="D3510" i="1"/>
  <c r="A3511" i="1"/>
  <c r="B3511" i="1"/>
  <c r="A3512" i="1"/>
  <c r="C3512" i="1" s="1"/>
  <c r="B3512" i="1"/>
  <c r="D3512" i="1"/>
  <c r="A3513" i="1"/>
  <c r="B3513" i="1"/>
  <c r="C3513" i="1"/>
  <c r="D3513" i="1"/>
  <c r="A3514" i="1"/>
  <c r="B3514" i="1"/>
  <c r="A3515" i="1"/>
  <c r="C3515" i="1" s="1"/>
  <c r="B3515" i="1"/>
  <c r="A3516" i="1"/>
  <c r="B3516" i="1"/>
  <c r="C3516" i="1"/>
  <c r="D3516" i="1"/>
  <c r="A3517" i="1"/>
  <c r="B3517" i="1"/>
  <c r="A3518" i="1"/>
  <c r="D3518" i="1" s="1"/>
  <c r="B3518" i="1"/>
  <c r="C3518" i="1"/>
  <c r="A3519" i="1"/>
  <c r="B3519" i="1"/>
  <c r="C3519" i="1"/>
  <c r="D3519" i="1"/>
  <c r="A3520" i="1"/>
  <c r="B3520" i="1"/>
  <c r="C3520" i="1" s="1"/>
  <c r="A3521" i="1"/>
  <c r="C3521" i="1" s="1"/>
  <c r="B3521" i="1"/>
  <c r="A3522" i="1"/>
  <c r="B3522" i="1"/>
  <c r="C3522" i="1"/>
  <c r="D3522" i="1"/>
  <c r="A3523" i="1"/>
  <c r="D3523" i="1" s="1"/>
  <c r="B3523" i="1"/>
  <c r="A3524" i="1"/>
  <c r="B3524" i="1"/>
  <c r="A3525" i="1"/>
  <c r="B3525" i="1"/>
  <c r="C3525" i="1"/>
  <c r="D3525" i="1"/>
  <c r="A3526" i="1"/>
  <c r="B3526" i="1"/>
  <c r="C3526" i="1" s="1"/>
  <c r="A3527" i="1"/>
  <c r="D3527" i="1" s="1"/>
  <c r="B3527" i="1"/>
  <c r="A3528" i="1"/>
  <c r="B3528" i="1"/>
  <c r="C3528" i="1"/>
  <c r="D3528" i="1"/>
  <c r="A3529" i="1"/>
  <c r="D3529" i="1" s="1"/>
  <c r="B3529" i="1"/>
  <c r="C3529" i="1"/>
  <c r="A3530" i="1"/>
  <c r="B3530" i="1"/>
  <c r="A3531" i="1"/>
  <c r="B3531" i="1"/>
  <c r="C3531" i="1"/>
  <c r="D3531" i="1"/>
  <c r="A3532" i="1"/>
  <c r="B3532" i="1"/>
  <c r="C3532" i="1" s="1"/>
  <c r="A3533" i="1"/>
  <c r="C3533" i="1" s="1"/>
  <c r="B3533" i="1"/>
  <c r="A3534" i="1"/>
  <c r="B3534" i="1"/>
  <c r="C3534" i="1"/>
  <c r="D3534" i="1"/>
  <c r="A3535" i="1"/>
  <c r="B3535" i="1"/>
  <c r="C3535" i="1" s="1"/>
  <c r="D3535" i="1"/>
  <c r="A3536" i="1"/>
  <c r="D3536" i="1" s="1"/>
  <c r="B3536" i="1"/>
  <c r="C3536" i="1"/>
  <c r="A3537" i="1"/>
  <c r="B3537" i="1"/>
  <c r="C3537" i="1"/>
  <c r="D3537" i="1"/>
  <c r="A3538" i="1"/>
  <c r="B3538" i="1"/>
  <c r="C3538" i="1" s="1"/>
  <c r="A3539" i="1"/>
  <c r="B3539" i="1"/>
  <c r="C3539" i="1"/>
  <c r="D3539" i="1"/>
  <c r="A3540" i="1"/>
  <c r="B3540" i="1"/>
  <c r="C3540" i="1"/>
  <c r="D3540" i="1"/>
  <c r="A3541" i="1"/>
  <c r="B3541" i="1"/>
  <c r="A3542" i="1"/>
  <c r="B3542" i="1"/>
  <c r="C3542" i="1"/>
  <c r="D3542" i="1"/>
  <c r="A3543" i="1"/>
  <c r="B3543" i="1"/>
  <c r="C3543" i="1"/>
  <c r="D3543" i="1"/>
  <c r="A3544" i="1"/>
  <c r="B3544" i="1"/>
  <c r="C3544" i="1" s="1"/>
  <c r="A3545" i="1"/>
  <c r="C3545" i="1" s="1"/>
  <c r="B3545" i="1"/>
  <c r="A3546" i="1"/>
  <c r="B3546" i="1"/>
  <c r="C3546" i="1"/>
  <c r="D3546" i="1"/>
  <c r="A3547" i="1"/>
  <c r="B3547" i="1"/>
  <c r="C3547" i="1" s="1"/>
  <c r="D3547" i="1"/>
  <c r="A3548" i="1"/>
  <c r="B3548" i="1"/>
  <c r="A3549" i="1"/>
  <c r="B3549" i="1"/>
  <c r="C3549" i="1"/>
  <c r="D3549" i="1"/>
  <c r="A3550" i="1"/>
  <c r="B3550" i="1"/>
  <c r="C3550" i="1" s="1"/>
  <c r="A3551" i="1"/>
  <c r="B3551" i="1"/>
  <c r="A3552" i="1"/>
  <c r="B3552" i="1"/>
  <c r="C3552" i="1"/>
  <c r="D3552" i="1"/>
  <c r="A3553" i="1"/>
  <c r="B3553" i="1"/>
  <c r="C3553" i="1" s="1"/>
  <c r="A3554" i="1"/>
  <c r="B3554" i="1"/>
  <c r="D3554" i="1" s="1"/>
  <c r="A3555" i="1"/>
  <c r="B3555" i="1"/>
  <c r="C3555" i="1"/>
  <c r="D3555" i="1"/>
  <c r="A3556" i="1"/>
  <c r="B3556" i="1"/>
  <c r="C3556" i="1" s="1"/>
  <c r="D3556" i="1"/>
  <c r="A3557" i="1"/>
  <c r="B3557" i="1"/>
  <c r="C3557" i="1"/>
  <c r="D3557" i="1"/>
  <c r="A3558" i="1"/>
  <c r="B3558" i="1"/>
  <c r="C3558" i="1"/>
  <c r="D3558" i="1"/>
  <c r="A3559" i="1"/>
  <c r="B3559" i="1"/>
  <c r="A3560" i="1"/>
  <c r="C3560" i="1" s="1"/>
  <c r="B3560" i="1"/>
  <c r="D3560" i="1"/>
  <c r="A3561" i="1"/>
  <c r="B3561" i="1"/>
  <c r="C3561" i="1"/>
  <c r="D3561" i="1"/>
  <c r="A3562" i="1"/>
  <c r="B3562" i="1"/>
  <c r="C3562" i="1" s="1"/>
  <c r="D3562" i="1"/>
  <c r="A3563" i="1"/>
  <c r="C3563" i="1" s="1"/>
  <c r="B3563" i="1"/>
  <c r="A3564" i="1"/>
  <c r="B3564" i="1"/>
  <c r="C3564" i="1"/>
  <c r="D3564" i="1"/>
  <c r="A3565" i="1"/>
  <c r="B3565" i="1"/>
  <c r="C3565" i="1" s="1"/>
  <c r="D3565" i="1"/>
  <c r="A3566" i="1"/>
  <c r="B3566" i="1"/>
  <c r="A3567" i="1"/>
  <c r="B3567" i="1"/>
  <c r="C3567" i="1"/>
  <c r="D3567" i="1"/>
  <c r="A3568" i="1"/>
  <c r="B3568" i="1"/>
  <c r="C3568" i="1" s="1"/>
  <c r="D3568" i="1"/>
  <c r="A3569" i="1"/>
  <c r="B3569" i="1"/>
  <c r="A3570" i="1"/>
  <c r="B3570" i="1"/>
  <c r="C3570" i="1"/>
  <c r="D3570" i="1"/>
  <c r="A3571" i="1"/>
  <c r="B3571" i="1"/>
  <c r="C3571" i="1" s="1"/>
  <c r="D3571" i="1"/>
  <c r="A3572" i="1"/>
  <c r="D3572" i="1" s="1"/>
  <c r="B3572" i="1"/>
  <c r="C3572" i="1"/>
  <c r="A3573" i="1"/>
  <c r="B3573" i="1"/>
  <c r="C3573" i="1"/>
  <c r="D3573" i="1"/>
  <c r="A3574" i="1"/>
  <c r="B3574" i="1"/>
  <c r="C3574" i="1" s="1"/>
  <c r="A3575" i="1"/>
  <c r="B3575" i="1"/>
  <c r="C3575" i="1"/>
  <c r="D3575" i="1"/>
  <c r="A3576" i="1"/>
  <c r="B3576" i="1"/>
  <c r="C3576" i="1"/>
  <c r="D3576" i="1"/>
  <c r="A3577" i="1"/>
  <c r="B3577" i="1"/>
  <c r="A3578" i="1"/>
  <c r="B3578" i="1"/>
  <c r="C3578" i="1" s="1"/>
  <c r="D3578" i="1"/>
  <c r="A3579" i="1"/>
  <c r="B3579" i="1"/>
  <c r="C3579" i="1"/>
  <c r="D3579" i="1"/>
  <c r="A3580" i="1"/>
  <c r="B3580" i="1"/>
  <c r="C3580" i="1" s="1"/>
  <c r="D3580" i="1"/>
  <c r="A3581" i="1"/>
  <c r="C3581" i="1" s="1"/>
  <c r="B3581" i="1"/>
  <c r="A3582" i="1"/>
  <c r="D3582" i="1" s="1"/>
  <c r="B3582" i="1"/>
  <c r="C3582" i="1"/>
  <c r="A3583" i="1"/>
  <c r="B3583" i="1"/>
  <c r="C3583" i="1" s="1"/>
  <c r="A3584" i="1"/>
  <c r="B3584" i="1"/>
  <c r="A3585" i="1"/>
  <c r="D3585" i="1" s="1"/>
  <c r="B3585" i="1"/>
  <c r="C3585" i="1"/>
  <c r="A3586" i="1"/>
  <c r="B3586" i="1"/>
  <c r="C3586" i="1" s="1"/>
  <c r="D3586" i="1"/>
  <c r="A3587" i="1"/>
  <c r="B3587" i="1"/>
  <c r="C3587" i="1"/>
  <c r="D3587" i="1"/>
  <c r="A3588" i="1"/>
  <c r="D3588" i="1" s="1"/>
  <c r="B3588" i="1"/>
  <c r="C3588" i="1"/>
  <c r="A3589" i="1"/>
  <c r="B3589" i="1"/>
  <c r="C3589" i="1" s="1"/>
  <c r="D3589" i="1"/>
  <c r="A3590" i="1"/>
  <c r="C3590" i="1" s="1"/>
  <c r="B3590" i="1"/>
  <c r="A3591" i="1"/>
  <c r="D3591" i="1" s="1"/>
  <c r="B3591" i="1"/>
  <c r="C3591" i="1"/>
  <c r="A3592" i="1"/>
  <c r="B3592" i="1"/>
  <c r="C3592" i="1" s="1"/>
  <c r="A3593" i="1"/>
  <c r="C3593" i="1" s="1"/>
  <c r="B3593" i="1"/>
  <c r="A3594" i="1"/>
  <c r="D3594" i="1" s="1"/>
  <c r="B3594" i="1"/>
  <c r="C3594" i="1"/>
  <c r="A3595" i="1"/>
  <c r="B3595" i="1"/>
  <c r="C3595" i="1" s="1"/>
  <c r="A3596" i="1"/>
  <c r="B3596" i="1"/>
  <c r="C3596" i="1"/>
  <c r="D3596" i="1"/>
  <c r="A3597" i="1"/>
  <c r="D3597" i="1" s="1"/>
  <c r="B3597" i="1"/>
  <c r="C3597" i="1"/>
  <c r="A3598" i="1"/>
  <c r="B3598" i="1"/>
  <c r="C3598" i="1" s="1"/>
  <c r="A3599" i="1"/>
  <c r="C3599" i="1" s="1"/>
  <c r="B3599" i="1"/>
  <c r="A3600" i="1"/>
  <c r="D3600" i="1" s="1"/>
  <c r="B3600" i="1"/>
  <c r="C3600" i="1"/>
  <c r="A3601" i="1"/>
  <c r="B3601" i="1"/>
  <c r="C3601" i="1" s="1"/>
  <c r="A3602" i="1"/>
  <c r="B3602" i="1"/>
  <c r="A3603" i="1"/>
  <c r="D3603" i="1" s="1"/>
  <c r="B3603" i="1"/>
  <c r="C3603" i="1"/>
  <c r="A3604" i="1"/>
  <c r="B3604" i="1"/>
  <c r="C3604" i="1" s="1"/>
  <c r="D3604" i="1"/>
  <c r="A3605" i="1"/>
  <c r="B3605" i="1"/>
  <c r="C3605" i="1"/>
  <c r="D3605" i="1"/>
  <c r="A3606" i="1"/>
  <c r="D3606" i="1" s="1"/>
  <c r="B3606" i="1"/>
  <c r="C3606" i="1"/>
  <c r="A3607" i="1"/>
  <c r="B3607" i="1"/>
  <c r="C3607" i="1" s="1"/>
  <c r="D3607" i="1"/>
  <c r="A3608" i="1"/>
  <c r="C3608" i="1" s="1"/>
  <c r="B3608" i="1"/>
  <c r="A3609" i="1"/>
  <c r="D3609" i="1" s="1"/>
  <c r="B3609" i="1"/>
  <c r="C3609" i="1"/>
  <c r="A3610" i="1"/>
  <c r="B3610" i="1"/>
  <c r="C3610" i="1" s="1"/>
  <c r="A3611" i="1"/>
  <c r="B3611" i="1"/>
  <c r="A3612" i="1"/>
  <c r="D3612" i="1" s="1"/>
  <c r="B3612" i="1"/>
  <c r="C3612" i="1"/>
  <c r="A3613" i="1"/>
  <c r="B3613" i="1"/>
  <c r="C3613" i="1" s="1"/>
  <c r="A3614" i="1"/>
  <c r="B3614" i="1"/>
  <c r="C3614" i="1"/>
  <c r="D3614" i="1"/>
  <c r="A3615" i="1"/>
  <c r="D3615" i="1" s="1"/>
  <c r="B3615" i="1"/>
  <c r="C3615" i="1"/>
  <c r="A3616" i="1"/>
  <c r="B3616" i="1"/>
  <c r="C3616" i="1" s="1"/>
  <c r="D3616" i="1"/>
  <c r="A3617" i="1"/>
  <c r="C3617" i="1" s="1"/>
  <c r="B3617" i="1"/>
  <c r="A3618" i="1"/>
  <c r="D3618" i="1" s="1"/>
  <c r="B3618" i="1"/>
  <c r="C3618" i="1"/>
  <c r="A3619" i="1"/>
  <c r="B3619" i="1"/>
  <c r="C3619" i="1" s="1"/>
  <c r="A3620" i="1"/>
  <c r="B3620" i="1"/>
  <c r="A3621" i="1"/>
  <c r="D3621" i="1" s="1"/>
  <c r="B3621" i="1"/>
  <c r="C3621" i="1"/>
  <c r="A3622" i="1"/>
  <c r="B3622" i="1"/>
  <c r="C3622" i="1" s="1"/>
  <c r="D3622" i="1"/>
  <c r="A3623" i="1"/>
  <c r="B3623" i="1"/>
  <c r="C3623" i="1"/>
  <c r="D3623" i="1"/>
  <c r="A3624" i="1"/>
  <c r="D3624" i="1" s="1"/>
  <c r="B3624" i="1"/>
  <c r="C3624" i="1"/>
  <c r="A3625" i="1"/>
  <c r="B3625" i="1"/>
  <c r="C3625" i="1" s="1"/>
  <c r="D3625" i="1"/>
  <c r="A3626" i="1"/>
  <c r="C3626" i="1" s="1"/>
  <c r="B3626" i="1"/>
  <c r="A3627" i="1"/>
  <c r="D3627" i="1" s="1"/>
  <c r="B3627" i="1"/>
  <c r="C3627" i="1"/>
  <c r="A3628" i="1"/>
  <c r="B3628" i="1"/>
  <c r="C3628" i="1" s="1"/>
  <c r="A3629" i="1"/>
  <c r="B3629" i="1"/>
  <c r="A3630" i="1"/>
  <c r="D3630" i="1" s="1"/>
  <c r="B3630" i="1"/>
  <c r="C3630" i="1"/>
  <c r="A3631" i="1"/>
  <c r="B3631" i="1"/>
  <c r="C3631" i="1" s="1"/>
  <c r="A3632" i="1"/>
  <c r="B3632" i="1"/>
  <c r="C3632" i="1"/>
  <c r="D3632" i="1"/>
  <c r="A3633" i="1"/>
  <c r="D3633" i="1" s="1"/>
  <c r="B3633" i="1"/>
  <c r="C3633" i="1"/>
  <c r="A3634" i="1"/>
  <c r="B3634" i="1"/>
  <c r="C3634" i="1" s="1"/>
  <c r="D3634" i="1"/>
  <c r="A3635" i="1"/>
  <c r="C3635" i="1" s="1"/>
  <c r="B3635" i="1"/>
  <c r="A3636" i="1"/>
  <c r="D3636" i="1" s="1"/>
  <c r="B3636" i="1"/>
  <c r="C3636" i="1"/>
  <c r="A3637" i="1"/>
  <c r="B3637" i="1"/>
  <c r="C3637" i="1" s="1"/>
  <c r="A3638" i="1"/>
  <c r="B3638" i="1"/>
  <c r="A3639" i="1"/>
  <c r="D3639" i="1" s="1"/>
  <c r="B3639" i="1"/>
  <c r="C3639" i="1"/>
  <c r="A3640" i="1"/>
  <c r="B3640" i="1"/>
  <c r="C3640" i="1" s="1"/>
  <c r="D3640" i="1"/>
  <c r="A3641" i="1"/>
  <c r="B3641" i="1"/>
  <c r="C3641" i="1"/>
  <c r="D3641" i="1"/>
  <c r="A3642" i="1"/>
  <c r="D3642" i="1" s="1"/>
  <c r="B3642" i="1"/>
  <c r="C3642" i="1"/>
  <c r="A3643" i="1"/>
  <c r="B3643" i="1"/>
  <c r="C3643" i="1" s="1"/>
  <c r="A3644" i="1"/>
  <c r="C3644" i="1" s="1"/>
  <c r="B3644" i="1"/>
  <c r="A3645" i="1"/>
  <c r="D3645" i="1" s="1"/>
  <c r="B3645" i="1"/>
  <c r="C3645" i="1"/>
  <c r="A3646" i="1"/>
  <c r="B3646" i="1"/>
  <c r="C3646" i="1" s="1"/>
  <c r="A3647" i="1"/>
  <c r="B3647" i="1"/>
  <c r="A3648" i="1"/>
  <c r="D3648" i="1" s="1"/>
  <c r="B3648" i="1"/>
  <c r="C3648" i="1"/>
  <c r="A3649" i="1"/>
  <c r="B3649" i="1"/>
  <c r="C3649" i="1" s="1"/>
  <c r="A3650" i="1"/>
  <c r="B3650" i="1"/>
  <c r="C3650" i="1"/>
  <c r="D3650" i="1"/>
  <c r="A3651" i="1"/>
  <c r="D3651" i="1" s="1"/>
  <c r="B3651" i="1"/>
  <c r="C3651" i="1"/>
  <c r="A3652" i="1"/>
  <c r="B3652" i="1"/>
  <c r="C3652" i="1" s="1"/>
  <c r="A3653" i="1"/>
  <c r="C3653" i="1" s="1"/>
  <c r="B3653" i="1"/>
  <c r="A3654" i="1"/>
  <c r="D3654" i="1" s="1"/>
  <c r="B3654" i="1"/>
  <c r="C3654" i="1"/>
  <c r="A3655" i="1"/>
  <c r="B3655" i="1"/>
  <c r="C3655" i="1" s="1"/>
  <c r="A3656" i="1"/>
  <c r="B3656" i="1"/>
  <c r="A3657" i="1"/>
  <c r="D3657" i="1" s="1"/>
  <c r="B3657" i="1"/>
  <c r="C3657" i="1"/>
  <c r="A3658" i="1"/>
  <c r="B3658" i="1"/>
  <c r="C3658" i="1" s="1"/>
  <c r="D3658" i="1"/>
  <c r="A3659" i="1"/>
  <c r="B3659" i="1"/>
  <c r="C3659" i="1"/>
  <c r="D3659" i="1"/>
  <c r="A3660" i="1"/>
  <c r="D3660" i="1" s="1"/>
  <c r="B3660" i="1"/>
  <c r="C3660" i="1"/>
  <c r="A3661" i="1"/>
  <c r="B3661" i="1"/>
  <c r="C3661" i="1" s="1"/>
  <c r="A3662" i="1"/>
  <c r="C3662" i="1" s="1"/>
  <c r="B3662" i="1"/>
  <c r="A3663" i="1"/>
  <c r="D3663" i="1" s="1"/>
  <c r="B3663" i="1"/>
  <c r="C3663" i="1"/>
  <c r="A3664" i="1"/>
  <c r="B3664" i="1"/>
  <c r="C3664" i="1" s="1"/>
  <c r="A3665" i="1"/>
  <c r="B3665" i="1"/>
  <c r="A3666" i="1"/>
  <c r="D3666" i="1" s="1"/>
  <c r="B3666" i="1"/>
  <c r="C3666" i="1"/>
  <c r="A3667" i="1"/>
  <c r="B3667" i="1"/>
  <c r="C3667" i="1" s="1"/>
  <c r="A3668" i="1"/>
  <c r="B3668" i="1"/>
  <c r="C3668" i="1"/>
  <c r="D3668" i="1"/>
  <c r="A3669" i="1"/>
  <c r="D3669" i="1" s="1"/>
  <c r="B3669" i="1"/>
  <c r="C3669" i="1"/>
  <c r="A3670" i="1"/>
  <c r="B3670" i="1"/>
  <c r="C3670" i="1" s="1"/>
  <c r="A3671" i="1"/>
  <c r="C3671" i="1" s="1"/>
  <c r="B3671" i="1"/>
  <c r="A3672" i="1"/>
  <c r="D3672" i="1" s="1"/>
  <c r="B3672" i="1"/>
  <c r="C3672" i="1"/>
  <c r="A3673" i="1"/>
  <c r="B3673" i="1"/>
  <c r="C3673" i="1" s="1"/>
  <c r="A3674" i="1"/>
  <c r="B3674" i="1"/>
  <c r="A3675" i="1"/>
  <c r="D3675" i="1" s="1"/>
  <c r="B3675" i="1"/>
  <c r="C3675" i="1"/>
  <c r="A3676" i="1"/>
  <c r="B3676" i="1"/>
  <c r="C3676" i="1" s="1"/>
  <c r="D3676" i="1"/>
  <c r="A3677" i="1"/>
  <c r="B3677" i="1"/>
  <c r="C3677" i="1"/>
  <c r="D3677" i="1"/>
  <c r="A3678" i="1"/>
  <c r="D3678" i="1" s="1"/>
  <c r="B3678" i="1"/>
  <c r="C3678" i="1"/>
  <c r="A3679" i="1"/>
  <c r="B3679" i="1"/>
  <c r="C3679" i="1" s="1"/>
  <c r="D3679" i="1"/>
  <c r="A3680" i="1"/>
  <c r="C3680" i="1" s="1"/>
  <c r="B3680" i="1"/>
  <c r="A3681" i="1"/>
  <c r="D3681" i="1" s="1"/>
  <c r="B3681" i="1"/>
  <c r="C3681" i="1"/>
  <c r="A3682" i="1"/>
  <c r="B3682" i="1"/>
  <c r="C3682" i="1" s="1"/>
  <c r="A3683" i="1"/>
  <c r="B3683" i="1"/>
  <c r="A3684" i="1"/>
  <c r="D3684" i="1" s="1"/>
  <c r="B3684" i="1"/>
  <c r="C3684" i="1"/>
  <c r="A3685" i="1"/>
  <c r="B3685" i="1"/>
  <c r="C3685" i="1" s="1"/>
  <c r="A3686" i="1"/>
  <c r="B3686" i="1"/>
  <c r="C3686" i="1"/>
  <c r="D3686" i="1"/>
  <c r="A3687" i="1"/>
  <c r="D3687" i="1" s="1"/>
  <c r="B3687" i="1"/>
  <c r="C3687" i="1"/>
  <c r="A3688" i="1"/>
  <c r="B3688" i="1"/>
  <c r="C3688" i="1" s="1"/>
  <c r="D3688" i="1"/>
  <c r="A3689" i="1"/>
  <c r="B3689" i="1"/>
  <c r="A3690" i="1"/>
  <c r="D3690" i="1" s="1"/>
  <c r="B3690" i="1"/>
  <c r="C3690" i="1"/>
  <c r="A3691" i="1"/>
  <c r="B3691" i="1"/>
  <c r="C3691" i="1" s="1"/>
  <c r="A3692" i="1"/>
  <c r="B3692" i="1"/>
  <c r="A3693" i="1"/>
  <c r="D3693" i="1" s="1"/>
  <c r="B3693" i="1"/>
  <c r="C3693" i="1"/>
  <c r="A3694" i="1"/>
  <c r="B3694" i="1"/>
  <c r="C3694" i="1" s="1"/>
  <c r="D3694" i="1"/>
  <c r="A3695" i="1"/>
  <c r="B3695" i="1"/>
  <c r="C3695" i="1"/>
  <c r="D3695" i="1"/>
  <c r="A3696" i="1"/>
  <c r="D3696" i="1" s="1"/>
  <c r="B3696" i="1"/>
  <c r="C3696" i="1"/>
  <c r="A3697" i="1"/>
  <c r="B3697" i="1"/>
  <c r="C3697" i="1" s="1"/>
  <c r="A3698" i="1"/>
  <c r="C3698" i="1" s="1"/>
  <c r="B3698" i="1"/>
  <c r="A3699" i="1"/>
  <c r="B3699" i="1"/>
  <c r="C3699" i="1" s="1"/>
  <c r="A3700" i="1"/>
  <c r="B3700" i="1"/>
  <c r="C3700" i="1" s="1"/>
  <c r="A3701" i="1"/>
  <c r="B3701" i="1"/>
  <c r="A3702" i="1"/>
  <c r="D3702" i="1" s="1"/>
  <c r="B3702" i="1"/>
  <c r="C3702" i="1"/>
  <c r="A3703" i="1"/>
  <c r="B3703" i="1"/>
  <c r="A3704" i="1"/>
  <c r="B3704" i="1"/>
  <c r="C3704" i="1"/>
  <c r="D3704" i="1"/>
  <c r="A3705" i="1"/>
  <c r="B3705" i="1"/>
  <c r="C3705" i="1" s="1"/>
  <c r="A3706" i="1"/>
  <c r="B3706" i="1"/>
  <c r="C3706" i="1" s="1"/>
  <c r="D3706" i="1"/>
  <c r="A3707" i="1"/>
  <c r="B3707" i="1"/>
  <c r="A3708" i="1"/>
  <c r="D3708" i="1" s="1"/>
  <c r="B3708" i="1"/>
  <c r="C3708" i="1" s="1"/>
  <c r="A3709" i="1"/>
  <c r="B3709" i="1"/>
  <c r="C3709" i="1" s="1"/>
  <c r="A3710" i="1"/>
  <c r="B3710" i="1"/>
  <c r="A3711" i="1"/>
  <c r="D3711" i="1" s="1"/>
  <c r="B3711" i="1"/>
  <c r="C3711" i="1"/>
  <c r="A3712" i="1"/>
  <c r="B3712" i="1"/>
  <c r="C3712" i="1" s="1"/>
  <c r="D3712" i="1"/>
  <c r="A3713" i="1"/>
  <c r="B3713" i="1"/>
  <c r="C3713" i="1"/>
  <c r="D3713" i="1"/>
  <c r="A3714" i="1"/>
  <c r="D3714" i="1" s="1"/>
  <c r="B3714" i="1"/>
  <c r="C3714" i="1"/>
  <c r="A3715" i="1"/>
  <c r="B3715" i="1"/>
  <c r="C3715" i="1" s="1"/>
  <c r="A3716" i="1"/>
  <c r="C3716" i="1" s="1"/>
  <c r="B3716" i="1"/>
  <c r="A3717" i="1"/>
  <c r="B3717" i="1"/>
  <c r="C3717" i="1" s="1"/>
  <c r="A3718" i="1"/>
  <c r="B3718" i="1"/>
  <c r="C3718" i="1" s="1"/>
  <c r="A3719" i="1"/>
  <c r="B3719" i="1"/>
  <c r="A3720" i="1"/>
  <c r="D3720" i="1" s="1"/>
  <c r="B3720" i="1"/>
  <c r="C3720" i="1"/>
  <c r="A3721" i="1"/>
  <c r="B3721" i="1"/>
  <c r="A3722" i="1"/>
  <c r="B3722" i="1"/>
  <c r="C3722" i="1" s="1"/>
  <c r="A3723" i="1"/>
  <c r="D3723" i="1" s="1"/>
  <c r="B3723" i="1"/>
  <c r="C3723" i="1" s="1"/>
  <c r="A3724" i="1"/>
  <c r="B3724" i="1"/>
  <c r="D3724" i="1" s="1"/>
  <c r="C3724" i="1"/>
  <c r="A3725" i="1"/>
  <c r="B3725" i="1"/>
  <c r="C3725" i="1"/>
  <c r="D3725" i="1"/>
  <c r="A3726" i="1"/>
  <c r="B3726" i="1"/>
  <c r="C3726" i="1" s="1"/>
  <c r="A3727" i="1"/>
  <c r="B3727" i="1"/>
  <c r="D3727" i="1" s="1"/>
  <c r="C3727" i="1"/>
  <c r="A3728" i="1"/>
  <c r="B3728" i="1"/>
  <c r="C3728" i="1" s="1"/>
  <c r="D3728" i="1"/>
  <c r="A3729" i="1"/>
  <c r="D3729" i="1" s="1"/>
  <c r="B3729" i="1"/>
  <c r="C3729" i="1"/>
  <c r="A3730" i="1"/>
  <c r="B3730" i="1"/>
  <c r="C3730" i="1"/>
  <c r="D3730" i="1"/>
  <c r="A3731" i="1"/>
  <c r="B3731" i="1"/>
  <c r="A3732" i="1"/>
  <c r="B3732" i="1"/>
  <c r="C3732" i="1" s="1"/>
  <c r="A3733" i="1"/>
  <c r="B3733" i="1"/>
  <c r="C3733" i="1" s="1"/>
  <c r="D3733" i="1"/>
  <c r="A3734" i="1"/>
  <c r="B3734" i="1"/>
  <c r="A3735" i="1"/>
  <c r="B3735" i="1"/>
  <c r="C3735" i="1"/>
  <c r="A3736" i="1"/>
  <c r="B3736" i="1"/>
  <c r="C3736" i="1" s="1"/>
  <c r="A3737" i="1"/>
  <c r="B3737" i="1"/>
  <c r="C3737" i="1"/>
  <c r="A3738" i="1"/>
  <c r="D3738" i="1" s="1"/>
  <c r="B3738" i="1"/>
  <c r="C3738" i="1"/>
  <c r="A3739" i="1"/>
  <c r="B3739" i="1"/>
  <c r="D3739" i="1" s="1"/>
  <c r="C3739" i="1"/>
  <c r="A3740" i="1"/>
  <c r="B3740" i="1"/>
  <c r="C3740" i="1" s="1"/>
  <c r="A3741" i="1"/>
  <c r="B3741" i="1"/>
  <c r="C3741" i="1" s="1"/>
  <c r="A3742" i="1"/>
  <c r="B3742" i="1"/>
  <c r="A3743" i="1"/>
  <c r="B3743" i="1"/>
  <c r="C3743" i="1"/>
  <c r="D3743" i="1"/>
  <c r="A3744" i="1"/>
  <c r="B3744" i="1"/>
  <c r="A3745" i="1"/>
  <c r="B3745" i="1"/>
  <c r="D3745" i="1" s="1"/>
  <c r="C3745" i="1"/>
  <c r="A3746" i="1"/>
  <c r="C3746" i="1" s="1"/>
  <c r="B3746" i="1"/>
  <c r="D3746" i="1"/>
  <c r="A3747" i="1"/>
  <c r="B3747" i="1"/>
  <c r="A3748" i="1"/>
  <c r="B3748" i="1"/>
  <c r="C3748" i="1"/>
  <c r="D3748" i="1"/>
  <c r="A3749" i="1"/>
  <c r="C3749" i="1" s="1"/>
  <c r="B3749" i="1"/>
  <c r="A3750" i="1"/>
  <c r="B3750" i="1"/>
  <c r="C3750" i="1" s="1"/>
  <c r="A3751" i="1"/>
  <c r="B3751" i="1"/>
  <c r="C3751" i="1" s="1"/>
  <c r="D3751" i="1"/>
  <c r="A3752" i="1"/>
  <c r="B3752" i="1"/>
  <c r="A3753" i="1"/>
  <c r="B3753" i="1"/>
  <c r="C3753" i="1" s="1"/>
  <c r="A3754" i="1"/>
  <c r="B3754" i="1"/>
  <c r="C3754" i="1"/>
  <c r="D3754" i="1"/>
  <c r="A3755" i="1"/>
  <c r="B3755" i="1"/>
  <c r="A3756" i="1"/>
  <c r="D3756" i="1" s="1"/>
  <c r="B3756" i="1"/>
  <c r="C3756" i="1"/>
  <c r="A3757" i="1"/>
  <c r="B3757" i="1"/>
  <c r="A3758" i="1"/>
  <c r="D3758" i="1" s="1"/>
  <c r="B3758" i="1"/>
  <c r="C3758" i="1"/>
  <c r="A3759" i="1"/>
  <c r="D3759" i="1" s="1"/>
  <c r="B3759" i="1"/>
  <c r="A3760" i="1"/>
  <c r="B3760" i="1"/>
  <c r="D3760" i="1" s="1"/>
  <c r="A3761" i="1"/>
  <c r="B3761" i="1"/>
  <c r="C3761" i="1"/>
  <c r="D3761" i="1"/>
  <c r="A3762" i="1"/>
  <c r="C3762" i="1" s="1"/>
  <c r="B3762" i="1"/>
  <c r="A3763" i="1"/>
  <c r="B3763" i="1"/>
  <c r="C3763" i="1" s="1"/>
  <c r="A3764" i="1"/>
  <c r="B3764" i="1"/>
  <c r="C3764" i="1" s="1"/>
  <c r="D3764" i="1"/>
  <c r="A3765" i="1"/>
  <c r="B3765" i="1"/>
  <c r="A3766" i="1"/>
  <c r="B3766" i="1"/>
  <c r="C3766" i="1"/>
  <c r="D3766" i="1"/>
  <c r="A3767" i="1"/>
  <c r="B3767" i="1"/>
  <c r="A3768" i="1"/>
  <c r="B3768" i="1"/>
  <c r="A3769" i="1"/>
  <c r="B3769" i="1"/>
  <c r="C3769" i="1" s="1"/>
  <c r="D3769" i="1"/>
  <c r="A3770" i="1"/>
  <c r="B3770" i="1"/>
  <c r="A3771" i="1"/>
  <c r="B3771" i="1"/>
  <c r="C3771" i="1"/>
  <c r="A3772" i="1"/>
  <c r="B3772" i="1"/>
  <c r="C3772" i="1" s="1"/>
  <c r="A3773" i="1"/>
  <c r="B3773" i="1"/>
  <c r="A3774" i="1"/>
  <c r="D3774" i="1" s="1"/>
  <c r="B3774" i="1"/>
  <c r="C3774" i="1"/>
  <c r="A3775" i="1"/>
  <c r="B3775" i="1"/>
  <c r="D3775" i="1" s="1"/>
  <c r="C3775" i="1"/>
  <c r="A3776" i="1"/>
  <c r="B3776" i="1"/>
  <c r="D3776" i="1" s="1"/>
  <c r="C3776" i="1"/>
  <c r="A3777" i="1"/>
  <c r="B3777" i="1"/>
  <c r="C3777" i="1" s="1"/>
  <c r="A3778" i="1"/>
  <c r="B3778" i="1"/>
  <c r="A3779" i="1"/>
  <c r="B3779" i="1"/>
  <c r="C3779" i="1"/>
  <c r="D3779" i="1"/>
  <c r="A3780" i="1"/>
  <c r="B3780" i="1"/>
  <c r="A3781" i="1"/>
  <c r="B3781" i="1"/>
  <c r="A3782" i="1"/>
  <c r="C3782" i="1" s="1"/>
  <c r="B3782" i="1"/>
  <c r="D3782" i="1"/>
  <c r="A3783" i="1"/>
  <c r="B3783" i="1"/>
  <c r="A3784" i="1"/>
  <c r="B3784" i="1"/>
  <c r="C3784" i="1"/>
  <c r="D3784" i="1"/>
  <c r="A3785" i="1"/>
  <c r="C3785" i="1" s="1"/>
  <c r="B3785" i="1"/>
  <c r="A3786" i="1"/>
  <c r="D3786" i="1" s="1"/>
  <c r="B3786" i="1"/>
  <c r="A3787" i="1"/>
  <c r="B3787" i="1"/>
  <c r="C3787" i="1" s="1"/>
  <c r="D3787" i="1"/>
  <c r="A3788" i="1"/>
  <c r="B3788" i="1"/>
  <c r="A3789" i="1"/>
  <c r="B3789" i="1"/>
  <c r="C3789" i="1" s="1"/>
  <c r="A3790" i="1"/>
  <c r="B3790" i="1"/>
  <c r="C3790" i="1"/>
  <c r="D3790" i="1"/>
  <c r="A3791" i="1"/>
  <c r="B3791" i="1"/>
  <c r="A3792" i="1"/>
  <c r="D3792" i="1" s="1"/>
  <c r="B3792" i="1"/>
  <c r="C3792" i="1"/>
  <c r="A3793" i="1"/>
  <c r="B3793" i="1"/>
  <c r="A3794" i="1"/>
  <c r="B3794" i="1"/>
  <c r="C3794" i="1" s="1"/>
  <c r="A3795" i="1"/>
  <c r="D3795" i="1" s="1"/>
  <c r="B3795" i="1"/>
  <c r="A3796" i="1"/>
  <c r="B3796" i="1"/>
  <c r="D3796" i="1" s="1"/>
  <c r="C3796" i="1"/>
  <c r="A3797" i="1"/>
  <c r="B3797" i="1"/>
  <c r="C3797" i="1"/>
  <c r="D3797" i="1"/>
  <c r="A3798" i="1"/>
  <c r="C3798" i="1" s="1"/>
  <c r="B3798" i="1"/>
  <c r="A3799" i="1"/>
  <c r="B3799" i="1"/>
  <c r="C3799" i="1"/>
  <c r="D3799" i="1"/>
  <c r="A3800" i="1"/>
  <c r="B3800" i="1"/>
  <c r="C3800" i="1" s="1"/>
  <c r="D3800" i="1"/>
  <c r="A3801" i="1"/>
  <c r="B3801" i="1"/>
  <c r="A3802" i="1"/>
  <c r="B3802" i="1"/>
  <c r="C3802" i="1"/>
  <c r="D3802" i="1"/>
  <c r="A3803" i="1"/>
  <c r="B3803" i="1"/>
  <c r="A3804" i="1"/>
  <c r="B3804" i="1"/>
  <c r="A3805" i="1"/>
  <c r="B3805" i="1"/>
  <c r="C3805" i="1" s="1"/>
  <c r="D3805" i="1"/>
  <c r="A3806" i="1"/>
  <c r="B3806" i="1"/>
  <c r="A3807" i="1"/>
  <c r="B3807" i="1"/>
  <c r="C3807" i="1" s="1"/>
  <c r="A3808" i="1"/>
  <c r="B3808" i="1"/>
  <c r="C3808" i="1" s="1"/>
  <c r="A3809" i="1"/>
  <c r="B3809" i="1"/>
  <c r="C3809" i="1"/>
  <c r="A3810" i="1"/>
  <c r="D3810" i="1" s="1"/>
  <c r="B3810" i="1"/>
  <c r="C3810" i="1"/>
  <c r="A3811" i="1"/>
  <c r="B3811" i="1"/>
  <c r="D3811" i="1" s="1"/>
  <c r="C3811" i="1"/>
  <c r="A3812" i="1"/>
  <c r="B3812" i="1"/>
  <c r="C3812" i="1"/>
  <c r="D3812" i="1"/>
  <c r="A3813" i="1"/>
  <c r="B3813" i="1"/>
  <c r="C3813" i="1" s="1"/>
  <c r="A3814" i="1"/>
  <c r="B3814" i="1"/>
  <c r="A3815" i="1"/>
  <c r="B3815" i="1"/>
  <c r="C3815" i="1"/>
  <c r="D3815" i="1"/>
  <c r="A3816" i="1"/>
  <c r="B3816" i="1"/>
  <c r="A3817" i="1"/>
  <c r="B3817" i="1"/>
  <c r="D3817" i="1" s="1"/>
  <c r="C3817" i="1"/>
  <c r="A3818" i="1"/>
  <c r="C3818" i="1" s="1"/>
  <c r="B3818" i="1"/>
  <c r="D3818" i="1"/>
  <c r="A3819" i="1"/>
  <c r="B3819" i="1"/>
  <c r="A3820" i="1"/>
  <c r="B3820" i="1"/>
  <c r="C3820" i="1"/>
  <c r="D3820" i="1"/>
  <c r="A3821" i="1"/>
  <c r="C3821" i="1" s="1"/>
  <c r="B3821" i="1"/>
  <c r="A3822" i="1"/>
  <c r="B3822" i="1"/>
  <c r="A3823" i="1"/>
  <c r="B3823" i="1"/>
  <c r="C3823" i="1" s="1"/>
  <c r="D3823" i="1"/>
  <c r="A3824" i="1"/>
  <c r="B3824" i="1"/>
  <c r="A3825" i="1"/>
  <c r="B3825" i="1"/>
  <c r="C3825" i="1"/>
  <c r="A3826" i="1"/>
  <c r="B3826" i="1"/>
  <c r="C3826" i="1"/>
  <c r="D3826" i="1"/>
  <c r="A3827" i="1"/>
  <c r="B3827" i="1"/>
  <c r="A3828" i="1"/>
  <c r="D3828" i="1" s="1"/>
  <c r="B3828" i="1"/>
  <c r="C3828" i="1"/>
  <c r="A3829" i="1"/>
  <c r="B3829" i="1"/>
  <c r="A3830" i="1"/>
  <c r="D3830" i="1" s="1"/>
  <c r="B3830" i="1"/>
  <c r="C3830" i="1"/>
  <c r="A3831" i="1"/>
  <c r="D3831" i="1" s="1"/>
  <c r="B3831" i="1"/>
  <c r="A3832" i="1"/>
  <c r="B3832" i="1"/>
  <c r="D3832" i="1" s="1"/>
  <c r="C3832" i="1"/>
  <c r="A3833" i="1"/>
  <c r="B3833" i="1"/>
  <c r="C3833" i="1"/>
  <c r="D3833" i="1"/>
  <c r="A3834" i="1"/>
  <c r="C3834" i="1" s="1"/>
  <c r="B3834" i="1"/>
  <c r="A3835" i="1"/>
  <c r="B3835" i="1"/>
  <c r="C3835" i="1" s="1"/>
  <c r="A3836" i="1"/>
  <c r="B3836" i="1"/>
  <c r="C3836" i="1" s="1"/>
  <c r="D3836" i="1"/>
  <c r="A3837" i="1"/>
  <c r="B3837" i="1"/>
  <c r="A3838" i="1"/>
  <c r="B3838" i="1"/>
  <c r="C3838" i="1"/>
  <c r="D3838" i="1"/>
  <c r="A3839" i="1"/>
  <c r="B3839" i="1"/>
  <c r="A3840" i="1"/>
  <c r="B3840" i="1"/>
  <c r="A3841" i="1"/>
  <c r="B3841" i="1"/>
  <c r="C3841" i="1" s="1"/>
  <c r="D3841" i="1"/>
  <c r="A3842" i="1"/>
  <c r="B3842" i="1"/>
  <c r="A3843" i="1"/>
  <c r="B3843" i="1"/>
  <c r="C3843" i="1"/>
  <c r="A3844" i="1"/>
  <c r="B3844" i="1"/>
  <c r="C3844" i="1" s="1"/>
  <c r="A3845" i="1"/>
  <c r="B3845" i="1"/>
  <c r="C3845" i="1"/>
  <c r="A3846" i="1"/>
  <c r="D3846" i="1" s="1"/>
  <c r="B3846" i="1"/>
  <c r="C3846" i="1"/>
  <c r="A3847" i="1"/>
  <c r="B3847" i="1"/>
  <c r="D3847" i="1" s="1"/>
  <c r="C3847" i="1"/>
  <c r="A3848" i="1"/>
  <c r="B3848" i="1"/>
  <c r="C3848" i="1" s="1"/>
  <c r="A3849" i="1"/>
  <c r="B3849" i="1"/>
  <c r="C3849" i="1" s="1"/>
  <c r="A3850" i="1"/>
  <c r="B3850" i="1"/>
  <c r="A3851" i="1"/>
  <c r="B3851" i="1"/>
  <c r="C3851" i="1"/>
  <c r="D3851" i="1"/>
  <c r="A3852" i="1"/>
  <c r="B3852" i="1"/>
  <c r="A3853" i="1"/>
  <c r="B3853" i="1"/>
  <c r="D3853" i="1" s="1"/>
  <c r="C3853" i="1"/>
  <c r="A3854" i="1"/>
  <c r="C3854" i="1" s="1"/>
  <c r="B3854" i="1"/>
  <c r="D3854" i="1"/>
  <c r="A3855" i="1"/>
  <c r="B3855" i="1"/>
  <c r="A3856" i="1"/>
  <c r="B3856" i="1"/>
  <c r="C3856" i="1"/>
  <c r="D3856" i="1"/>
  <c r="A3857" i="1"/>
  <c r="C3857" i="1" s="1"/>
  <c r="B3857" i="1"/>
  <c r="A3858" i="1"/>
  <c r="B3858" i="1"/>
  <c r="C3858" i="1" s="1"/>
  <c r="A3859" i="1"/>
  <c r="B3859" i="1"/>
  <c r="C3859" i="1" s="1"/>
  <c r="D3859" i="1"/>
  <c r="A3860" i="1"/>
  <c r="B3860" i="1"/>
  <c r="A3861" i="1"/>
  <c r="B3861" i="1"/>
  <c r="C3861" i="1" s="1"/>
  <c r="A3862" i="1"/>
  <c r="B3862" i="1"/>
  <c r="C3862" i="1"/>
  <c r="D3862" i="1"/>
  <c r="A3863" i="1"/>
  <c r="B3863" i="1"/>
  <c r="A3864" i="1"/>
  <c r="D3864" i="1" s="1"/>
  <c r="B3864" i="1"/>
  <c r="C3864" i="1"/>
  <c r="A3865" i="1"/>
  <c r="B3865" i="1"/>
  <c r="A3866" i="1"/>
  <c r="D3866" i="1" s="1"/>
  <c r="B3866" i="1"/>
  <c r="C3866" i="1"/>
  <c r="A3867" i="1"/>
  <c r="D3867" i="1" s="1"/>
  <c r="B3867" i="1"/>
  <c r="A3868" i="1"/>
  <c r="B3868" i="1"/>
  <c r="D3868" i="1" s="1"/>
  <c r="A3869" i="1"/>
  <c r="B3869" i="1"/>
  <c r="C3869" i="1"/>
  <c r="D3869" i="1"/>
  <c r="A3870" i="1"/>
  <c r="C3870" i="1" s="1"/>
  <c r="B3870" i="1"/>
  <c r="A3871" i="1"/>
  <c r="B3871" i="1"/>
  <c r="C3871" i="1" s="1"/>
  <c r="A3872" i="1"/>
  <c r="B3872" i="1"/>
  <c r="C3872" i="1" s="1"/>
  <c r="D3872" i="1"/>
  <c r="A3873" i="1"/>
  <c r="B3873" i="1"/>
  <c r="A3874" i="1"/>
  <c r="B3874" i="1"/>
  <c r="C3874" i="1"/>
  <c r="D3874" i="1"/>
  <c r="A3875" i="1"/>
  <c r="B3875" i="1"/>
  <c r="A3876" i="1"/>
  <c r="B3876" i="1"/>
  <c r="A3877" i="1"/>
  <c r="B3877" i="1"/>
  <c r="C3877" i="1" s="1"/>
  <c r="D3877" i="1"/>
  <c r="A3878" i="1"/>
  <c r="B3878" i="1"/>
  <c r="A3879" i="1"/>
  <c r="B3879" i="1"/>
  <c r="C3879" i="1"/>
  <c r="A3880" i="1"/>
  <c r="B3880" i="1"/>
  <c r="C3880" i="1" s="1"/>
  <c r="A3881" i="1"/>
  <c r="B3881" i="1"/>
  <c r="A3882" i="1"/>
  <c r="D3882" i="1" s="1"/>
  <c r="B3882" i="1"/>
  <c r="C3882" i="1"/>
  <c r="A3883" i="1"/>
  <c r="B3883" i="1"/>
  <c r="D3883" i="1" s="1"/>
  <c r="C3883" i="1"/>
  <c r="A3884" i="1"/>
  <c r="B3884" i="1"/>
  <c r="D3884" i="1" s="1"/>
  <c r="C3884" i="1"/>
  <c r="A3885" i="1"/>
  <c r="B3885" i="1"/>
  <c r="C3885" i="1" s="1"/>
  <c r="A3886" i="1"/>
  <c r="B3886" i="1"/>
  <c r="A3887" i="1"/>
  <c r="B3887" i="1"/>
  <c r="C3887" i="1"/>
  <c r="D3887" i="1"/>
  <c r="A3888" i="1"/>
  <c r="B3888" i="1"/>
  <c r="A3889" i="1"/>
  <c r="B3889" i="1"/>
  <c r="A3890" i="1"/>
  <c r="C3890" i="1" s="1"/>
  <c r="B3890" i="1"/>
  <c r="D3890" i="1"/>
  <c r="A3891" i="1"/>
  <c r="B3891" i="1"/>
  <c r="A3892" i="1"/>
  <c r="B3892" i="1"/>
  <c r="C3892" i="1"/>
  <c r="D3892" i="1"/>
  <c r="A3893" i="1"/>
  <c r="C3893" i="1" s="1"/>
  <c r="B3893" i="1"/>
  <c r="A3894" i="1"/>
  <c r="D3894" i="1" s="1"/>
  <c r="B3894" i="1"/>
  <c r="A3895" i="1"/>
  <c r="B3895" i="1"/>
  <c r="C3895" i="1" s="1"/>
  <c r="D3895" i="1"/>
  <c r="A3896" i="1"/>
  <c r="B3896" i="1"/>
  <c r="A3897" i="1"/>
  <c r="B3897" i="1"/>
  <c r="C3897" i="1" s="1"/>
  <c r="A3898" i="1"/>
  <c r="B3898" i="1"/>
  <c r="C3898" i="1"/>
  <c r="D3898" i="1"/>
  <c r="A3899" i="1"/>
  <c r="B3899" i="1"/>
  <c r="A3900" i="1"/>
  <c r="D3900" i="1" s="1"/>
  <c r="B3900" i="1"/>
  <c r="C3900" i="1"/>
  <c r="A3901" i="1"/>
  <c r="B3901" i="1"/>
  <c r="A3902" i="1"/>
  <c r="B3902" i="1"/>
  <c r="C3902" i="1" s="1"/>
  <c r="A3903" i="1"/>
  <c r="D3903" i="1" s="1"/>
  <c r="B3903" i="1"/>
  <c r="A3904" i="1"/>
  <c r="B3904" i="1"/>
  <c r="D3904" i="1" s="1"/>
  <c r="C3904" i="1"/>
  <c r="A3905" i="1"/>
  <c r="B3905" i="1"/>
  <c r="C3905" i="1"/>
  <c r="D3905" i="1"/>
  <c r="A3906" i="1"/>
  <c r="C3906" i="1" s="1"/>
  <c r="B3906" i="1"/>
  <c r="A3907" i="1"/>
  <c r="B3907" i="1"/>
  <c r="C3907" i="1"/>
  <c r="D3907" i="1"/>
  <c r="A3908" i="1"/>
  <c r="B3908" i="1"/>
  <c r="C3908" i="1" s="1"/>
  <c r="D3908" i="1"/>
  <c r="A3909" i="1"/>
  <c r="B3909" i="1"/>
  <c r="A3910" i="1"/>
  <c r="B3910" i="1"/>
  <c r="C3910" i="1"/>
  <c r="D3910" i="1"/>
  <c r="A3911" i="1"/>
  <c r="B3911" i="1"/>
  <c r="A3912" i="1"/>
  <c r="B3912" i="1"/>
  <c r="A3913" i="1"/>
  <c r="B3913" i="1"/>
  <c r="C3913" i="1" s="1"/>
  <c r="D3913" i="1"/>
  <c r="A3914" i="1"/>
  <c r="B3914" i="1"/>
  <c r="A3915" i="1"/>
  <c r="B3915" i="1"/>
  <c r="C3915" i="1" s="1"/>
  <c r="A3916" i="1"/>
  <c r="B3916" i="1"/>
  <c r="C3916" i="1" s="1"/>
  <c r="A3917" i="1"/>
  <c r="B3917" i="1"/>
  <c r="C3917" i="1"/>
  <c r="A3918" i="1"/>
  <c r="D3918" i="1" s="1"/>
  <c r="B3918" i="1"/>
  <c r="C3918" i="1"/>
  <c r="A3919" i="1"/>
  <c r="B3919" i="1"/>
  <c r="D3919" i="1" s="1"/>
  <c r="C3919" i="1"/>
  <c r="A3920" i="1"/>
  <c r="B3920" i="1"/>
  <c r="C3920" i="1"/>
  <c r="D3920" i="1"/>
  <c r="A3921" i="1"/>
  <c r="B3921" i="1"/>
  <c r="C3921" i="1" s="1"/>
  <c r="A3922" i="1"/>
  <c r="B3922" i="1"/>
  <c r="A3923" i="1"/>
  <c r="B3923" i="1"/>
  <c r="C3923" i="1"/>
  <c r="D3923" i="1"/>
  <c r="A3924" i="1"/>
  <c r="B3924" i="1"/>
  <c r="A3925" i="1"/>
  <c r="B3925" i="1"/>
  <c r="D3925" i="1" s="1"/>
  <c r="C3925" i="1"/>
  <c r="A3926" i="1"/>
  <c r="C3926" i="1" s="1"/>
  <c r="B3926" i="1"/>
  <c r="D3926" i="1"/>
  <c r="A3927" i="1"/>
  <c r="B3927" i="1"/>
  <c r="A3928" i="1"/>
  <c r="B3928" i="1"/>
  <c r="C3928" i="1"/>
  <c r="D3928" i="1"/>
  <c r="A3929" i="1"/>
  <c r="C3929" i="1" s="1"/>
  <c r="B3929" i="1"/>
  <c r="A3930" i="1"/>
  <c r="B3930" i="1"/>
  <c r="A3931" i="1"/>
  <c r="B3931" i="1"/>
  <c r="C3931" i="1" s="1"/>
  <c r="D3931" i="1"/>
  <c r="A3932" i="1"/>
  <c r="B3932" i="1"/>
  <c r="A3933" i="1"/>
  <c r="B3933" i="1"/>
  <c r="C3933" i="1"/>
  <c r="A3934" i="1"/>
  <c r="B3934" i="1"/>
  <c r="A3935" i="1"/>
  <c r="B3935" i="1"/>
  <c r="A3936" i="1"/>
  <c r="D3936" i="1" s="1"/>
  <c r="B3936" i="1"/>
  <c r="C3936" i="1"/>
  <c r="A3937" i="1"/>
  <c r="B3937" i="1"/>
  <c r="A3938" i="1"/>
  <c r="D3938" i="1" s="1"/>
  <c r="B3938" i="1"/>
  <c r="C3938" i="1"/>
  <c r="A3939" i="1"/>
  <c r="D3939" i="1" s="1"/>
  <c r="B3939" i="1"/>
  <c r="A3940" i="1"/>
  <c r="D3940" i="1" s="1"/>
  <c r="B3940" i="1"/>
  <c r="A3941" i="1"/>
  <c r="B3941" i="1"/>
  <c r="C3941" i="1"/>
  <c r="D3941" i="1"/>
  <c r="A3942" i="1"/>
  <c r="C3942" i="1" s="1"/>
  <c r="B3942" i="1"/>
  <c r="A3943" i="1"/>
  <c r="B3943" i="1"/>
  <c r="C3943" i="1"/>
  <c r="D3943" i="1"/>
  <c r="A3944" i="1"/>
  <c r="B3944" i="1"/>
  <c r="C3944" i="1" s="1"/>
  <c r="D3944" i="1"/>
  <c r="A3945" i="1"/>
  <c r="B3945" i="1"/>
  <c r="A3946" i="1"/>
  <c r="B3946" i="1"/>
  <c r="C3946" i="1"/>
  <c r="D3946" i="1"/>
  <c r="A3947" i="1"/>
  <c r="B3947" i="1"/>
  <c r="A3948" i="1"/>
  <c r="B3948" i="1"/>
  <c r="A3949" i="1"/>
  <c r="C3949" i="1" s="1"/>
  <c r="B3949" i="1"/>
  <c r="D3949" i="1"/>
  <c r="A3950" i="1"/>
  <c r="B3950" i="1"/>
  <c r="A3951" i="1"/>
  <c r="B3951" i="1"/>
  <c r="C3951" i="1"/>
  <c r="A3952" i="1"/>
  <c r="C3952" i="1" s="1"/>
  <c r="B3952" i="1"/>
  <c r="A3953" i="1"/>
  <c r="D3953" i="1" s="1"/>
  <c r="B3953" i="1"/>
  <c r="A3954" i="1"/>
  <c r="D3954" i="1" s="1"/>
  <c r="B3954" i="1"/>
  <c r="C3954" i="1"/>
  <c r="A3955" i="1"/>
  <c r="B3955" i="1"/>
  <c r="A3956" i="1"/>
  <c r="B3956" i="1"/>
  <c r="C3956" i="1" s="1"/>
  <c r="D3956" i="1"/>
  <c r="A3957" i="1"/>
  <c r="B3957" i="1"/>
  <c r="C3957" i="1" s="1"/>
  <c r="A3958" i="1"/>
  <c r="B3958" i="1"/>
  <c r="A3959" i="1"/>
  <c r="B3959" i="1"/>
  <c r="C3959" i="1"/>
  <c r="D3959" i="1"/>
  <c r="A3960" i="1"/>
  <c r="B3960" i="1"/>
  <c r="A3961" i="1"/>
  <c r="B3961" i="1"/>
  <c r="C3961" i="1"/>
  <c r="A3962" i="1"/>
  <c r="C3962" i="1" s="1"/>
  <c r="B3962" i="1"/>
  <c r="D3962" i="1"/>
  <c r="A3963" i="1"/>
  <c r="B3963" i="1"/>
  <c r="A3964" i="1"/>
  <c r="B3964" i="1"/>
  <c r="C3964" i="1"/>
  <c r="D3964" i="1"/>
  <c r="A3965" i="1"/>
  <c r="C3965" i="1" s="1"/>
  <c r="B3965" i="1"/>
  <c r="A3966" i="1"/>
  <c r="D3966" i="1" s="1"/>
  <c r="B3966" i="1"/>
  <c r="A3967" i="1"/>
  <c r="B3967" i="1"/>
  <c r="C3967" i="1" s="1"/>
  <c r="D3967" i="1"/>
  <c r="A3968" i="1"/>
  <c r="B3968" i="1"/>
  <c r="A3969" i="1"/>
  <c r="B3969" i="1"/>
  <c r="C3969" i="1" s="1"/>
  <c r="A3970" i="1"/>
  <c r="B3970" i="1"/>
  <c r="A3971" i="1"/>
  <c r="B3971" i="1"/>
  <c r="A3972" i="1"/>
  <c r="D3972" i="1" s="1"/>
  <c r="B3972" i="1"/>
  <c r="C3972" i="1"/>
  <c r="A3973" i="1"/>
  <c r="B3973" i="1"/>
  <c r="A3974" i="1"/>
  <c r="B3974" i="1"/>
  <c r="C3974" i="1" s="1"/>
  <c r="A3975" i="1"/>
  <c r="D3975" i="1" s="1"/>
  <c r="B3975" i="1"/>
  <c r="A3976" i="1"/>
  <c r="D3976" i="1" s="1"/>
  <c r="B3976" i="1"/>
  <c r="A3977" i="1"/>
  <c r="B3977" i="1"/>
  <c r="C3977" i="1"/>
  <c r="D3977" i="1"/>
  <c r="A3978" i="1"/>
  <c r="C3978" i="1" s="1"/>
  <c r="B3978" i="1"/>
  <c r="A3979" i="1"/>
  <c r="B3979" i="1"/>
  <c r="D3979" i="1" s="1"/>
  <c r="C3979" i="1"/>
  <c r="A3980" i="1"/>
  <c r="B3980" i="1"/>
  <c r="C3980" i="1" s="1"/>
  <c r="D3980" i="1"/>
  <c r="A3981" i="1"/>
  <c r="B3981" i="1"/>
  <c r="A3982" i="1"/>
  <c r="B3982" i="1"/>
  <c r="C3982" i="1"/>
  <c r="D3982" i="1"/>
  <c r="A3983" i="1"/>
  <c r="B3983" i="1"/>
  <c r="A3984" i="1"/>
  <c r="B3984" i="1"/>
  <c r="A3985" i="1"/>
  <c r="C3985" i="1" s="1"/>
  <c r="B3985" i="1"/>
  <c r="D3985" i="1"/>
  <c r="A3986" i="1"/>
  <c r="B3986" i="1"/>
  <c r="A3987" i="1"/>
  <c r="B3987" i="1"/>
  <c r="C3987" i="1" s="1"/>
  <c r="A3988" i="1"/>
  <c r="C3988" i="1" s="1"/>
  <c r="B3988" i="1"/>
  <c r="A3989" i="1"/>
  <c r="D3989" i="1" s="1"/>
  <c r="B3989" i="1"/>
  <c r="A3990" i="1"/>
  <c r="D3990" i="1" s="1"/>
  <c r="B3990" i="1"/>
  <c r="C3990" i="1"/>
  <c r="A3991" i="1"/>
  <c r="B3991" i="1"/>
  <c r="A3992" i="1"/>
  <c r="B3992" i="1"/>
  <c r="C3992" i="1"/>
  <c r="D3992" i="1"/>
  <c r="A3993" i="1"/>
  <c r="B3993" i="1"/>
  <c r="C3993" i="1" s="1"/>
  <c r="A3994" i="1"/>
  <c r="B3994" i="1"/>
  <c r="A3995" i="1"/>
  <c r="B3995" i="1"/>
  <c r="C3995" i="1"/>
  <c r="D3995" i="1"/>
  <c r="A3996" i="1"/>
  <c r="B3996" i="1"/>
  <c r="A3997" i="1"/>
  <c r="B3997" i="1"/>
  <c r="A3998" i="1"/>
  <c r="B3998" i="1"/>
  <c r="C3998" i="1"/>
  <c r="D3998" i="1"/>
  <c r="A3999" i="1"/>
  <c r="B3999" i="1"/>
  <c r="A4000" i="1"/>
  <c r="B4000" i="1"/>
  <c r="A4001" i="1"/>
  <c r="B4001" i="1"/>
  <c r="C4001" i="1"/>
  <c r="D4001" i="1"/>
  <c r="A4002" i="1"/>
  <c r="B4002" i="1"/>
  <c r="A4003" i="1"/>
  <c r="B4003" i="1"/>
  <c r="A4004" i="1"/>
  <c r="B4004" i="1"/>
  <c r="C4004" i="1"/>
  <c r="D4004" i="1"/>
  <c r="A4005" i="1"/>
  <c r="B4005" i="1"/>
  <c r="A4006" i="1"/>
  <c r="B4006" i="1"/>
  <c r="A4007" i="1"/>
  <c r="B4007" i="1"/>
  <c r="C4007" i="1"/>
  <c r="D4007" i="1"/>
  <c r="A4008" i="1"/>
  <c r="B4008" i="1"/>
  <c r="A4009" i="1"/>
  <c r="B4009" i="1"/>
  <c r="A4010" i="1"/>
  <c r="B4010" i="1"/>
  <c r="C4010" i="1"/>
  <c r="D4010" i="1"/>
  <c r="A4011" i="1"/>
  <c r="B4011" i="1"/>
  <c r="A4012" i="1"/>
  <c r="B4012" i="1"/>
  <c r="A4013" i="1"/>
  <c r="B4013" i="1"/>
  <c r="C4013" i="1"/>
  <c r="D4013" i="1"/>
  <c r="A4014" i="1"/>
  <c r="B4014" i="1"/>
  <c r="A4015" i="1"/>
  <c r="B4015" i="1"/>
  <c r="A4016" i="1"/>
  <c r="B4016" i="1"/>
  <c r="C4016" i="1"/>
  <c r="D4016" i="1"/>
  <c r="A4017" i="1"/>
  <c r="B4017" i="1"/>
  <c r="A4018" i="1"/>
  <c r="B4018" i="1"/>
  <c r="A4019" i="1"/>
  <c r="B4019" i="1"/>
  <c r="C4019" i="1"/>
  <c r="D4019" i="1"/>
  <c r="A4020" i="1"/>
  <c r="B4020" i="1"/>
  <c r="A4021" i="1"/>
  <c r="B4021" i="1"/>
  <c r="A4022" i="1"/>
  <c r="B4022" i="1"/>
  <c r="C4022" i="1"/>
  <c r="D4022" i="1"/>
  <c r="A4023" i="1"/>
  <c r="B4023" i="1"/>
  <c r="A4024" i="1"/>
  <c r="B4024" i="1"/>
  <c r="A4025" i="1"/>
  <c r="B4025" i="1"/>
  <c r="C4025" i="1"/>
  <c r="D4025" i="1"/>
  <c r="A4026" i="1"/>
  <c r="B4026" i="1"/>
  <c r="A4027" i="1"/>
  <c r="B4027" i="1"/>
  <c r="A4028" i="1"/>
  <c r="B4028" i="1"/>
  <c r="C4028" i="1"/>
  <c r="D4028" i="1"/>
  <c r="A4029" i="1"/>
  <c r="B4029" i="1"/>
  <c r="A4030" i="1"/>
  <c r="B4030" i="1"/>
  <c r="A4031" i="1"/>
  <c r="B4031" i="1"/>
  <c r="C4031" i="1"/>
  <c r="D4031" i="1"/>
  <c r="A4032" i="1"/>
  <c r="B4032" i="1"/>
  <c r="A4033" i="1"/>
  <c r="B4033" i="1"/>
  <c r="A4034" i="1"/>
  <c r="B4034" i="1"/>
  <c r="C4034" i="1"/>
  <c r="D4034" i="1"/>
  <c r="A4035" i="1"/>
  <c r="B4035" i="1"/>
  <c r="A4036" i="1"/>
  <c r="B4036" i="1"/>
  <c r="A4037" i="1"/>
  <c r="B4037" i="1"/>
  <c r="C4037" i="1"/>
  <c r="D4037" i="1"/>
  <c r="A4038" i="1"/>
  <c r="B4038" i="1"/>
  <c r="A4039" i="1"/>
  <c r="B4039" i="1"/>
  <c r="A4040" i="1"/>
  <c r="B4040" i="1"/>
  <c r="C4040" i="1"/>
  <c r="D4040" i="1"/>
  <c r="A4041" i="1"/>
  <c r="B4041" i="1"/>
  <c r="A4042" i="1"/>
  <c r="B4042" i="1"/>
  <c r="A4043" i="1"/>
  <c r="B4043" i="1"/>
  <c r="C4043" i="1"/>
  <c r="D4043" i="1"/>
  <c r="A4044" i="1"/>
  <c r="B4044" i="1"/>
  <c r="A4045" i="1"/>
  <c r="B4045" i="1"/>
  <c r="A4046" i="1"/>
  <c r="B4046" i="1"/>
  <c r="C4046" i="1"/>
  <c r="D4046" i="1"/>
  <c r="A4047" i="1"/>
  <c r="B4047" i="1"/>
  <c r="A4048" i="1"/>
  <c r="B4048" i="1"/>
  <c r="A4049" i="1"/>
  <c r="B4049" i="1"/>
  <c r="C4049" i="1"/>
  <c r="D4049" i="1"/>
  <c r="A4050" i="1"/>
  <c r="B4050" i="1"/>
  <c r="A4051" i="1"/>
  <c r="B4051" i="1"/>
  <c r="A4052" i="1"/>
  <c r="B4052" i="1"/>
  <c r="C4052" i="1"/>
  <c r="D4052" i="1"/>
  <c r="A4053" i="1"/>
  <c r="B4053" i="1"/>
  <c r="A4054" i="1"/>
  <c r="B4054" i="1"/>
  <c r="A4055" i="1"/>
  <c r="B4055" i="1"/>
  <c r="C4055" i="1"/>
  <c r="D4055" i="1"/>
  <c r="A4056" i="1"/>
  <c r="B4056" i="1"/>
  <c r="A4057" i="1"/>
  <c r="B4057" i="1"/>
  <c r="A4058" i="1"/>
  <c r="B4058" i="1"/>
  <c r="C4058" i="1"/>
  <c r="D4058" i="1"/>
  <c r="A4059" i="1"/>
  <c r="B4059" i="1"/>
  <c r="A4060" i="1"/>
  <c r="B4060" i="1"/>
  <c r="A4061" i="1"/>
  <c r="B4061" i="1"/>
  <c r="C4061" i="1"/>
  <c r="D4061" i="1"/>
  <c r="A4062" i="1"/>
  <c r="B4062" i="1"/>
  <c r="A4063" i="1"/>
  <c r="B4063" i="1"/>
  <c r="A4064" i="1"/>
  <c r="B4064" i="1"/>
  <c r="C4064" i="1"/>
  <c r="D4064" i="1"/>
  <c r="A4065" i="1"/>
  <c r="B4065" i="1"/>
  <c r="A4066" i="1"/>
  <c r="B4066" i="1"/>
  <c r="A4067" i="1"/>
  <c r="B4067" i="1"/>
  <c r="C4067" i="1"/>
  <c r="D4067" i="1"/>
  <c r="A4068" i="1"/>
  <c r="B4068" i="1"/>
  <c r="A4069" i="1"/>
  <c r="B4069" i="1"/>
  <c r="A4070" i="1"/>
  <c r="B4070" i="1"/>
  <c r="C4070" i="1"/>
  <c r="D4070" i="1"/>
  <c r="A4071" i="1"/>
  <c r="B4071" i="1"/>
  <c r="A4072" i="1"/>
  <c r="B4072" i="1"/>
  <c r="A4073" i="1"/>
  <c r="B4073" i="1"/>
  <c r="C4073" i="1"/>
  <c r="D4073" i="1"/>
  <c r="A4074" i="1"/>
  <c r="B4074" i="1"/>
  <c r="A4075" i="1"/>
  <c r="B4075" i="1"/>
  <c r="A4076" i="1"/>
  <c r="B4076" i="1"/>
  <c r="C4076" i="1"/>
  <c r="D4076" i="1"/>
  <c r="A4077" i="1"/>
  <c r="B4077" i="1"/>
  <c r="A4078" i="1"/>
  <c r="B4078" i="1"/>
  <c r="A4079" i="1"/>
  <c r="B4079" i="1"/>
  <c r="C4079" i="1"/>
  <c r="D4079" i="1"/>
  <c r="A4080" i="1"/>
  <c r="B4080" i="1"/>
  <c r="A4081" i="1"/>
  <c r="B4081" i="1"/>
  <c r="A4082" i="1"/>
  <c r="B4082" i="1"/>
  <c r="C4082" i="1"/>
  <c r="D4082" i="1"/>
  <c r="A4083" i="1"/>
  <c r="B4083" i="1"/>
  <c r="A4084" i="1"/>
  <c r="B4084" i="1"/>
  <c r="A4085" i="1"/>
  <c r="B4085" i="1"/>
  <c r="C4085" i="1"/>
  <c r="D4085" i="1"/>
  <c r="A4086" i="1"/>
  <c r="B4086" i="1"/>
  <c r="A4087" i="1"/>
  <c r="B4087" i="1"/>
  <c r="A4088" i="1"/>
  <c r="B4088" i="1"/>
  <c r="C4088" i="1"/>
  <c r="D4088" i="1"/>
  <c r="A4089" i="1"/>
  <c r="B4089" i="1"/>
  <c r="A4090" i="1"/>
  <c r="B4090" i="1"/>
  <c r="A4091" i="1"/>
  <c r="B4091" i="1"/>
  <c r="C4091" i="1"/>
  <c r="D4091" i="1"/>
  <c r="A4092" i="1"/>
  <c r="B4092" i="1"/>
  <c r="A4093" i="1"/>
  <c r="B4093" i="1"/>
  <c r="A4094" i="1"/>
  <c r="B4094" i="1"/>
  <c r="C4094" i="1"/>
  <c r="D4094" i="1"/>
  <c r="A4095" i="1"/>
  <c r="B4095" i="1"/>
  <c r="A4096" i="1"/>
  <c r="B4096" i="1"/>
  <c r="A4097" i="1"/>
  <c r="B4097" i="1"/>
  <c r="C4097" i="1"/>
  <c r="D4097" i="1"/>
  <c r="A4098" i="1"/>
  <c r="B4098" i="1"/>
  <c r="A4099" i="1"/>
  <c r="B4099" i="1"/>
  <c r="A4100" i="1"/>
  <c r="B4100" i="1"/>
  <c r="C4100" i="1"/>
  <c r="D4100" i="1"/>
  <c r="A4101" i="1"/>
  <c r="B4101" i="1"/>
  <c r="A4102" i="1"/>
  <c r="B4102" i="1"/>
  <c r="A4103" i="1"/>
  <c r="B4103" i="1"/>
  <c r="C4103" i="1"/>
  <c r="D4103" i="1"/>
  <c r="A4104" i="1"/>
  <c r="B4104" i="1"/>
  <c r="A4105" i="1"/>
  <c r="B4105" i="1"/>
  <c r="A4106" i="1"/>
  <c r="B4106" i="1"/>
  <c r="C4106" i="1"/>
  <c r="D4106" i="1"/>
  <c r="A4107" i="1"/>
  <c r="B4107" i="1"/>
  <c r="A4108" i="1"/>
  <c r="B4108" i="1"/>
  <c r="A4109" i="1"/>
  <c r="B4109" i="1"/>
  <c r="C4109" i="1"/>
  <c r="D4109" i="1"/>
  <c r="A4110" i="1"/>
  <c r="D4110" i="1" s="1"/>
  <c r="B4110" i="1"/>
  <c r="A4111" i="1"/>
  <c r="B4111" i="1"/>
  <c r="A4112" i="1"/>
  <c r="B4112" i="1"/>
  <c r="C4112" i="1"/>
  <c r="D4112" i="1"/>
  <c r="A4113" i="1"/>
  <c r="D4113" i="1" s="1"/>
  <c r="B4113" i="1"/>
  <c r="C4113" i="1"/>
  <c r="A4114" i="1"/>
  <c r="B4114" i="1"/>
  <c r="A4115" i="1"/>
  <c r="B4115" i="1"/>
  <c r="C4115" i="1"/>
  <c r="D4115" i="1"/>
  <c r="A4116" i="1"/>
  <c r="D4116" i="1" s="1"/>
  <c r="B4116" i="1"/>
  <c r="A4117" i="1"/>
  <c r="B4117" i="1"/>
  <c r="A4118" i="1"/>
  <c r="B4118" i="1"/>
  <c r="C4118" i="1"/>
  <c r="D4118" i="1"/>
  <c r="A4119" i="1"/>
  <c r="D4119" i="1" s="1"/>
  <c r="B4119" i="1"/>
  <c r="C4119" i="1"/>
  <c r="A4120" i="1"/>
  <c r="B4120" i="1"/>
  <c r="A4121" i="1"/>
  <c r="B4121" i="1"/>
  <c r="C4121" i="1"/>
  <c r="D4121" i="1"/>
  <c r="A4122" i="1"/>
  <c r="D4122" i="1" s="1"/>
  <c r="B4122" i="1"/>
  <c r="A4123" i="1"/>
  <c r="B4123" i="1"/>
  <c r="A4124" i="1"/>
  <c r="B4124" i="1"/>
  <c r="C4124" i="1"/>
  <c r="D4124" i="1"/>
  <c r="A4125" i="1"/>
  <c r="D4125" i="1" s="1"/>
  <c r="B4125" i="1"/>
  <c r="C4125" i="1"/>
  <c r="A4126" i="1"/>
  <c r="B4126" i="1"/>
  <c r="A4127" i="1"/>
  <c r="B4127" i="1"/>
  <c r="C4127" i="1"/>
  <c r="D4127" i="1"/>
  <c r="A4128" i="1"/>
  <c r="D4128" i="1" s="1"/>
  <c r="B4128" i="1"/>
  <c r="A4129" i="1"/>
  <c r="B4129" i="1"/>
  <c r="D4129" i="1"/>
  <c r="A4130" i="1"/>
  <c r="B4130" i="1"/>
  <c r="C4130" i="1"/>
  <c r="D4130" i="1"/>
  <c r="A4131" i="1"/>
  <c r="B4131" i="1"/>
  <c r="A4132" i="1"/>
  <c r="D4132" i="1" s="1"/>
  <c r="B4132" i="1"/>
  <c r="A4133" i="1"/>
  <c r="B4133" i="1"/>
  <c r="C4133" i="1"/>
  <c r="D4133" i="1"/>
  <c r="A4134" i="1"/>
  <c r="D4134" i="1" s="1"/>
  <c r="B4134" i="1"/>
  <c r="C4134" i="1"/>
  <c r="A4135" i="1"/>
  <c r="B4135" i="1"/>
  <c r="A4136" i="1"/>
  <c r="B4136" i="1"/>
  <c r="C4136" i="1"/>
  <c r="D4136" i="1"/>
  <c r="A4137" i="1"/>
  <c r="D4137" i="1" s="1"/>
  <c r="B4137" i="1"/>
  <c r="A4138" i="1"/>
  <c r="C4138" i="1" s="1"/>
  <c r="B4138" i="1"/>
  <c r="A4139" i="1"/>
  <c r="B4139" i="1"/>
  <c r="C4139" i="1"/>
  <c r="D4139" i="1"/>
  <c r="A4140" i="1"/>
  <c r="D4140" i="1" s="1"/>
  <c r="B4140" i="1"/>
  <c r="A4141" i="1"/>
  <c r="B4141" i="1"/>
  <c r="D4141" i="1"/>
  <c r="A4142" i="1"/>
  <c r="B4142" i="1"/>
  <c r="C4142" i="1"/>
  <c r="D4142" i="1"/>
  <c r="A4143" i="1"/>
  <c r="D4143" i="1" s="1"/>
  <c r="B4143" i="1"/>
  <c r="C4143" i="1"/>
  <c r="A4144" i="1"/>
  <c r="C4144" i="1" s="1"/>
  <c r="B4144" i="1"/>
  <c r="A4145" i="1"/>
  <c r="B4145" i="1"/>
  <c r="C4145" i="1"/>
  <c r="D4145" i="1"/>
  <c r="A4146" i="1"/>
  <c r="D4146" i="1" s="1"/>
  <c r="B4146" i="1"/>
  <c r="A4147" i="1"/>
  <c r="B4147" i="1"/>
  <c r="D4147" i="1"/>
  <c r="A4148" i="1"/>
  <c r="B4148" i="1"/>
  <c r="C4148" i="1"/>
  <c r="D4148" i="1"/>
  <c r="A4149" i="1"/>
  <c r="B4149" i="1"/>
  <c r="A4150" i="1"/>
  <c r="D4150" i="1" s="1"/>
  <c r="B4150" i="1"/>
  <c r="A4151" i="1"/>
  <c r="B4151" i="1"/>
  <c r="C4151" i="1"/>
  <c r="D4151" i="1"/>
  <c r="A4152" i="1"/>
  <c r="D4152" i="1" s="1"/>
  <c r="B4152" i="1"/>
  <c r="C4152" i="1"/>
  <c r="A4153" i="1"/>
  <c r="B4153" i="1"/>
  <c r="A4154" i="1"/>
  <c r="B4154" i="1"/>
  <c r="C4154" i="1"/>
  <c r="D4154" i="1"/>
  <c r="A4155" i="1"/>
  <c r="D4155" i="1" s="1"/>
  <c r="B4155" i="1"/>
  <c r="A4156" i="1"/>
  <c r="C4156" i="1" s="1"/>
  <c r="B4156" i="1"/>
  <c r="A4157" i="1"/>
  <c r="B4157" i="1"/>
  <c r="C4157" i="1"/>
  <c r="D4157" i="1"/>
  <c r="A4158" i="1"/>
  <c r="D4158" i="1" s="1"/>
  <c r="B4158" i="1"/>
  <c r="A4159" i="1"/>
  <c r="B4159" i="1"/>
  <c r="D4159" i="1"/>
  <c r="A4160" i="1"/>
  <c r="B4160" i="1"/>
  <c r="C4160" i="1"/>
  <c r="D4160" i="1"/>
  <c r="A4161" i="1"/>
  <c r="D4161" i="1" s="1"/>
  <c r="B4161" i="1"/>
  <c r="C4161" i="1"/>
  <c r="A4162" i="1"/>
  <c r="C4162" i="1" s="1"/>
  <c r="B4162" i="1"/>
  <c r="A4163" i="1"/>
  <c r="B4163" i="1"/>
  <c r="C4163" i="1"/>
  <c r="D4163" i="1"/>
  <c r="A4164" i="1"/>
  <c r="D4164" i="1" s="1"/>
  <c r="B4164" i="1"/>
  <c r="A4165" i="1"/>
  <c r="B4165" i="1"/>
  <c r="D4165" i="1"/>
  <c r="A4166" i="1"/>
  <c r="B4166" i="1"/>
  <c r="C4166" i="1"/>
  <c r="D4166" i="1"/>
  <c r="A4167" i="1"/>
  <c r="B4167" i="1"/>
  <c r="A4168" i="1"/>
  <c r="D4168" i="1" s="1"/>
  <c r="B4168" i="1"/>
  <c r="A4169" i="1"/>
  <c r="B4169" i="1"/>
  <c r="C4169" i="1"/>
  <c r="D4169" i="1"/>
  <c r="A4170" i="1"/>
  <c r="D4170" i="1" s="1"/>
  <c r="B4170" i="1"/>
  <c r="C4170" i="1"/>
  <c r="A4171" i="1"/>
  <c r="B4171" i="1"/>
  <c r="A4172" i="1"/>
  <c r="B4172" i="1"/>
  <c r="C4172" i="1"/>
  <c r="D4172" i="1"/>
  <c r="A4173" i="1"/>
  <c r="D4173" i="1" s="1"/>
  <c r="B4173" i="1"/>
  <c r="A4174" i="1"/>
  <c r="B4174" i="1"/>
  <c r="D4174" i="1"/>
  <c r="A4175" i="1"/>
  <c r="B4175" i="1"/>
  <c r="C4175" i="1"/>
  <c r="D4175" i="1"/>
  <c r="A4176" i="1"/>
  <c r="D4176" i="1" s="1"/>
  <c r="B4176" i="1"/>
  <c r="A4177" i="1"/>
  <c r="B4177" i="1"/>
  <c r="D4177" i="1"/>
  <c r="A4178" i="1"/>
  <c r="B4178" i="1"/>
  <c r="C4178" i="1"/>
  <c r="D4178" i="1"/>
  <c r="A4179" i="1"/>
  <c r="D4179" i="1" s="1"/>
  <c r="B4179" i="1"/>
  <c r="C4179" i="1"/>
  <c r="A4180" i="1"/>
  <c r="C4180" i="1" s="1"/>
  <c r="B4180" i="1"/>
  <c r="A4181" i="1"/>
  <c r="B4181" i="1"/>
  <c r="C4181" i="1"/>
  <c r="D4181" i="1"/>
  <c r="A4182" i="1"/>
  <c r="D4182" i="1" s="1"/>
  <c r="B4182" i="1"/>
  <c r="A4183" i="1"/>
  <c r="B4183" i="1"/>
  <c r="D4183" i="1"/>
  <c r="A4184" i="1"/>
  <c r="B4184" i="1"/>
  <c r="C4184" i="1"/>
  <c r="D4184" i="1"/>
  <c r="A4185" i="1"/>
  <c r="B4185" i="1"/>
  <c r="A4186" i="1"/>
  <c r="D4186" i="1" s="1"/>
  <c r="B4186" i="1"/>
  <c r="A4187" i="1"/>
  <c r="B4187" i="1"/>
  <c r="C4187" i="1"/>
  <c r="D4187" i="1"/>
  <c r="A4188" i="1"/>
  <c r="D4188" i="1" s="1"/>
  <c r="B4188" i="1"/>
  <c r="C4188" i="1"/>
  <c r="A4189" i="1"/>
  <c r="B4189" i="1"/>
  <c r="A4190" i="1"/>
  <c r="B4190" i="1"/>
  <c r="C4190" i="1"/>
  <c r="D4190" i="1"/>
  <c r="A4191" i="1"/>
  <c r="D4191" i="1" s="1"/>
  <c r="B4191" i="1"/>
  <c r="A4192" i="1"/>
  <c r="C4192" i="1" s="1"/>
  <c r="B4192" i="1"/>
  <c r="D4192" i="1"/>
  <c r="A4193" i="1"/>
  <c r="B4193" i="1"/>
  <c r="C4193" i="1"/>
  <c r="D4193" i="1"/>
  <c r="A4194" i="1"/>
  <c r="D4194" i="1" s="1"/>
  <c r="B4194" i="1"/>
  <c r="A4195" i="1"/>
  <c r="B4195" i="1"/>
  <c r="D4195" i="1"/>
  <c r="A4196" i="1"/>
  <c r="B4196" i="1"/>
  <c r="C4196" i="1"/>
  <c r="D4196" i="1"/>
  <c r="A4197" i="1"/>
  <c r="D4197" i="1" s="1"/>
  <c r="B4197" i="1"/>
  <c r="C4197" i="1"/>
  <c r="A4198" i="1"/>
  <c r="C4198" i="1" s="1"/>
  <c r="B4198" i="1"/>
  <c r="A4199" i="1"/>
  <c r="B4199" i="1"/>
  <c r="C4199" i="1"/>
  <c r="D4199" i="1"/>
  <c r="A4200" i="1"/>
  <c r="D4200" i="1" s="1"/>
  <c r="B4200" i="1"/>
  <c r="A4201" i="1"/>
  <c r="B4201" i="1"/>
  <c r="D4201" i="1"/>
  <c r="A4202" i="1"/>
  <c r="B4202" i="1"/>
  <c r="C4202" i="1"/>
  <c r="D4202" i="1"/>
  <c r="A4203" i="1"/>
  <c r="B4203" i="1"/>
  <c r="A4204" i="1"/>
  <c r="D4204" i="1" s="1"/>
  <c r="B4204" i="1"/>
  <c r="A4205" i="1"/>
  <c r="B4205" i="1"/>
  <c r="C4205" i="1"/>
  <c r="D4205" i="1"/>
  <c r="A4206" i="1"/>
  <c r="D4206" i="1" s="1"/>
  <c r="B4206" i="1"/>
  <c r="C4206" i="1"/>
  <c r="A4207" i="1"/>
  <c r="B4207" i="1"/>
  <c r="A4208" i="1"/>
  <c r="B4208" i="1"/>
  <c r="C4208" i="1"/>
  <c r="D4208" i="1"/>
  <c r="A4209" i="1"/>
  <c r="D4209" i="1" s="1"/>
  <c r="B4209" i="1"/>
  <c r="A4210" i="1"/>
  <c r="C4210" i="1" s="1"/>
  <c r="B4210" i="1"/>
  <c r="A4211" i="1"/>
  <c r="B4211" i="1"/>
  <c r="C4211" i="1"/>
  <c r="D4211" i="1"/>
  <c r="A4212" i="1"/>
  <c r="D4212" i="1" s="1"/>
  <c r="B4212" i="1"/>
  <c r="A4213" i="1"/>
  <c r="B4213" i="1"/>
  <c r="D4213" i="1"/>
  <c r="A4214" i="1"/>
  <c r="B4214" i="1"/>
  <c r="C4214" i="1"/>
  <c r="D4214" i="1"/>
  <c r="A4215" i="1"/>
  <c r="D4215" i="1" s="1"/>
  <c r="B4215" i="1"/>
  <c r="C4215" i="1"/>
  <c r="A4216" i="1"/>
  <c r="C4216" i="1" s="1"/>
  <c r="B4216" i="1"/>
  <c r="A4217" i="1"/>
  <c r="B4217" i="1"/>
  <c r="C4217" i="1"/>
  <c r="D4217" i="1"/>
  <c r="A4218" i="1"/>
  <c r="D4218" i="1" s="1"/>
  <c r="B4218" i="1"/>
  <c r="A4219" i="1"/>
  <c r="B4219" i="1"/>
  <c r="D4219" i="1"/>
  <c r="A4220" i="1"/>
  <c r="B4220" i="1"/>
  <c r="C4220" i="1"/>
  <c r="D4220" i="1"/>
  <c r="A4221" i="1"/>
  <c r="B4221" i="1"/>
  <c r="A4222" i="1"/>
  <c r="D4222" i="1" s="1"/>
  <c r="B4222" i="1"/>
  <c r="A4223" i="1"/>
  <c r="B4223" i="1"/>
  <c r="C4223" i="1"/>
  <c r="D4223" i="1"/>
  <c r="A4224" i="1"/>
  <c r="D4224" i="1" s="1"/>
  <c r="B4224" i="1"/>
  <c r="C4224" i="1"/>
  <c r="A4225" i="1"/>
  <c r="B4225" i="1"/>
  <c r="A4226" i="1"/>
  <c r="B4226" i="1"/>
  <c r="C4226" i="1"/>
  <c r="D4226" i="1"/>
  <c r="A4227" i="1"/>
  <c r="D4227" i="1" s="1"/>
  <c r="B4227" i="1"/>
  <c r="A4228" i="1"/>
  <c r="B4228" i="1"/>
  <c r="D4228" i="1" s="1"/>
  <c r="A4229" i="1"/>
  <c r="B4229" i="1"/>
  <c r="C4229" i="1"/>
  <c r="D4229" i="1"/>
  <c r="A4230" i="1"/>
  <c r="D4230" i="1" s="1"/>
  <c r="B4230" i="1"/>
  <c r="A4231" i="1"/>
  <c r="B4231" i="1"/>
  <c r="D4231" i="1"/>
  <c r="A4232" i="1"/>
  <c r="B4232" i="1"/>
  <c r="C4232" i="1"/>
  <c r="D4232" i="1"/>
  <c r="A4233" i="1"/>
  <c r="D4233" i="1" s="1"/>
  <c r="B4233" i="1"/>
  <c r="C4233" i="1"/>
  <c r="A4234" i="1"/>
  <c r="C4234" i="1" s="1"/>
  <c r="B4234" i="1"/>
  <c r="A4235" i="1"/>
  <c r="B4235" i="1"/>
  <c r="C4235" i="1"/>
  <c r="D4235" i="1"/>
  <c r="A4236" i="1"/>
  <c r="D4236" i="1" s="1"/>
  <c r="B4236" i="1"/>
  <c r="A4237" i="1"/>
  <c r="B4237" i="1"/>
  <c r="D4237" i="1"/>
  <c r="A4238" i="1"/>
  <c r="B4238" i="1"/>
  <c r="C4238" i="1"/>
  <c r="D4238" i="1"/>
  <c r="A4239" i="1"/>
  <c r="B4239" i="1"/>
  <c r="A4240" i="1"/>
  <c r="D4240" i="1" s="1"/>
  <c r="B4240" i="1"/>
  <c r="A4241" i="1"/>
  <c r="B4241" i="1"/>
  <c r="C4241" i="1"/>
  <c r="D4241" i="1"/>
  <c r="A4242" i="1"/>
  <c r="B4242" i="1"/>
  <c r="C4242" i="1" s="1"/>
  <c r="A4243" i="1"/>
  <c r="B4243" i="1"/>
  <c r="A4244" i="1"/>
  <c r="B4244" i="1"/>
  <c r="C4244" i="1"/>
  <c r="D4244" i="1"/>
  <c r="A4245" i="1"/>
  <c r="D4245" i="1" s="1"/>
  <c r="B4245" i="1"/>
  <c r="A4246" i="1"/>
  <c r="B4246" i="1"/>
  <c r="D4246" i="1"/>
  <c r="A4247" i="1"/>
  <c r="B4247" i="1"/>
  <c r="C4247" i="1"/>
  <c r="D4247" i="1"/>
  <c r="A4248" i="1"/>
  <c r="B4248" i="1"/>
  <c r="A4249" i="1"/>
  <c r="B4249" i="1"/>
  <c r="D4249" i="1"/>
  <c r="A4250" i="1"/>
  <c r="B4250" i="1"/>
  <c r="C4250" i="1"/>
  <c r="D4250" i="1"/>
  <c r="A4251" i="1"/>
  <c r="D4251" i="1" s="1"/>
  <c r="B4251" i="1"/>
  <c r="C4251" i="1"/>
  <c r="A4252" i="1"/>
  <c r="B4252" i="1"/>
  <c r="A4253" i="1"/>
  <c r="B4253" i="1"/>
  <c r="C4253" i="1"/>
  <c r="D4253" i="1"/>
  <c r="A4254" i="1"/>
  <c r="D4254" i="1" s="1"/>
  <c r="B4254" i="1"/>
  <c r="A4255" i="1"/>
  <c r="B4255" i="1"/>
  <c r="D4255" i="1"/>
  <c r="A4256" i="1"/>
  <c r="B4256" i="1"/>
  <c r="C4256" i="1"/>
  <c r="D4256" i="1"/>
  <c r="A4257" i="1"/>
  <c r="B4257" i="1"/>
  <c r="A4258" i="1"/>
  <c r="C4258" i="1" s="1"/>
  <c r="B4258" i="1"/>
  <c r="D4258" i="1"/>
  <c r="A4259" i="1"/>
  <c r="B4259" i="1"/>
  <c r="C4259" i="1"/>
  <c r="D4259" i="1"/>
  <c r="A4260" i="1"/>
  <c r="B4260" i="1"/>
  <c r="C4260" i="1" s="1"/>
  <c r="A4261" i="1"/>
  <c r="C4261" i="1" s="1"/>
  <c r="B4261" i="1"/>
  <c r="D4261" i="1"/>
  <c r="A4262" i="1"/>
  <c r="B4262" i="1"/>
  <c r="C4262" i="1"/>
  <c r="D4262" i="1"/>
  <c r="A4263" i="1"/>
  <c r="B4263" i="1"/>
  <c r="A4264" i="1"/>
  <c r="C4264" i="1" s="1"/>
  <c r="B4264" i="1"/>
  <c r="D4264" i="1"/>
  <c r="A4265" i="1"/>
  <c r="B4265" i="1"/>
  <c r="C4265" i="1"/>
  <c r="D4265" i="1"/>
  <c r="A4266" i="1"/>
  <c r="D4266" i="1" s="1"/>
  <c r="B4266" i="1"/>
  <c r="C4266" i="1"/>
  <c r="A4267" i="1"/>
  <c r="C4267" i="1" s="1"/>
  <c r="B4267" i="1"/>
  <c r="D4267" i="1"/>
  <c r="A4268" i="1"/>
  <c r="B4268" i="1"/>
  <c r="C4268" i="1"/>
  <c r="D4268" i="1"/>
  <c r="A4269" i="1"/>
  <c r="B4269" i="1"/>
  <c r="C4269" i="1" s="1"/>
  <c r="A4270" i="1"/>
  <c r="C4270" i="1" s="1"/>
  <c r="B4270" i="1"/>
  <c r="D4270" i="1"/>
  <c r="A4271" i="1"/>
  <c r="B4271" i="1"/>
  <c r="C4271" i="1"/>
  <c r="D4271" i="1"/>
  <c r="A4272" i="1"/>
  <c r="D4272" i="1" s="1"/>
  <c r="B4272" i="1"/>
  <c r="A4273" i="1"/>
  <c r="C4273" i="1" s="1"/>
  <c r="B4273" i="1"/>
  <c r="D4273" i="1"/>
  <c r="A4274" i="1"/>
  <c r="B4274" i="1"/>
  <c r="C4274" i="1"/>
  <c r="D4274" i="1"/>
  <c r="A4275" i="1"/>
  <c r="D4275" i="1" s="1"/>
  <c r="B4275" i="1"/>
  <c r="C4275" i="1"/>
  <c r="A4276" i="1"/>
  <c r="C4276" i="1" s="1"/>
  <c r="B4276" i="1"/>
  <c r="D4276" i="1"/>
  <c r="A4277" i="1"/>
  <c r="B4277" i="1"/>
  <c r="C4277" i="1"/>
  <c r="D4277" i="1"/>
  <c r="A4278" i="1"/>
  <c r="B4278" i="1"/>
  <c r="C4278" i="1" s="1"/>
  <c r="A4279" i="1"/>
  <c r="C4279" i="1" s="1"/>
  <c r="B4279" i="1"/>
  <c r="D4279" i="1"/>
  <c r="A4280" i="1"/>
  <c r="B4280" i="1"/>
  <c r="C4280" i="1"/>
  <c r="D4280" i="1"/>
  <c r="A4281" i="1"/>
  <c r="B4281" i="1"/>
  <c r="A4282" i="1"/>
  <c r="C4282" i="1" s="1"/>
  <c r="B4282" i="1"/>
  <c r="D4282" i="1"/>
  <c r="A4283" i="1"/>
  <c r="B4283" i="1"/>
  <c r="C4283" i="1"/>
  <c r="D4283" i="1"/>
  <c r="A4284" i="1"/>
  <c r="D4284" i="1" s="1"/>
  <c r="B4284" i="1"/>
  <c r="C4284" i="1"/>
  <c r="A4285" i="1"/>
  <c r="C4285" i="1" s="1"/>
  <c r="B4285" i="1"/>
  <c r="D4285" i="1"/>
  <c r="A4286" i="1"/>
  <c r="B4286" i="1"/>
  <c r="C4286" i="1"/>
  <c r="D4286" i="1"/>
  <c r="A4287" i="1"/>
  <c r="B4287" i="1"/>
  <c r="C4287" i="1" s="1"/>
  <c r="A4288" i="1"/>
  <c r="C4288" i="1" s="1"/>
  <c r="B4288" i="1"/>
  <c r="D4288" i="1"/>
  <c r="A4289" i="1"/>
  <c r="B4289" i="1"/>
  <c r="C4289" i="1"/>
  <c r="D4289" i="1"/>
  <c r="A4290" i="1"/>
  <c r="D4290" i="1" s="1"/>
  <c r="B4290" i="1"/>
  <c r="A4291" i="1"/>
  <c r="C4291" i="1" s="1"/>
  <c r="B4291" i="1"/>
  <c r="D4291" i="1"/>
  <c r="A4292" i="1"/>
  <c r="B4292" i="1"/>
  <c r="C4292" i="1"/>
  <c r="D4292" i="1"/>
  <c r="A4293" i="1"/>
  <c r="D4293" i="1" s="1"/>
  <c r="B4293" i="1"/>
  <c r="C4293" i="1"/>
  <c r="A4294" i="1"/>
  <c r="C4294" i="1" s="1"/>
  <c r="B4294" i="1"/>
  <c r="D4294" i="1"/>
  <c r="A4295" i="1"/>
  <c r="B4295" i="1"/>
  <c r="C4295" i="1"/>
  <c r="D4295" i="1"/>
  <c r="A4296" i="1"/>
  <c r="B4296" i="1"/>
  <c r="C4296" i="1" s="1"/>
  <c r="A4297" i="1"/>
  <c r="C4297" i="1" s="1"/>
  <c r="B4297" i="1"/>
  <c r="D4297" i="1"/>
  <c r="A4298" i="1"/>
  <c r="B4298" i="1"/>
  <c r="C4298" i="1"/>
  <c r="D4298" i="1"/>
  <c r="A4299" i="1"/>
  <c r="B4299" i="1"/>
  <c r="A4300" i="1"/>
  <c r="C4300" i="1" s="1"/>
  <c r="B4300" i="1"/>
  <c r="D4300" i="1"/>
  <c r="A4301" i="1"/>
  <c r="B4301" i="1"/>
  <c r="C4301" i="1"/>
  <c r="D4301" i="1"/>
  <c r="A4302" i="1"/>
  <c r="D4302" i="1" s="1"/>
  <c r="B4302" i="1"/>
  <c r="C4302" i="1"/>
  <c r="A4303" i="1"/>
  <c r="C4303" i="1" s="1"/>
  <c r="B4303" i="1"/>
  <c r="D4303" i="1"/>
  <c r="A4304" i="1"/>
  <c r="B4304" i="1"/>
  <c r="C4304" i="1"/>
  <c r="D4304" i="1"/>
  <c r="A4305" i="1"/>
  <c r="B4305" i="1"/>
  <c r="C4305" i="1" s="1"/>
  <c r="A4306" i="1"/>
  <c r="C4306" i="1" s="1"/>
  <c r="B4306" i="1"/>
  <c r="D4306" i="1"/>
  <c r="A4307" i="1"/>
  <c r="B4307" i="1"/>
  <c r="C4307" i="1"/>
  <c r="D4307" i="1"/>
  <c r="A4308" i="1"/>
  <c r="D4308" i="1" s="1"/>
  <c r="B4308" i="1"/>
  <c r="A4309" i="1"/>
  <c r="C4309" i="1" s="1"/>
  <c r="B4309" i="1"/>
  <c r="D4309" i="1"/>
  <c r="A4310" i="1"/>
  <c r="B4310" i="1"/>
  <c r="C4310" i="1"/>
  <c r="D4310" i="1"/>
  <c r="A4311" i="1"/>
  <c r="D4311" i="1" s="1"/>
  <c r="B4311" i="1"/>
  <c r="C4311" i="1"/>
  <c r="A4312" i="1"/>
  <c r="C4312" i="1" s="1"/>
  <c r="B4312" i="1"/>
  <c r="D4312" i="1"/>
  <c r="A4313" i="1"/>
  <c r="B4313" i="1"/>
  <c r="C4313" i="1"/>
  <c r="D4313" i="1"/>
  <c r="A4314" i="1"/>
  <c r="B4314" i="1"/>
  <c r="C4314" i="1" s="1"/>
  <c r="A4315" i="1"/>
  <c r="C4315" i="1" s="1"/>
  <c r="B4315" i="1"/>
  <c r="D4315" i="1"/>
  <c r="A4316" i="1"/>
  <c r="B4316" i="1"/>
  <c r="C4316" i="1"/>
  <c r="D4316" i="1"/>
  <c r="A4317" i="1"/>
  <c r="B4317" i="1"/>
  <c r="A4318" i="1"/>
  <c r="C4318" i="1" s="1"/>
  <c r="B4318" i="1"/>
  <c r="D4318" i="1"/>
  <c r="A4319" i="1"/>
  <c r="B4319" i="1"/>
  <c r="C4319" i="1"/>
  <c r="D4319" i="1"/>
  <c r="A4320" i="1"/>
  <c r="D4320" i="1" s="1"/>
  <c r="B4320" i="1"/>
  <c r="C4320" i="1"/>
  <c r="A4321" i="1"/>
  <c r="C4321" i="1" s="1"/>
  <c r="B4321" i="1"/>
  <c r="D4321" i="1"/>
  <c r="A4322" i="1"/>
  <c r="B4322" i="1"/>
  <c r="C4322" i="1"/>
  <c r="D4322" i="1"/>
  <c r="A4323" i="1"/>
  <c r="B4323" i="1"/>
  <c r="C4323" i="1" s="1"/>
  <c r="A4324" i="1"/>
  <c r="C4324" i="1" s="1"/>
  <c r="B4324" i="1"/>
  <c r="D4324" i="1"/>
  <c r="A4325" i="1"/>
  <c r="B4325" i="1"/>
  <c r="C4325" i="1"/>
  <c r="D4325" i="1"/>
  <c r="A4326" i="1"/>
  <c r="D4326" i="1" s="1"/>
  <c r="B4326" i="1"/>
  <c r="A4327" i="1"/>
  <c r="C4327" i="1" s="1"/>
  <c r="B4327" i="1"/>
  <c r="D4327" i="1"/>
  <c r="A4328" i="1"/>
  <c r="B4328" i="1"/>
  <c r="C4328" i="1"/>
  <c r="D4328" i="1"/>
  <c r="A4329" i="1"/>
  <c r="D4329" i="1" s="1"/>
  <c r="B4329" i="1"/>
  <c r="C4329" i="1"/>
  <c r="A4330" i="1"/>
  <c r="C4330" i="1" s="1"/>
  <c r="B4330" i="1"/>
  <c r="D4330" i="1"/>
  <c r="A4331" i="1"/>
  <c r="B4331" i="1"/>
  <c r="C4331" i="1"/>
  <c r="D4331" i="1"/>
  <c r="A4332" i="1"/>
  <c r="B4332" i="1"/>
  <c r="C4332" i="1" s="1"/>
  <c r="A4333" i="1"/>
  <c r="C4333" i="1" s="1"/>
  <c r="B4333" i="1"/>
  <c r="D4333" i="1"/>
  <c r="A4334" i="1"/>
  <c r="B4334" i="1"/>
  <c r="C4334" i="1"/>
  <c r="D4334" i="1"/>
  <c r="A4335" i="1"/>
  <c r="B4335" i="1"/>
  <c r="A4336" i="1"/>
  <c r="C4336" i="1" s="1"/>
  <c r="B4336" i="1"/>
  <c r="D4336" i="1"/>
  <c r="A4337" i="1"/>
  <c r="B4337" i="1"/>
  <c r="C4337" i="1"/>
  <c r="D4337" i="1"/>
  <c r="A4338" i="1"/>
  <c r="D4338" i="1" s="1"/>
  <c r="B4338" i="1"/>
  <c r="C4338" i="1"/>
  <c r="A4339" i="1"/>
  <c r="C4339" i="1" s="1"/>
  <c r="B4339" i="1"/>
  <c r="D4339" i="1"/>
  <c r="A4340" i="1"/>
  <c r="B4340" i="1"/>
  <c r="C4340" i="1"/>
  <c r="D4340" i="1"/>
  <c r="A4341" i="1"/>
  <c r="B4341" i="1"/>
  <c r="C4341" i="1" s="1"/>
  <c r="A4342" i="1"/>
  <c r="C4342" i="1" s="1"/>
  <c r="B4342" i="1"/>
  <c r="D4342" i="1"/>
  <c r="A4343" i="1"/>
  <c r="B4343" i="1"/>
  <c r="C4343" i="1"/>
  <c r="D4343" i="1"/>
  <c r="A4344" i="1"/>
  <c r="D4344" i="1" s="1"/>
  <c r="B4344" i="1"/>
  <c r="A4345" i="1"/>
  <c r="C4345" i="1" s="1"/>
  <c r="B4345" i="1"/>
  <c r="D4345" i="1"/>
  <c r="A4346" i="1"/>
  <c r="B4346" i="1"/>
  <c r="C4346" i="1"/>
  <c r="D4346" i="1"/>
  <c r="A4347" i="1"/>
  <c r="D4347" i="1" s="1"/>
  <c r="B4347" i="1"/>
  <c r="C4347" i="1"/>
  <c r="A4348" i="1"/>
  <c r="C4348" i="1" s="1"/>
  <c r="B4348" i="1"/>
  <c r="D4348" i="1"/>
  <c r="A4349" i="1"/>
  <c r="B4349" i="1"/>
  <c r="C4349" i="1"/>
  <c r="D4349" i="1"/>
  <c r="A4350" i="1"/>
  <c r="B4350" i="1"/>
  <c r="C4350" i="1" s="1"/>
  <c r="A4351" i="1"/>
  <c r="C4351" i="1" s="1"/>
  <c r="B4351" i="1"/>
  <c r="D4351" i="1"/>
  <c r="A4352" i="1"/>
  <c r="B4352" i="1"/>
  <c r="C4352" i="1"/>
  <c r="D4352" i="1"/>
  <c r="A4353" i="1"/>
  <c r="B4353" i="1"/>
  <c r="A4354" i="1"/>
  <c r="C4354" i="1" s="1"/>
  <c r="B4354" i="1"/>
  <c r="D4354" i="1"/>
  <c r="A4355" i="1"/>
  <c r="B4355" i="1"/>
  <c r="C4355" i="1"/>
  <c r="D4355" i="1"/>
  <c r="A4356" i="1"/>
  <c r="D4356" i="1" s="1"/>
  <c r="B4356" i="1"/>
  <c r="C4356" i="1"/>
  <c r="A4357" i="1"/>
  <c r="C4357" i="1" s="1"/>
  <c r="B4357" i="1"/>
  <c r="D4357" i="1"/>
  <c r="A4358" i="1"/>
  <c r="B4358" i="1"/>
  <c r="C4358" i="1"/>
  <c r="D4358" i="1"/>
  <c r="A4359" i="1"/>
  <c r="B4359" i="1"/>
  <c r="C4359" i="1" s="1"/>
  <c r="A4360" i="1"/>
  <c r="C4360" i="1" s="1"/>
  <c r="B4360" i="1"/>
  <c r="D4360" i="1"/>
  <c r="A4361" i="1"/>
  <c r="B4361" i="1"/>
  <c r="C4361" i="1"/>
  <c r="D4361" i="1"/>
  <c r="A4362" i="1"/>
  <c r="D4362" i="1" s="1"/>
  <c r="B4362" i="1"/>
  <c r="A4363" i="1"/>
  <c r="C4363" i="1" s="1"/>
  <c r="B4363" i="1"/>
  <c r="D4363" i="1"/>
  <c r="A4364" i="1"/>
  <c r="B4364" i="1"/>
  <c r="C4364" i="1"/>
  <c r="D4364" i="1"/>
  <c r="A4365" i="1"/>
  <c r="D4365" i="1" s="1"/>
  <c r="B4365" i="1"/>
  <c r="C4365" i="1"/>
  <c r="A4366" i="1"/>
  <c r="C4366" i="1" s="1"/>
  <c r="B4366" i="1"/>
  <c r="D4366" i="1"/>
  <c r="A4367" i="1"/>
  <c r="B4367" i="1"/>
  <c r="C4367" i="1"/>
  <c r="D4367" i="1"/>
  <c r="A4368" i="1"/>
  <c r="B4368" i="1"/>
  <c r="C4368" i="1" s="1"/>
  <c r="A4369" i="1"/>
  <c r="C4369" i="1" s="1"/>
  <c r="B4369" i="1"/>
  <c r="D4369" i="1"/>
  <c r="A4370" i="1"/>
  <c r="B4370" i="1"/>
  <c r="C4370" i="1"/>
  <c r="D4370" i="1"/>
  <c r="A4371" i="1"/>
  <c r="B4371" i="1"/>
  <c r="A4372" i="1"/>
  <c r="C4372" i="1" s="1"/>
  <c r="B4372" i="1"/>
  <c r="D4372" i="1"/>
  <c r="A4373" i="1"/>
  <c r="B4373" i="1"/>
  <c r="C4373" i="1"/>
  <c r="D4373" i="1"/>
  <c r="A4374" i="1"/>
  <c r="D4374" i="1" s="1"/>
  <c r="B4374" i="1"/>
  <c r="C4374" i="1"/>
  <c r="A4375" i="1"/>
  <c r="C4375" i="1" s="1"/>
  <c r="B4375" i="1"/>
  <c r="D4375" i="1"/>
  <c r="A4376" i="1"/>
  <c r="B4376" i="1"/>
  <c r="C4376" i="1"/>
  <c r="D4376" i="1"/>
  <c r="A4377" i="1"/>
  <c r="B4377" i="1"/>
  <c r="C4377" i="1" s="1"/>
  <c r="A4378" i="1"/>
  <c r="C4378" i="1" s="1"/>
  <c r="B4378" i="1"/>
  <c r="D4378" i="1"/>
  <c r="A4379" i="1"/>
  <c r="B4379" i="1"/>
  <c r="C4379" i="1"/>
  <c r="D4379" i="1"/>
  <c r="A4380" i="1"/>
  <c r="D4380" i="1" s="1"/>
  <c r="B4380" i="1"/>
  <c r="A4381" i="1"/>
  <c r="C4381" i="1" s="1"/>
  <c r="B4381" i="1"/>
  <c r="D4381" i="1"/>
  <c r="A4382" i="1"/>
  <c r="B4382" i="1"/>
  <c r="C4382" i="1"/>
  <c r="D4382" i="1"/>
  <c r="A4383" i="1"/>
  <c r="D4383" i="1" s="1"/>
  <c r="B4383" i="1"/>
  <c r="C4383" i="1"/>
  <c r="A4384" i="1"/>
  <c r="C4384" i="1" s="1"/>
  <c r="B4384" i="1"/>
  <c r="D4384" i="1"/>
  <c r="A4385" i="1"/>
  <c r="B4385" i="1"/>
  <c r="C4385" i="1"/>
  <c r="D4385" i="1"/>
  <c r="A4386" i="1"/>
  <c r="B4386" i="1"/>
  <c r="C4386" i="1" s="1"/>
  <c r="A4387" i="1"/>
  <c r="C4387" i="1" s="1"/>
  <c r="B4387" i="1"/>
  <c r="D4387" i="1"/>
  <c r="A4388" i="1"/>
  <c r="B4388" i="1"/>
  <c r="C4388" i="1"/>
  <c r="D4388" i="1"/>
  <c r="A4389" i="1"/>
  <c r="B4389" i="1"/>
  <c r="A4390" i="1"/>
  <c r="C4390" i="1" s="1"/>
  <c r="B4390" i="1"/>
  <c r="D4390" i="1"/>
  <c r="A4391" i="1"/>
  <c r="B4391" i="1"/>
  <c r="C4391" i="1"/>
  <c r="D4391" i="1"/>
  <c r="A4392" i="1"/>
  <c r="D4392" i="1" s="1"/>
  <c r="B4392" i="1"/>
  <c r="C4392" i="1"/>
  <c r="A4393" i="1"/>
  <c r="C4393" i="1" s="1"/>
  <c r="B4393" i="1"/>
  <c r="D4393" i="1"/>
  <c r="A4394" i="1"/>
  <c r="B4394" i="1"/>
  <c r="C4394" i="1"/>
  <c r="D4394" i="1"/>
  <c r="A4395" i="1"/>
  <c r="B4395" i="1"/>
  <c r="C4395" i="1" s="1"/>
  <c r="A4396" i="1"/>
  <c r="C4396" i="1" s="1"/>
  <c r="B4396" i="1"/>
  <c r="D4396" i="1"/>
  <c r="A4397" i="1"/>
  <c r="B4397" i="1"/>
  <c r="C4397" i="1"/>
  <c r="D4397" i="1"/>
  <c r="A4398" i="1"/>
  <c r="D4398" i="1" s="1"/>
  <c r="B4398" i="1"/>
  <c r="A4399" i="1"/>
  <c r="C4399" i="1" s="1"/>
  <c r="B4399" i="1"/>
  <c r="D4399" i="1"/>
  <c r="A4400" i="1"/>
  <c r="B4400" i="1"/>
  <c r="C4400" i="1"/>
  <c r="D4400" i="1"/>
  <c r="A4401" i="1"/>
  <c r="D4401" i="1" s="1"/>
  <c r="B4401" i="1"/>
  <c r="C4401" i="1"/>
  <c r="A4402" i="1"/>
  <c r="C4402" i="1" s="1"/>
  <c r="B4402" i="1"/>
  <c r="D4402" i="1"/>
  <c r="A4403" i="1"/>
  <c r="B4403" i="1"/>
  <c r="C4403" i="1"/>
  <c r="D4403" i="1"/>
  <c r="A4404" i="1"/>
  <c r="B4404" i="1"/>
  <c r="C4404" i="1" s="1"/>
  <c r="A4405" i="1"/>
  <c r="C4405" i="1" s="1"/>
  <c r="B4405" i="1"/>
  <c r="D4405" i="1"/>
  <c r="A4406" i="1"/>
  <c r="B4406" i="1"/>
  <c r="C4406" i="1"/>
  <c r="D4406" i="1"/>
  <c r="A4407" i="1"/>
  <c r="B4407" i="1"/>
  <c r="A4408" i="1"/>
  <c r="C4408" i="1" s="1"/>
  <c r="B4408" i="1"/>
  <c r="D4408" i="1"/>
  <c r="A4409" i="1"/>
  <c r="B4409" i="1"/>
  <c r="C4409" i="1"/>
  <c r="D4409" i="1"/>
  <c r="A4410" i="1"/>
  <c r="D4410" i="1" s="1"/>
  <c r="B4410" i="1"/>
  <c r="C4410" i="1"/>
  <c r="A4411" i="1"/>
  <c r="C4411" i="1" s="1"/>
  <c r="B4411" i="1"/>
  <c r="D4411" i="1"/>
  <c r="A4412" i="1"/>
  <c r="B4412" i="1"/>
  <c r="C4412" i="1"/>
  <c r="D4412" i="1"/>
  <c r="A4413" i="1"/>
  <c r="B4413" i="1"/>
  <c r="C4413" i="1" s="1"/>
  <c r="A4414" i="1"/>
  <c r="C4414" i="1" s="1"/>
  <c r="B4414" i="1"/>
  <c r="D4414" i="1"/>
  <c r="A4415" i="1"/>
  <c r="B4415" i="1"/>
  <c r="C4415" i="1"/>
  <c r="D4415" i="1"/>
  <c r="A4416" i="1"/>
  <c r="D4416" i="1" s="1"/>
  <c r="B4416" i="1"/>
  <c r="A4417" i="1"/>
  <c r="C4417" i="1" s="1"/>
  <c r="B4417" i="1"/>
  <c r="D4417" i="1"/>
  <c r="A4418" i="1"/>
  <c r="B4418" i="1"/>
  <c r="C4418" i="1"/>
  <c r="D4418" i="1"/>
  <c r="A4419" i="1"/>
  <c r="D4419" i="1" s="1"/>
  <c r="B4419" i="1"/>
  <c r="C4419" i="1"/>
  <c r="A4420" i="1"/>
  <c r="C4420" i="1" s="1"/>
  <c r="B4420" i="1"/>
  <c r="D4420" i="1"/>
  <c r="A4421" i="1"/>
  <c r="B4421" i="1"/>
  <c r="C4421" i="1"/>
  <c r="D4421" i="1"/>
  <c r="A4422" i="1"/>
  <c r="B4422" i="1"/>
  <c r="C4422" i="1" s="1"/>
  <c r="A4423" i="1"/>
  <c r="C4423" i="1" s="1"/>
  <c r="B4423" i="1"/>
  <c r="D4423" i="1"/>
  <c r="A4424" i="1"/>
  <c r="B4424" i="1"/>
  <c r="C4424" i="1"/>
  <c r="D4424" i="1"/>
  <c r="A4425" i="1"/>
  <c r="B4425" i="1"/>
  <c r="A4426" i="1"/>
  <c r="C4426" i="1" s="1"/>
  <c r="B4426" i="1"/>
  <c r="D4426" i="1"/>
  <c r="A4427" i="1"/>
  <c r="B4427" i="1"/>
  <c r="C4427" i="1"/>
  <c r="D4427" i="1"/>
  <c r="A4428" i="1"/>
  <c r="D4428" i="1" s="1"/>
  <c r="B4428" i="1"/>
  <c r="C4428" i="1"/>
  <c r="A4429" i="1"/>
  <c r="C4429" i="1" s="1"/>
  <c r="B4429" i="1"/>
  <c r="D4429" i="1"/>
  <c r="A4430" i="1"/>
  <c r="B4430" i="1"/>
  <c r="C4430" i="1"/>
  <c r="D4430" i="1"/>
  <c r="A4431" i="1"/>
  <c r="B4431" i="1"/>
  <c r="C4431" i="1" s="1"/>
  <c r="A4432" i="1"/>
  <c r="C4432" i="1" s="1"/>
  <c r="B4432" i="1"/>
  <c r="D4432" i="1"/>
  <c r="A4433" i="1"/>
  <c r="B4433" i="1"/>
  <c r="C4433" i="1"/>
  <c r="D4433" i="1"/>
  <c r="A4434" i="1"/>
  <c r="D4434" i="1" s="1"/>
  <c r="B4434" i="1"/>
  <c r="A4435" i="1"/>
  <c r="C4435" i="1" s="1"/>
  <c r="B4435" i="1"/>
  <c r="D4435" i="1"/>
  <c r="A4436" i="1"/>
  <c r="B4436" i="1"/>
  <c r="C4436" i="1"/>
  <c r="D4436" i="1"/>
  <c r="A4437" i="1"/>
  <c r="D4437" i="1" s="1"/>
  <c r="B4437" i="1"/>
  <c r="C4437" i="1"/>
  <c r="A4438" i="1"/>
  <c r="C4438" i="1" s="1"/>
  <c r="B4438" i="1"/>
  <c r="D4438" i="1"/>
  <c r="A4439" i="1"/>
  <c r="B4439" i="1"/>
  <c r="C4439" i="1"/>
  <c r="D4439" i="1"/>
  <c r="A4440" i="1"/>
  <c r="B4440" i="1"/>
  <c r="C4440" i="1" s="1"/>
  <c r="A4441" i="1"/>
  <c r="C4441" i="1" s="1"/>
  <c r="B4441" i="1"/>
  <c r="D4441" i="1"/>
  <c r="A4442" i="1"/>
  <c r="B4442" i="1"/>
  <c r="C4442" i="1"/>
  <c r="D4442" i="1"/>
  <c r="A4443" i="1"/>
  <c r="B4443" i="1"/>
  <c r="A4444" i="1"/>
  <c r="C4444" i="1" s="1"/>
  <c r="B4444" i="1"/>
  <c r="D4444" i="1"/>
  <c r="A4445" i="1"/>
  <c r="B4445" i="1"/>
  <c r="C4445" i="1"/>
  <c r="D4445" i="1"/>
  <c r="A4446" i="1"/>
  <c r="D4446" i="1" s="1"/>
  <c r="B4446" i="1"/>
  <c r="C4446" i="1"/>
  <c r="A4447" i="1"/>
  <c r="C4447" i="1" s="1"/>
  <c r="B4447" i="1"/>
  <c r="D4447" i="1"/>
  <c r="A4448" i="1"/>
  <c r="B4448" i="1"/>
  <c r="C4448" i="1"/>
  <c r="D4448" i="1"/>
  <c r="A4449" i="1"/>
  <c r="B4449" i="1"/>
  <c r="C4449" i="1" s="1"/>
  <c r="A4450" i="1"/>
  <c r="C4450" i="1" s="1"/>
  <c r="B4450" i="1"/>
  <c r="D4450" i="1"/>
  <c r="A4451" i="1"/>
  <c r="B4451" i="1"/>
  <c r="C4451" i="1"/>
  <c r="D4451" i="1"/>
  <c r="A4452" i="1"/>
  <c r="D4452" i="1" s="1"/>
  <c r="B4452" i="1"/>
  <c r="A4453" i="1"/>
  <c r="C4453" i="1" s="1"/>
  <c r="B4453" i="1"/>
  <c r="D4453" i="1"/>
  <c r="A4454" i="1"/>
  <c r="B4454" i="1"/>
  <c r="C4454" i="1"/>
  <c r="D4454" i="1"/>
  <c r="A4455" i="1"/>
  <c r="D4455" i="1" s="1"/>
  <c r="B4455" i="1"/>
  <c r="C4455" i="1"/>
  <c r="A4456" i="1"/>
  <c r="C4456" i="1" s="1"/>
  <c r="B4456" i="1"/>
  <c r="D4456" i="1"/>
  <c r="A4457" i="1"/>
  <c r="B4457" i="1"/>
  <c r="C4457" i="1"/>
  <c r="D4457" i="1"/>
  <c r="A4458" i="1"/>
  <c r="B4458" i="1"/>
  <c r="C4458" i="1" s="1"/>
  <c r="A4459" i="1"/>
  <c r="C4459" i="1" s="1"/>
  <c r="B4459" i="1"/>
  <c r="D4459" i="1"/>
  <c r="A4460" i="1"/>
  <c r="B4460" i="1"/>
  <c r="C4460" i="1"/>
  <c r="D4460" i="1"/>
  <c r="A4461" i="1"/>
  <c r="B4461" i="1"/>
  <c r="A4462" i="1"/>
  <c r="C4462" i="1" s="1"/>
  <c r="B4462" i="1"/>
  <c r="D4462" i="1"/>
  <c r="A4463" i="1"/>
  <c r="B4463" i="1"/>
  <c r="C4463" i="1"/>
  <c r="D4463" i="1"/>
  <c r="A4464" i="1"/>
  <c r="D4464" i="1" s="1"/>
  <c r="B4464" i="1"/>
  <c r="C4464" i="1"/>
  <c r="A4465" i="1"/>
  <c r="C4465" i="1" s="1"/>
  <c r="B4465" i="1"/>
  <c r="D4465" i="1"/>
  <c r="A4466" i="1"/>
  <c r="B4466" i="1"/>
  <c r="C4466" i="1"/>
  <c r="D4466" i="1"/>
  <c r="A4467" i="1"/>
  <c r="B4467" i="1"/>
  <c r="C4467" i="1" s="1"/>
  <c r="A4468" i="1"/>
  <c r="C4468" i="1" s="1"/>
  <c r="B4468" i="1"/>
  <c r="D4468" i="1"/>
  <c r="A4469" i="1"/>
  <c r="B4469" i="1"/>
  <c r="C4469" i="1"/>
  <c r="D4469" i="1"/>
  <c r="A4470" i="1"/>
  <c r="D4470" i="1" s="1"/>
  <c r="B4470" i="1"/>
  <c r="A4471" i="1"/>
  <c r="C4471" i="1" s="1"/>
  <c r="B4471" i="1"/>
  <c r="D4471" i="1" s="1"/>
  <c r="A4472" i="1"/>
  <c r="B4472" i="1"/>
  <c r="C4472" i="1"/>
  <c r="D4472" i="1"/>
  <c r="A4473" i="1"/>
  <c r="D4473" i="1" s="1"/>
  <c r="B4473" i="1"/>
  <c r="C4473" i="1"/>
  <c r="A4474" i="1"/>
  <c r="C4474" i="1" s="1"/>
  <c r="B4474" i="1"/>
  <c r="D4474" i="1"/>
  <c r="A4475" i="1"/>
  <c r="B4475" i="1"/>
  <c r="C4475" i="1"/>
  <c r="D4475" i="1"/>
  <c r="A4476" i="1"/>
  <c r="B4476" i="1"/>
  <c r="C4476" i="1" s="1"/>
  <c r="A4477" i="1"/>
  <c r="B4477" i="1"/>
  <c r="D4477" i="1" s="1"/>
  <c r="A4478" i="1"/>
  <c r="B4478" i="1"/>
  <c r="C4478" i="1"/>
  <c r="D4478" i="1"/>
  <c r="A4479" i="1"/>
  <c r="B4479" i="1"/>
  <c r="A4480" i="1"/>
  <c r="C4480" i="1" s="1"/>
  <c r="B4480" i="1"/>
  <c r="D4480" i="1" s="1"/>
  <c r="A4481" i="1"/>
  <c r="B4481" i="1"/>
  <c r="C4481" i="1"/>
  <c r="D4481" i="1"/>
  <c r="A4482" i="1"/>
  <c r="D4482" i="1" s="1"/>
  <c r="B4482" i="1"/>
  <c r="C4482" i="1"/>
  <c r="A4483" i="1"/>
  <c r="C4483" i="1" s="1"/>
  <c r="B4483" i="1"/>
  <c r="D4483" i="1"/>
  <c r="A4484" i="1"/>
  <c r="B4484" i="1"/>
  <c r="C4484" i="1"/>
  <c r="D4484" i="1"/>
  <c r="A4485" i="1"/>
  <c r="B4485" i="1"/>
  <c r="C4485" i="1" s="1"/>
  <c r="A4486" i="1"/>
  <c r="B4486" i="1"/>
  <c r="D4486" i="1"/>
  <c r="A4487" i="1"/>
  <c r="B4487" i="1"/>
  <c r="C4487" i="1"/>
  <c r="D4487" i="1"/>
  <c r="A4488" i="1"/>
  <c r="D4488" i="1" s="1"/>
  <c r="B4488" i="1"/>
  <c r="A4489" i="1"/>
  <c r="C4489" i="1" s="1"/>
  <c r="B4489" i="1"/>
  <c r="D4489" i="1" s="1"/>
  <c r="A4490" i="1"/>
  <c r="B4490" i="1"/>
  <c r="C4490" i="1"/>
  <c r="D4490" i="1"/>
  <c r="A4491" i="1"/>
  <c r="D4491" i="1" s="1"/>
  <c r="B4491" i="1"/>
  <c r="C4491" i="1"/>
  <c r="A4492" i="1"/>
  <c r="C4492" i="1" s="1"/>
  <c r="B4492" i="1"/>
  <c r="D4492" i="1"/>
  <c r="A4493" i="1"/>
  <c r="B4493" i="1"/>
  <c r="C4493" i="1"/>
  <c r="D4493" i="1"/>
  <c r="A4494" i="1"/>
  <c r="B4494" i="1"/>
  <c r="C4494" i="1" s="1"/>
  <c r="A4495" i="1"/>
  <c r="B4495" i="1"/>
  <c r="D4495" i="1" s="1"/>
  <c r="A4496" i="1"/>
  <c r="B4496" i="1"/>
  <c r="C4496" i="1"/>
  <c r="D4496" i="1"/>
  <c r="A4497" i="1"/>
  <c r="C4497" i="1" s="1"/>
  <c r="B4497" i="1"/>
  <c r="A4498" i="1"/>
  <c r="C4498" i="1" s="1"/>
  <c r="B4498" i="1"/>
  <c r="D4498" i="1"/>
  <c r="A4499" i="1"/>
  <c r="B4499" i="1"/>
  <c r="C4499" i="1"/>
  <c r="D4499" i="1"/>
  <c r="A4500" i="1"/>
  <c r="B4500" i="1"/>
  <c r="D4500" i="1" s="1"/>
  <c r="C4500" i="1"/>
  <c r="A4501" i="1"/>
  <c r="C4501" i="1" s="1"/>
  <c r="B4501" i="1"/>
  <c r="D4501" i="1" s="1"/>
  <c r="A4502" i="1"/>
  <c r="B4502" i="1"/>
  <c r="C4502" i="1"/>
  <c r="D4502" i="1"/>
  <c r="A4503" i="1"/>
  <c r="B4503" i="1"/>
  <c r="C4503" i="1"/>
  <c r="D4503" i="1"/>
  <c r="A4504" i="1"/>
  <c r="B4504" i="1"/>
  <c r="D4504" i="1" s="1"/>
  <c r="A4505" i="1"/>
  <c r="B4505" i="1"/>
  <c r="C4505" i="1"/>
  <c r="D4505" i="1"/>
  <c r="A4506" i="1"/>
  <c r="C4506" i="1" s="1"/>
  <c r="B4506" i="1"/>
  <c r="D4506" i="1"/>
  <c r="A4507" i="1"/>
  <c r="C4507" i="1" s="1"/>
  <c r="B4507" i="1"/>
  <c r="D4507" i="1"/>
  <c r="A4508" i="1"/>
  <c r="B4508" i="1"/>
  <c r="C4508" i="1"/>
  <c r="D4508" i="1"/>
  <c r="A4509" i="1"/>
  <c r="D4509" i="1" s="1"/>
  <c r="B4509" i="1"/>
  <c r="C4509" i="1" s="1"/>
  <c r="A4510" i="1"/>
  <c r="B4510" i="1"/>
  <c r="D4510" i="1" s="1"/>
  <c r="A4511" i="1"/>
  <c r="B4511" i="1"/>
  <c r="C4511" i="1"/>
  <c r="D4511" i="1"/>
  <c r="A4512" i="1"/>
  <c r="B4512" i="1"/>
  <c r="C4512" i="1"/>
  <c r="D4512" i="1"/>
  <c r="A4513" i="1"/>
  <c r="B4513" i="1"/>
  <c r="D4513" i="1"/>
  <c r="A4514" i="1"/>
  <c r="B4514" i="1"/>
  <c r="C4514" i="1"/>
  <c r="D4514" i="1"/>
  <c r="A4515" i="1"/>
  <c r="C4515" i="1" s="1"/>
  <c r="B4515" i="1"/>
  <c r="D4515" i="1"/>
  <c r="A4516" i="1"/>
  <c r="C4516" i="1" s="1"/>
  <c r="B4516" i="1"/>
  <c r="D4516" i="1"/>
  <c r="A4517" i="1"/>
  <c r="B4517" i="1"/>
  <c r="C4517" i="1"/>
  <c r="D4517" i="1"/>
  <c r="A4518" i="1"/>
  <c r="B4518" i="1"/>
  <c r="C4518" i="1" s="1"/>
  <c r="A4519" i="1"/>
  <c r="C4519" i="1" s="1"/>
  <c r="B4519" i="1"/>
  <c r="D4519" i="1" s="1"/>
  <c r="A4520" i="1"/>
  <c r="B4520" i="1"/>
  <c r="C4520" i="1"/>
  <c r="D4520" i="1"/>
  <c r="A4521" i="1"/>
  <c r="B4521" i="1"/>
  <c r="C4521" i="1"/>
  <c r="D4521" i="1"/>
  <c r="A4522" i="1"/>
  <c r="B4522" i="1"/>
  <c r="D4522" i="1" s="1"/>
  <c r="A4523" i="1"/>
  <c r="B4523" i="1"/>
  <c r="C4523" i="1"/>
  <c r="D4523" i="1"/>
  <c r="A4524" i="1"/>
  <c r="C4524" i="1" s="1"/>
  <c r="B4524" i="1"/>
  <c r="D4524" i="1"/>
  <c r="A4525" i="1"/>
  <c r="C4525" i="1" s="1"/>
  <c r="B4525" i="1"/>
  <c r="D4525" i="1"/>
  <c r="A4526" i="1"/>
  <c r="B4526" i="1"/>
  <c r="C4526" i="1"/>
  <c r="D4526" i="1"/>
  <c r="A4527" i="1"/>
  <c r="D4527" i="1" s="1"/>
  <c r="B4527" i="1"/>
  <c r="C4527" i="1" s="1"/>
  <c r="A4528" i="1"/>
  <c r="C4528" i="1" s="1"/>
  <c r="B4528" i="1"/>
  <c r="D4528" i="1" s="1"/>
  <c r="A4529" i="1"/>
  <c r="B4529" i="1"/>
  <c r="C4529" i="1"/>
  <c r="D4529" i="1"/>
  <c r="A4530" i="1"/>
  <c r="C4530" i="1" s="1"/>
  <c r="B4530" i="1"/>
  <c r="A4531" i="1"/>
  <c r="B4531" i="1"/>
  <c r="D4531" i="1" s="1"/>
  <c r="A4532" i="1"/>
  <c r="B4532" i="1"/>
  <c r="C4532" i="1"/>
  <c r="D4532" i="1"/>
  <c r="A4533" i="1"/>
  <c r="C4533" i="1" s="1"/>
  <c r="B4533" i="1"/>
  <c r="A4534" i="1"/>
  <c r="C4534" i="1" s="1"/>
  <c r="B4534" i="1"/>
  <c r="D4534" i="1"/>
  <c r="A4535" i="1"/>
  <c r="B4535" i="1"/>
  <c r="C4535" i="1"/>
  <c r="D4535" i="1"/>
  <c r="A4536" i="1"/>
  <c r="B4536" i="1"/>
  <c r="D4536" i="1" s="1"/>
  <c r="C4536" i="1"/>
  <c r="A4537" i="1"/>
  <c r="C4537" i="1" s="1"/>
  <c r="B4537" i="1"/>
  <c r="A4538" i="1"/>
  <c r="B4538" i="1"/>
  <c r="C4538" i="1"/>
  <c r="D4538" i="1"/>
  <c r="A4539" i="1"/>
  <c r="B4539" i="1"/>
  <c r="C4539" i="1"/>
  <c r="D4539" i="1"/>
  <c r="A4540" i="1"/>
  <c r="B4540" i="1"/>
  <c r="D4540" i="1" s="1"/>
  <c r="A4541" i="1"/>
  <c r="B4541" i="1"/>
  <c r="C4541" i="1"/>
  <c r="D4541" i="1"/>
  <c r="A4542" i="1"/>
  <c r="C4542" i="1" s="1"/>
  <c r="B4542" i="1"/>
  <c r="D4542" i="1"/>
  <c r="A4543" i="1"/>
  <c r="C4543" i="1" s="1"/>
  <c r="B4543" i="1"/>
  <c r="A4544" i="1"/>
  <c r="B4544" i="1"/>
  <c r="C4544" i="1"/>
  <c r="D4544" i="1"/>
  <c r="A4545" i="1"/>
  <c r="D4545" i="1" s="1"/>
  <c r="B4545" i="1"/>
  <c r="C4545" i="1" s="1"/>
  <c r="A4546" i="1"/>
  <c r="B4546" i="1"/>
  <c r="A4547" i="1"/>
  <c r="B4547" i="1"/>
  <c r="C4547" i="1"/>
  <c r="D4547" i="1"/>
  <c r="A4548" i="1"/>
  <c r="B4548" i="1"/>
  <c r="C4548" i="1"/>
  <c r="D4548" i="1"/>
  <c r="A4549" i="1"/>
  <c r="B4549" i="1"/>
  <c r="D4549" i="1"/>
  <c r="A4550" i="1"/>
  <c r="B4550" i="1"/>
  <c r="C4550" i="1"/>
  <c r="D4550" i="1"/>
  <c r="A4551" i="1"/>
  <c r="C4551" i="1" s="1"/>
  <c r="B4551" i="1"/>
  <c r="D4551" i="1"/>
  <c r="A4552" i="1"/>
  <c r="C4552" i="1" s="1"/>
  <c r="B4552" i="1"/>
  <c r="D4552" i="1"/>
  <c r="A4553" i="1"/>
  <c r="B4553" i="1"/>
  <c r="C4553" i="1"/>
  <c r="D4553" i="1"/>
  <c r="A4554" i="1"/>
  <c r="B4554" i="1"/>
  <c r="C4554" i="1" s="1"/>
  <c r="A4555" i="1"/>
  <c r="C4555" i="1" s="1"/>
  <c r="B4555" i="1"/>
  <c r="A4556" i="1"/>
  <c r="B4556" i="1"/>
  <c r="C4556" i="1"/>
  <c r="D4556" i="1"/>
  <c r="A4557" i="1"/>
  <c r="B4557" i="1"/>
  <c r="C4557" i="1"/>
  <c r="D4557" i="1"/>
  <c r="A4558" i="1"/>
  <c r="B4558" i="1"/>
  <c r="D4558" i="1" s="1"/>
  <c r="A4559" i="1"/>
  <c r="B4559" i="1"/>
  <c r="C4559" i="1"/>
  <c r="D4559" i="1"/>
  <c r="A4560" i="1"/>
  <c r="C4560" i="1" s="1"/>
  <c r="B4560" i="1"/>
  <c r="D4560" i="1"/>
  <c r="A4561" i="1"/>
  <c r="C4561" i="1" s="1"/>
  <c r="B4561" i="1"/>
  <c r="D4561" i="1"/>
  <c r="A4562" i="1"/>
  <c r="B4562" i="1"/>
  <c r="C4562" i="1"/>
  <c r="D4562" i="1"/>
  <c r="A4563" i="1"/>
  <c r="D4563" i="1" s="1"/>
  <c r="B4563" i="1"/>
  <c r="C4563" i="1" s="1"/>
  <c r="A4564" i="1"/>
  <c r="C4564" i="1" s="1"/>
  <c r="B4564" i="1"/>
  <c r="A4565" i="1"/>
  <c r="B4565" i="1"/>
  <c r="C4565" i="1"/>
  <c r="D4565" i="1"/>
  <c r="A4566" i="1"/>
  <c r="C4566" i="1" s="1"/>
  <c r="B4566" i="1"/>
  <c r="A4567" i="1"/>
  <c r="B4567" i="1"/>
  <c r="D4567" i="1" s="1"/>
  <c r="A4568" i="1"/>
  <c r="B4568" i="1"/>
  <c r="C4568" i="1"/>
  <c r="D4568" i="1"/>
  <c r="A4569" i="1"/>
  <c r="C4569" i="1" s="1"/>
  <c r="B4569" i="1"/>
  <c r="A4570" i="1"/>
  <c r="C4570" i="1" s="1"/>
  <c r="B4570" i="1"/>
  <c r="D4570" i="1"/>
  <c r="A4571" i="1"/>
  <c r="B4571" i="1"/>
  <c r="C4571" i="1"/>
  <c r="D4571" i="1"/>
  <c r="A4572" i="1"/>
  <c r="B4572" i="1"/>
  <c r="D4572" i="1" s="1"/>
  <c r="C4572" i="1"/>
  <c r="A4573" i="1"/>
  <c r="C4573" i="1" s="1"/>
  <c r="B4573" i="1"/>
  <c r="A4574" i="1"/>
  <c r="B4574" i="1"/>
  <c r="C4574" i="1"/>
  <c r="D4574" i="1"/>
  <c r="A4575" i="1"/>
  <c r="B4575" i="1"/>
  <c r="C4575" i="1"/>
  <c r="D4575" i="1"/>
  <c r="A4576" i="1"/>
  <c r="B4576" i="1"/>
  <c r="D4576" i="1" s="1"/>
  <c r="A4577" i="1"/>
  <c r="B4577" i="1"/>
  <c r="C4577" i="1"/>
  <c r="D4577" i="1"/>
  <c r="A4578" i="1"/>
  <c r="C4578" i="1" s="1"/>
  <c r="B4578" i="1"/>
  <c r="D4578" i="1"/>
  <c r="A4579" i="1"/>
  <c r="C4579" i="1" s="1"/>
  <c r="B4579" i="1"/>
  <c r="A4580" i="1"/>
  <c r="B4580" i="1"/>
  <c r="C4580" i="1"/>
  <c r="D4580" i="1"/>
  <c r="A4581" i="1"/>
  <c r="D4581" i="1" s="1"/>
  <c r="B4581" i="1"/>
  <c r="C4581" i="1" s="1"/>
  <c r="A4582" i="1"/>
  <c r="B4582" i="1"/>
  <c r="A4583" i="1"/>
  <c r="B4583" i="1"/>
  <c r="C4583" i="1"/>
  <c r="D4583" i="1"/>
  <c r="A4584" i="1"/>
  <c r="B4584" i="1"/>
  <c r="C4584" i="1"/>
  <c r="D4584" i="1"/>
  <c r="A4585" i="1"/>
  <c r="B4585" i="1"/>
  <c r="D4585" i="1"/>
  <c r="A4586" i="1"/>
  <c r="B4586" i="1"/>
  <c r="C4586" i="1"/>
  <c r="D4586" i="1"/>
  <c r="A4587" i="1"/>
  <c r="C4587" i="1" s="1"/>
  <c r="B4587" i="1"/>
  <c r="D4587" i="1"/>
  <c r="A4588" i="1"/>
  <c r="C4588" i="1" s="1"/>
  <c r="B4588" i="1"/>
  <c r="D4588" i="1"/>
  <c r="A4589" i="1"/>
  <c r="B4589" i="1"/>
  <c r="A4590" i="1"/>
  <c r="C4590" i="1" s="1"/>
  <c r="B4590" i="1"/>
  <c r="D4590" i="1"/>
  <c r="A4591" i="1"/>
  <c r="C4591" i="1" s="1"/>
  <c r="B4591" i="1"/>
  <c r="D4591" i="1"/>
  <c r="A4592" i="1"/>
  <c r="B4592" i="1"/>
  <c r="A4593" i="1"/>
  <c r="C4593" i="1" s="1"/>
  <c r="B4593" i="1"/>
  <c r="A4594" i="1"/>
  <c r="C4594" i="1" s="1"/>
  <c r="B4594" i="1"/>
  <c r="D4594" i="1"/>
  <c r="A4595" i="1"/>
  <c r="B4595" i="1"/>
  <c r="A4596" i="1"/>
  <c r="C4596" i="1" s="1"/>
  <c r="B4596" i="1"/>
  <c r="D4596" i="1"/>
  <c r="A4597" i="1"/>
  <c r="C4597" i="1" s="1"/>
  <c r="B4597" i="1"/>
  <c r="A4598" i="1"/>
  <c r="B4598" i="1"/>
  <c r="A4599" i="1"/>
  <c r="C4599" i="1" s="1"/>
  <c r="B4599" i="1"/>
  <c r="D4599" i="1"/>
  <c r="A4600" i="1"/>
  <c r="C4600" i="1" s="1"/>
  <c r="B4600" i="1"/>
  <c r="D4600" i="1"/>
  <c r="A4601" i="1"/>
  <c r="B4601" i="1"/>
  <c r="A4602" i="1"/>
  <c r="C4602" i="1" s="1"/>
  <c r="B4602" i="1"/>
  <c r="D4602" i="1"/>
  <c r="A4603" i="1"/>
  <c r="C4603" i="1" s="1"/>
  <c r="B4603" i="1"/>
  <c r="D4603" i="1"/>
  <c r="A4604" i="1"/>
  <c r="B4604" i="1"/>
  <c r="A4605" i="1"/>
  <c r="C4605" i="1" s="1"/>
  <c r="B4605" i="1"/>
  <c r="A4606" i="1"/>
  <c r="C4606" i="1" s="1"/>
  <c r="B4606" i="1"/>
  <c r="D4606" i="1"/>
  <c r="A4607" i="1"/>
  <c r="B4607" i="1"/>
  <c r="A4608" i="1"/>
  <c r="C4608" i="1" s="1"/>
  <c r="B4608" i="1"/>
  <c r="D4608" i="1"/>
  <c r="A4609" i="1"/>
  <c r="C4609" i="1" s="1"/>
  <c r="B4609" i="1"/>
  <c r="A4610" i="1"/>
  <c r="B4610" i="1"/>
  <c r="A4611" i="1"/>
  <c r="C4611" i="1" s="1"/>
  <c r="B4611" i="1"/>
  <c r="D4611" i="1"/>
  <c r="A4612" i="1"/>
  <c r="C4612" i="1" s="1"/>
  <c r="B4612" i="1"/>
  <c r="D4612" i="1"/>
  <c r="A4613" i="1"/>
  <c r="B4613" i="1"/>
  <c r="A4614" i="1"/>
  <c r="C4614" i="1" s="1"/>
  <c r="B4614" i="1"/>
  <c r="D4614" i="1"/>
  <c r="A4615" i="1"/>
  <c r="C4615" i="1" s="1"/>
  <c r="B4615" i="1"/>
  <c r="D4615" i="1"/>
  <c r="A4616" i="1"/>
  <c r="B4616" i="1"/>
  <c r="A4617" i="1"/>
  <c r="C4617" i="1" s="1"/>
  <c r="B4617" i="1"/>
  <c r="A4618" i="1"/>
  <c r="C4618" i="1" s="1"/>
  <c r="B4618" i="1"/>
  <c r="D4618" i="1"/>
  <c r="A4619" i="1"/>
  <c r="B4619" i="1"/>
  <c r="A4620" i="1"/>
  <c r="C4620" i="1" s="1"/>
  <c r="B4620" i="1"/>
  <c r="D4620" i="1"/>
  <c r="A4621" i="1"/>
  <c r="C4621" i="1" s="1"/>
  <c r="B4621" i="1"/>
  <c r="A4622" i="1"/>
  <c r="B4622" i="1"/>
  <c r="A4623" i="1"/>
  <c r="C4623" i="1" s="1"/>
  <c r="B4623" i="1"/>
  <c r="D4623" i="1"/>
  <c r="A4624" i="1"/>
  <c r="C4624" i="1" s="1"/>
  <c r="B4624" i="1"/>
  <c r="D4624" i="1"/>
  <c r="A4625" i="1"/>
  <c r="B4625" i="1"/>
  <c r="A4626" i="1"/>
  <c r="C4626" i="1" s="1"/>
  <c r="B4626" i="1"/>
  <c r="D4626" i="1"/>
  <c r="A4627" i="1"/>
  <c r="C4627" i="1" s="1"/>
  <c r="B4627" i="1"/>
  <c r="D4627" i="1"/>
  <c r="A4628" i="1"/>
  <c r="B4628" i="1"/>
  <c r="A4629" i="1"/>
  <c r="C4629" i="1" s="1"/>
  <c r="B4629" i="1"/>
  <c r="A4630" i="1"/>
  <c r="C4630" i="1" s="1"/>
  <c r="B4630" i="1"/>
  <c r="D4630" i="1"/>
  <c r="A4631" i="1"/>
  <c r="B4631" i="1"/>
  <c r="A4632" i="1"/>
  <c r="C4632" i="1" s="1"/>
  <c r="B4632" i="1"/>
  <c r="D4632" i="1"/>
  <c r="A4633" i="1"/>
  <c r="C4633" i="1" s="1"/>
  <c r="B4633" i="1"/>
  <c r="A4634" i="1"/>
  <c r="B4634" i="1"/>
  <c r="A4635" i="1"/>
  <c r="C4635" i="1" s="1"/>
  <c r="B4635" i="1"/>
  <c r="D4635" i="1"/>
  <c r="A4636" i="1"/>
  <c r="C4636" i="1" s="1"/>
  <c r="B4636" i="1"/>
  <c r="D4636" i="1"/>
  <c r="A4637" i="1"/>
  <c r="B4637" i="1"/>
  <c r="A4638" i="1"/>
  <c r="C4638" i="1" s="1"/>
  <c r="B4638" i="1"/>
  <c r="D4638" i="1"/>
  <c r="A4639" i="1"/>
  <c r="C4639" i="1" s="1"/>
  <c r="B4639" i="1"/>
  <c r="D4639" i="1"/>
  <c r="A4640" i="1"/>
  <c r="B4640" i="1"/>
  <c r="A4641" i="1"/>
  <c r="C4641" i="1" s="1"/>
  <c r="B4641" i="1"/>
  <c r="A4642" i="1"/>
  <c r="C4642" i="1" s="1"/>
  <c r="B4642" i="1"/>
  <c r="D4642" i="1"/>
  <c r="A4643" i="1"/>
  <c r="B4643" i="1"/>
  <c r="A4644" i="1"/>
  <c r="C4644" i="1" s="1"/>
  <c r="B4644" i="1"/>
  <c r="D4644" i="1"/>
  <c r="A4645" i="1"/>
  <c r="C4645" i="1" s="1"/>
  <c r="B4645" i="1"/>
  <c r="A4646" i="1"/>
  <c r="B4646" i="1"/>
  <c r="A4647" i="1"/>
  <c r="C4647" i="1" s="1"/>
  <c r="B4647" i="1"/>
  <c r="D4647" i="1"/>
  <c r="A4648" i="1"/>
  <c r="C4648" i="1" s="1"/>
  <c r="B4648" i="1"/>
  <c r="D4648" i="1"/>
  <c r="A4649" i="1"/>
  <c r="B4649" i="1"/>
  <c r="A4650" i="1"/>
  <c r="C4650" i="1" s="1"/>
  <c r="B4650" i="1"/>
  <c r="D4650" i="1"/>
  <c r="A4651" i="1"/>
  <c r="C4651" i="1" s="1"/>
  <c r="B4651" i="1"/>
  <c r="D4651" i="1"/>
  <c r="A4652" i="1"/>
  <c r="B4652" i="1"/>
  <c r="A4653" i="1"/>
  <c r="C4653" i="1" s="1"/>
  <c r="B4653" i="1"/>
  <c r="A4654" i="1"/>
  <c r="C4654" i="1" s="1"/>
  <c r="B4654" i="1"/>
  <c r="D4654" i="1"/>
  <c r="A4655" i="1"/>
  <c r="B4655" i="1"/>
  <c r="A4656" i="1"/>
  <c r="C4656" i="1" s="1"/>
  <c r="B4656" i="1"/>
  <c r="D4656" i="1"/>
  <c r="A4657" i="1"/>
  <c r="C4657" i="1" s="1"/>
  <c r="B4657" i="1"/>
  <c r="A4658" i="1"/>
  <c r="B4658" i="1"/>
  <c r="A4659" i="1"/>
  <c r="C4659" i="1" s="1"/>
  <c r="B4659" i="1"/>
  <c r="D4659" i="1"/>
  <c r="A4660" i="1"/>
  <c r="C4660" i="1" s="1"/>
  <c r="B4660" i="1"/>
  <c r="D4660" i="1"/>
  <c r="A4661" i="1"/>
  <c r="B4661" i="1"/>
  <c r="A4662" i="1"/>
  <c r="C4662" i="1" s="1"/>
  <c r="B4662" i="1"/>
  <c r="D4662" i="1"/>
  <c r="A4663" i="1"/>
  <c r="C4663" i="1" s="1"/>
  <c r="B4663" i="1"/>
  <c r="D4663" i="1"/>
  <c r="A4664" i="1"/>
  <c r="B4664" i="1"/>
  <c r="A4665" i="1"/>
  <c r="C4665" i="1" s="1"/>
  <c r="B4665" i="1"/>
  <c r="A4666" i="1"/>
  <c r="C4666" i="1" s="1"/>
  <c r="B4666" i="1"/>
  <c r="D4666" i="1"/>
  <c r="A4667" i="1"/>
  <c r="B4667" i="1"/>
  <c r="A4668" i="1"/>
  <c r="C4668" i="1" s="1"/>
  <c r="B4668" i="1"/>
  <c r="D4668" i="1"/>
  <c r="A4669" i="1"/>
  <c r="C4669" i="1" s="1"/>
  <c r="B4669" i="1"/>
  <c r="A4670" i="1"/>
  <c r="B4670" i="1"/>
  <c r="A4671" i="1"/>
  <c r="C4671" i="1" s="1"/>
  <c r="B4671" i="1"/>
  <c r="D4671" i="1"/>
  <c r="A4672" i="1"/>
  <c r="C4672" i="1" s="1"/>
  <c r="B4672" i="1"/>
  <c r="D4672" i="1"/>
  <c r="A4673" i="1"/>
  <c r="B4673" i="1"/>
  <c r="A4674" i="1"/>
  <c r="C4674" i="1" s="1"/>
  <c r="B4674" i="1"/>
  <c r="D4674" i="1"/>
  <c r="A4675" i="1"/>
  <c r="B4675" i="1"/>
  <c r="C4675" i="1"/>
  <c r="D4675" i="1"/>
  <c r="A4676" i="1"/>
  <c r="B4676" i="1"/>
  <c r="A4677" i="1"/>
  <c r="C4677" i="1" s="1"/>
  <c r="B4677" i="1"/>
  <c r="A4678" i="1"/>
  <c r="B4678" i="1"/>
  <c r="C4678" i="1" s="1"/>
  <c r="A4679" i="1"/>
  <c r="B4679" i="1"/>
  <c r="A4680" i="1"/>
  <c r="B4680" i="1"/>
  <c r="D4680" i="1" s="1"/>
  <c r="C4680" i="1"/>
  <c r="A4681" i="1"/>
  <c r="C4681" i="1" s="1"/>
  <c r="B4681" i="1"/>
  <c r="D4681" i="1"/>
  <c r="A4682" i="1"/>
  <c r="B4682" i="1"/>
  <c r="A4683" i="1"/>
  <c r="C4683" i="1" s="1"/>
  <c r="B4683" i="1"/>
  <c r="D4683" i="1"/>
  <c r="A4684" i="1"/>
  <c r="C4684" i="1" s="1"/>
  <c r="B4684" i="1"/>
  <c r="A4685" i="1"/>
  <c r="B4685" i="1"/>
  <c r="A4686" i="1"/>
  <c r="B4686" i="1"/>
  <c r="C4686" i="1"/>
  <c r="D4686" i="1"/>
  <c r="A4687" i="1"/>
  <c r="B4687" i="1"/>
  <c r="D4687" i="1" s="1"/>
  <c r="C4687" i="1"/>
  <c r="A4688" i="1"/>
  <c r="B4688" i="1"/>
  <c r="A4689" i="1"/>
  <c r="B4689" i="1"/>
  <c r="C4689" i="1" s="1"/>
  <c r="A4690" i="1"/>
  <c r="C4690" i="1" s="1"/>
  <c r="B4690" i="1"/>
  <c r="D4690" i="1"/>
  <c r="A4691" i="1"/>
  <c r="B4691" i="1"/>
  <c r="A4692" i="1"/>
  <c r="C4692" i="1" s="1"/>
  <c r="B4692" i="1"/>
  <c r="D4692" i="1"/>
  <c r="A4693" i="1"/>
  <c r="B4693" i="1"/>
  <c r="C4693" i="1"/>
  <c r="D4693" i="1"/>
  <c r="A4694" i="1"/>
  <c r="B4694" i="1"/>
  <c r="A4695" i="1"/>
  <c r="C4695" i="1" s="1"/>
  <c r="B4695" i="1"/>
  <c r="A4696" i="1"/>
  <c r="B4696" i="1"/>
  <c r="C4696" i="1" s="1"/>
  <c r="A4697" i="1"/>
  <c r="B4697" i="1"/>
  <c r="A4698" i="1"/>
  <c r="B4698" i="1"/>
  <c r="D4698" i="1" s="1"/>
  <c r="C4698" i="1"/>
  <c r="A4699" i="1"/>
  <c r="C4699" i="1" s="1"/>
  <c r="B4699" i="1"/>
  <c r="D4699" i="1"/>
  <c r="A4700" i="1"/>
  <c r="B4700" i="1"/>
  <c r="A4701" i="1"/>
  <c r="C4701" i="1" s="1"/>
  <c r="B4701" i="1"/>
  <c r="D4701" i="1"/>
  <c r="A4702" i="1"/>
  <c r="C4702" i="1" s="1"/>
  <c r="B4702" i="1"/>
  <c r="A4703" i="1"/>
  <c r="B4703" i="1"/>
  <c r="A4704" i="1"/>
  <c r="B4704" i="1"/>
  <c r="C4704" i="1"/>
  <c r="D4704" i="1"/>
  <c r="A4705" i="1"/>
  <c r="B4705" i="1"/>
  <c r="D4705" i="1" s="1"/>
  <c r="C4705" i="1"/>
  <c r="A4706" i="1"/>
  <c r="B4706" i="1"/>
  <c r="A4707" i="1"/>
  <c r="B4707" i="1"/>
  <c r="C4707" i="1" s="1"/>
  <c r="A4708" i="1"/>
  <c r="C4708" i="1" s="1"/>
  <c r="B4708" i="1"/>
  <c r="D4708" i="1"/>
  <c r="A4709" i="1"/>
  <c r="B4709" i="1"/>
  <c r="A4710" i="1"/>
  <c r="C4710" i="1" s="1"/>
  <c r="B4710" i="1"/>
  <c r="D4710" i="1"/>
  <c r="A4711" i="1"/>
  <c r="B4711" i="1"/>
  <c r="C4711" i="1"/>
  <c r="D4711" i="1"/>
  <c r="A4712" i="1"/>
  <c r="B4712" i="1"/>
  <c r="A4713" i="1"/>
  <c r="C4713" i="1" s="1"/>
  <c r="B4713" i="1"/>
  <c r="A4714" i="1"/>
  <c r="B4714" i="1"/>
  <c r="C4714" i="1" s="1"/>
  <c r="A4715" i="1"/>
  <c r="B4715" i="1"/>
  <c r="A4716" i="1"/>
  <c r="B4716" i="1"/>
  <c r="D4716" i="1" s="1"/>
  <c r="C4716" i="1"/>
  <c r="A4717" i="1"/>
  <c r="C4717" i="1" s="1"/>
  <c r="B4717" i="1"/>
  <c r="D4717" i="1"/>
  <c r="A4718" i="1"/>
  <c r="B4718" i="1"/>
  <c r="A4719" i="1"/>
  <c r="C4719" i="1" s="1"/>
  <c r="B4719" i="1"/>
  <c r="D4719" i="1"/>
  <c r="A4720" i="1"/>
  <c r="C4720" i="1" s="1"/>
  <c r="B4720" i="1"/>
  <c r="A4721" i="1"/>
  <c r="B4721" i="1"/>
  <c r="A4722" i="1"/>
  <c r="B4722" i="1"/>
  <c r="C4722" i="1"/>
  <c r="D4722" i="1"/>
  <c r="A4723" i="1"/>
  <c r="B4723" i="1"/>
  <c r="D4723" i="1" s="1"/>
  <c r="C4723" i="1"/>
  <c r="A4724" i="1"/>
  <c r="B4724" i="1"/>
  <c r="A4725" i="1"/>
  <c r="B4725" i="1"/>
  <c r="C4725" i="1" s="1"/>
  <c r="A4726" i="1"/>
  <c r="C4726" i="1" s="1"/>
  <c r="B4726" i="1"/>
  <c r="D4726" i="1"/>
  <c r="A4727" i="1"/>
  <c r="B4727" i="1"/>
  <c r="A4728" i="1"/>
  <c r="C4728" i="1" s="1"/>
  <c r="B4728" i="1"/>
  <c r="D4728" i="1"/>
  <c r="A4729" i="1"/>
  <c r="B4729" i="1"/>
  <c r="C4729" i="1"/>
  <c r="D4729" i="1"/>
  <c r="A4730" i="1"/>
  <c r="B4730" i="1"/>
  <c r="A4731" i="1"/>
  <c r="C4731" i="1" s="1"/>
  <c r="B4731" i="1"/>
  <c r="A4732" i="1"/>
  <c r="B4732" i="1"/>
  <c r="C4732" i="1" s="1"/>
  <c r="A4733" i="1"/>
  <c r="B4733" i="1"/>
  <c r="A4734" i="1"/>
  <c r="B4734" i="1"/>
  <c r="D4734" i="1" s="1"/>
  <c r="C4734" i="1"/>
  <c r="A4735" i="1"/>
  <c r="C4735" i="1" s="1"/>
  <c r="B4735" i="1"/>
  <c r="D4735" i="1"/>
  <c r="A4736" i="1"/>
  <c r="B4736" i="1"/>
  <c r="A4737" i="1"/>
  <c r="C4737" i="1" s="1"/>
  <c r="B4737" i="1"/>
  <c r="D4737" i="1"/>
  <c r="A4738" i="1"/>
  <c r="C4738" i="1" s="1"/>
  <c r="B4738" i="1"/>
  <c r="A4739" i="1"/>
  <c r="B4739" i="1"/>
  <c r="A4740" i="1"/>
  <c r="B4740" i="1"/>
  <c r="C4740" i="1"/>
  <c r="D4740" i="1"/>
  <c r="A4741" i="1"/>
  <c r="B4741" i="1"/>
  <c r="D4741" i="1" s="1"/>
  <c r="C4741" i="1"/>
  <c r="A4742" i="1"/>
  <c r="B4742" i="1"/>
  <c r="A4743" i="1"/>
  <c r="B4743" i="1"/>
  <c r="C4743" i="1" s="1"/>
  <c r="A4744" i="1"/>
  <c r="C4744" i="1" s="1"/>
  <c r="B4744" i="1"/>
  <c r="D4744" i="1"/>
  <c r="A4745" i="1"/>
  <c r="B4745" i="1"/>
  <c r="A4746" i="1"/>
  <c r="C4746" i="1" s="1"/>
  <c r="B4746" i="1"/>
  <c r="D4746" i="1"/>
  <c r="A4747" i="1"/>
  <c r="B4747" i="1"/>
  <c r="C4747" i="1"/>
  <c r="D4747" i="1"/>
  <c r="A4748" i="1"/>
  <c r="B4748" i="1"/>
  <c r="A4749" i="1"/>
  <c r="C4749" i="1" s="1"/>
  <c r="B4749" i="1"/>
  <c r="A4750" i="1"/>
  <c r="B4750" i="1"/>
  <c r="C4750" i="1" s="1"/>
  <c r="A4751" i="1"/>
  <c r="B4751" i="1"/>
  <c r="A4752" i="1"/>
  <c r="B4752" i="1"/>
  <c r="D4752" i="1" s="1"/>
  <c r="C4752" i="1"/>
  <c r="A4753" i="1"/>
  <c r="C4753" i="1" s="1"/>
  <c r="B4753" i="1"/>
  <c r="D4753" i="1"/>
  <c r="A4754" i="1"/>
  <c r="B4754" i="1"/>
  <c r="A4755" i="1"/>
  <c r="C4755" i="1" s="1"/>
  <c r="B4755" i="1"/>
  <c r="D4755" i="1"/>
  <c r="A4756" i="1"/>
  <c r="C4756" i="1" s="1"/>
  <c r="B4756" i="1"/>
  <c r="A4757" i="1"/>
  <c r="B4757" i="1"/>
  <c r="A4758" i="1"/>
  <c r="B4758" i="1"/>
  <c r="C4758" i="1"/>
  <c r="D4758" i="1"/>
  <c r="A4759" i="1"/>
  <c r="B4759" i="1"/>
  <c r="D4759" i="1" s="1"/>
  <c r="C4759" i="1"/>
  <c r="A4760" i="1"/>
  <c r="B4760" i="1"/>
  <c r="A4761" i="1"/>
  <c r="B4761" i="1"/>
  <c r="C4761" i="1" s="1"/>
  <c r="A4762" i="1"/>
  <c r="C4762" i="1" s="1"/>
  <c r="B4762" i="1"/>
  <c r="D4762" i="1"/>
  <c r="A4763" i="1"/>
  <c r="B4763" i="1"/>
  <c r="A4764" i="1"/>
  <c r="C4764" i="1" s="1"/>
  <c r="B4764" i="1"/>
  <c r="D4764" i="1"/>
  <c r="A4765" i="1"/>
  <c r="B4765" i="1"/>
  <c r="C4765" i="1"/>
  <c r="D4765" i="1"/>
  <c r="A4766" i="1"/>
  <c r="B4766" i="1"/>
  <c r="A4767" i="1"/>
  <c r="C4767" i="1" s="1"/>
  <c r="B4767" i="1"/>
  <c r="A4768" i="1"/>
  <c r="B4768" i="1"/>
  <c r="C4768" i="1" s="1"/>
  <c r="A4769" i="1"/>
  <c r="B4769" i="1"/>
  <c r="A4770" i="1"/>
  <c r="B4770" i="1"/>
  <c r="D4770" i="1" s="1"/>
  <c r="C4770" i="1"/>
  <c r="A4771" i="1"/>
  <c r="C4771" i="1" s="1"/>
  <c r="B4771" i="1"/>
  <c r="D4771" i="1"/>
  <c r="A4772" i="1"/>
  <c r="B4772" i="1"/>
  <c r="A4773" i="1"/>
  <c r="C4773" i="1" s="1"/>
  <c r="B4773" i="1"/>
  <c r="D4773" i="1"/>
  <c r="A4774" i="1"/>
  <c r="C4774" i="1" s="1"/>
  <c r="B4774" i="1"/>
  <c r="A4775" i="1"/>
  <c r="B4775" i="1"/>
  <c r="A4776" i="1"/>
  <c r="B4776" i="1"/>
  <c r="C4776" i="1"/>
  <c r="D4776" i="1"/>
  <c r="A4777" i="1"/>
  <c r="B4777" i="1"/>
  <c r="D4777" i="1" s="1"/>
  <c r="C4777" i="1"/>
  <c r="A4778" i="1"/>
  <c r="B4778" i="1"/>
  <c r="A4779" i="1"/>
  <c r="B4779" i="1"/>
  <c r="C4779" i="1" s="1"/>
  <c r="A4780" i="1"/>
  <c r="C4780" i="1" s="1"/>
  <c r="B4780" i="1"/>
  <c r="D4780" i="1"/>
  <c r="A4781" i="1"/>
  <c r="B4781" i="1"/>
  <c r="A4782" i="1"/>
  <c r="C4782" i="1" s="1"/>
  <c r="B4782" i="1"/>
  <c r="D4782" i="1"/>
  <c r="A4783" i="1"/>
  <c r="B4783" i="1"/>
  <c r="C4783" i="1"/>
  <c r="D4783" i="1"/>
  <c r="A4784" i="1"/>
  <c r="B4784" i="1"/>
  <c r="A4785" i="1"/>
  <c r="C4785" i="1" s="1"/>
  <c r="B4785" i="1"/>
  <c r="A4786" i="1"/>
  <c r="B4786" i="1"/>
  <c r="C4786" i="1" s="1"/>
  <c r="A4787" i="1"/>
  <c r="B4787" i="1"/>
  <c r="A4788" i="1"/>
  <c r="B4788" i="1"/>
  <c r="D4788" i="1" s="1"/>
  <c r="C4788" i="1"/>
  <c r="A4789" i="1"/>
  <c r="C4789" i="1" s="1"/>
  <c r="B4789" i="1"/>
  <c r="D4789" i="1"/>
  <c r="A4790" i="1"/>
  <c r="B4790" i="1"/>
  <c r="A4791" i="1"/>
  <c r="C4791" i="1" s="1"/>
  <c r="B4791" i="1"/>
  <c r="D4791" i="1"/>
  <c r="A4792" i="1"/>
  <c r="C4792" i="1" s="1"/>
  <c r="B4792" i="1"/>
  <c r="A4793" i="1"/>
  <c r="B4793" i="1"/>
  <c r="A4794" i="1"/>
  <c r="B4794" i="1"/>
  <c r="C4794" i="1"/>
  <c r="D4794" i="1"/>
  <c r="A4795" i="1"/>
  <c r="B4795" i="1"/>
  <c r="D4795" i="1" s="1"/>
  <c r="C4795" i="1"/>
  <c r="A4796" i="1"/>
  <c r="B4796" i="1"/>
  <c r="A4797" i="1"/>
  <c r="B4797" i="1"/>
  <c r="C4797" i="1" s="1"/>
  <c r="A4798" i="1"/>
  <c r="C4798" i="1" s="1"/>
  <c r="B4798" i="1"/>
  <c r="D4798" i="1"/>
  <c r="A4799" i="1"/>
  <c r="B4799" i="1"/>
  <c r="A4800" i="1"/>
  <c r="C4800" i="1" s="1"/>
  <c r="B4800" i="1"/>
  <c r="D4800" i="1"/>
  <c r="A4801" i="1"/>
  <c r="B4801" i="1"/>
  <c r="C4801" i="1"/>
  <c r="D4801" i="1"/>
  <c r="A4802" i="1"/>
  <c r="B4802" i="1"/>
  <c r="A4803" i="1"/>
  <c r="C4803" i="1" s="1"/>
  <c r="B4803" i="1"/>
  <c r="A4804" i="1"/>
  <c r="B4804" i="1"/>
  <c r="C4804" i="1" s="1"/>
  <c r="A4805" i="1"/>
  <c r="B4805" i="1"/>
  <c r="A4806" i="1"/>
  <c r="B4806" i="1"/>
  <c r="D4806" i="1" s="1"/>
  <c r="C4806" i="1"/>
  <c r="A4807" i="1"/>
  <c r="C4807" i="1" s="1"/>
  <c r="B4807" i="1"/>
  <c r="D4807" i="1"/>
  <c r="A4808" i="1"/>
  <c r="B4808" i="1"/>
  <c r="A4809" i="1"/>
  <c r="C4809" i="1" s="1"/>
  <c r="B4809" i="1"/>
  <c r="D4809" i="1"/>
  <c r="A4810" i="1"/>
  <c r="C4810" i="1" s="1"/>
  <c r="B4810" i="1"/>
  <c r="A4811" i="1"/>
  <c r="B4811" i="1"/>
  <c r="A4812" i="1"/>
  <c r="B4812" i="1"/>
  <c r="C4812" i="1"/>
  <c r="D4812" i="1"/>
  <c r="A4813" i="1"/>
  <c r="B4813" i="1"/>
  <c r="D4813" i="1" s="1"/>
  <c r="C4813" i="1"/>
  <c r="A4814" i="1"/>
  <c r="B4814" i="1"/>
  <c r="A4815" i="1"/>
  <c r="B4815" i="1"/>
  <c r="C4815" i="1" s="1"/>
  <c r="A4816" i="1"/>
  <c r="C4816" i="1" s="1"/>
  <c r="B4816" i="1"/>
  <c r="D4816" i="1"/>
  <c r="A4817" i="1"/>
  <c r="B4817" i="1"/>
  <c r="A4818" i="1"/>
  <c r="C4818" i="1" s="1"/>
  <c r="B4818" i="1"/>
  <c r="D4818" i="1"/>
  <c r="A4819" i="1"/>
  <c r="B4819" i="1"/>
  <c r="C4819" i="1"/>
  <c r="D4819" i="1"/>
  <c r="A4820" i="1"/>
  <c r="B4820" i="1"/>
  <c r="A4821" i="1"/>
  <c r="C4821" i="1" s="1"/>
  <c r="B4821" i="1"/>
  <c r="A4822" i="1"/>
  <c r="B4822" i="1"/>
  <c r="D4822" i="1" s="1"/>
  <c r="C4822" i="1"/>
  <c r="A4823" i="1"/>
  <c r="B4823" i="1"/>
  <c r="A4824" i="1"/>
  <c r="B4824" i="1"/>
  <c r="D4824" i="1" s="1"/>
  <c r="C4824" i="1"/>
  <c r="A4825" i="1"/>
  <c r="C4825" i="1" s="1"/>
  <c r="B4825" i="1"/>
  <c r="D4825" i="1"/>
  <c r="A4826" i="1"/>
  <c r="B4826" i="1"/>
  <c r="A4827" i="1"/>
  <c r="C4827" i="1" s="1"/>
  <c r="B4827" i="1"/>
  <c r="D4827" i="1"/>
  <c r="A4828" i="1"/>
  <c r="C4828" i="1" s="1"/>
  <c r="B4828" i="1"/>
  <c r="A4829" i="1"/>
  <c r="B4829" i="1"/>
  <c r="A4830" i="1"/>
  <c r="B4830" i="1"/>
  <c r="C4830" i="1"/>
  <c r="D4830" i="1"/>
  <c r="A4831" i="1"/>
  <c r="B4831" i="1"/>
  <c r="D4831" i="1" s="1"/>
  <c r="C4831" i="1"/>
  <c r="A4832" i="1"/>
  <c r="B4832" i="1"/>
  <c r="A4833" i="1"/>
  <c r="B4833" i="1"/>
  <c r="D4833" i="1" s="1"/>
  <c r="C4833" i="1"/>
  <c r="A4834" i="1"/>
  <c r="C4834" i="1" s="1"/>
  <c r="B4834" i="1"/>
  <c r="D4834" i="1"/>
  <c r="A4835" i="1"/>
  <c r="B4835" i="1"/>
  <c r="A4836" i="1"/>
  <c r="C4836" i="1" s="1"/>
  <c r="B4836" i="1"/>
  <c r="D4836" i="1"/>
  <c r="A4837" i="1"/>
  <c r="B4837" i="1"/>
  <c r="C4837" i="1"/>
  <c r="D4837" i="1"/>
  <c r="A4838" i="1"/>
  <c r="B4838" i="1"/>
  <c r="A4839" i="1"/>
  <c r="C4839" i="1" s="1"/>
  <c r="B4839" i="1"/>
  <c r="A4840" i="1"/>
  <c r="B4840" i="1"/>
  <c r="D4840" i="1" s="1"/>
  <c r="C4840" i="1"/>
  <c r="A4841" i="1"/>
  <c r="B4841" i="1"/>
  <c r="A4842" i="1"/>
  <c r="B4842" i="1"/>
  <c r="D4842" i="1" s="1"/>
  <c r="C4842" i="1"/>
  <c r="A4843" i="1"/>
  <c r="C4843" i="1" s="1"/>
  <c r="B4843" i="1"/>
  <c r="D4843" i="1"/>
  <c r="A4844" i="1"/>
  <c r="B4844" i="1"/>
  <c r="A4845" i="1"/>
  <c r="C4845" i="1" s="1"/>
  <c r="B4845" i="1"/>
  <c r="D4845" i="1"/>
  <c r="A4846" i="1"/>
  <c r="C4846" i="1" s="1"/>
  <c r="B4846" i="1"/>
  <c r="A4847" i="1"/>
  <c r="B4847" i="1"/>
  <c r="A4848" i="1"/>
  <c r="B4848" i="1"/>
  <c r="C4848" i="1"/>
  <c r="D4848" i="1"/>
  <c r="A4849" i="1"/>
  <c r="B4849" i="1"/>
  <c r="D4849" i="1" s="1"/>
  <c r="C4849" i="1"/>
  <c r="A4850" i="1"/>
  <c r="B4850" i="1"/>
  <c r="A4851" i="1"/>
  <c r="B4851" i="1"/>
  <c r="D4851" i="1" s="1"/>
  <c r="C4851" i="1"/>
  <c r="A4852" i="1"/>
  <c r="C4852" i="1" s="1"/>
  <c r="B4852" i="1"/>
  <c r="D4852" i="1"/>
  <c r="A4853" i="1"/>
  <c r="B4853" i="1"/>
  <c r="A4854" i="1"/>
  <c r="C4854" i="1" s="1"/>
  <c r="B4854" i="1"/>
  <c r="D4854" i="1"/>
  <c r="A4855" i="1"/>
  <c r="B4855" i="1"/>
  <c r="C4855" i="1"/>
  <c r="D4855" i="1"/>
  <c r="A4856" i="1"/>
  <c r="B4856" i="1"/>
  <c r="A4857" i="1"/>
  <c r="C4857" i="1" s="1"/>
  <c r="B4857" i="1"/>
  <c r="A4858" i="1"/>
  <c r="B4858" i="1"/>
  <c r="D4858" i="1" s="1"/>
  <c r="C4858" i="1"/>
  <c r="A4859" i="1"/>
  <c r="B4859" i="1"/>
  <c r="A4860" i="1"/>
  <c r="B4860" i="1"/>
  <c r="D4860" i="1" s="1"/>
  <c r="C4860" i="1"/>
  <c r="A4861" i="1"/>
  <c r="C4861" i="1" s="1"/>
  <c r="B4861" i="1"/>
  <c r="D4861" i="1"/>
  <c r="A4862" i="1"/>
  <c r="B4862" i="1"/>
  <c r="A4863" i="1"/>
  <c r="C4863" i="1" s="1"/>
  <c r="B4863" i="1"/>
  <c r="D4863" i="1"/>
  <c r="A4864" i="1"/>
  <c r="C4864" i="1" s="1"/>
  <c r="B4864" i="1"/>
  <c r="A4865" i="1"/>
  <c r="B4865" i="1"/>
  <c r="A4866" i="1"/>
  <c r="B4866" i="1"/>
  <c r="C4866" i="1"/>
  <c r="D4866" i="1"/>
  <c r="A4867" i="1"/>
  <c r="B4867" i="1"/>
  <c r="D4867" i="1" s="1"/>
  <c r="C4867" i="1"/>
  <c r="A4868" i="1"/>
  <c r="B4868" i="1"/>
  <c r="A4869" i="1"/>
  <c r="B4869" i="1"/>
  <c r="D4869" i="1" s="1"/>
  <c r="C4869" i="1"/>
  <c r="A4870" i="1"/>
  <c r="C4870" i="1" s="1"/>
  <c r="B4870" i="1"/>
  <c r="D4870" i="1"/>
  <c r="A4871" i="1"/>
  <c r="B4871" i="1"/>
  <c r="A4872" i="1"/>
  <c r="C4872" i="1" s="1"/>
  <c r="B4872" i="1"/>
  <c r="D4872" i="1"/>
  <c r="A4873" i="1"/>
  <c r="B4873" i="1"/>
  <c r="C4873" i="1"/>
  <c r="D4873" i="1"/>
  <c r="A4874" i="1"/>
  <c r="B4874" i="1"/>
  <c r="A4875" i="1"/>
  <c r="C4875" i="1" s="1"/>
  <c r="B4875" i="1"/>
  <c r="A4876" i="1"/>
  <c r="B4876" i="1"/>
  <c r="D4876" i="1" s="1"/>
  <c r="C4876" i="1"/>
  <c r="A4877" i="1"/>
  <c r="B4877" i="1"/>
  <c r="A4878" i="1"/>
  <c r="B4878" i="1"/>
  <c r="D4878" i="1" s="1"/>
  <c r="C4878" i="1"/>
  <c r="A4879" i="1"/>
  <c r="C4879" i="1" s="1"/>
  <c r="B4879" i="1"/>
  <c r="D4879" i="1"/>
  <c r="A4880" i="1"/>
  <c r="B4880" i="1"/>
  <c r="A4881" i="1"/>
  <c r="C4881" i="1" s="1"/>
  <c r="B4881" i="1"/>
  <c r="D4881" i="1"/>
  <c r="A4882" i="1"/>
  <c r="C4882" i="1" s="1"/>
  <c r="B4882" i="1"/>
  <c r="A4883" i="1"/>
  <c r="B4883" i="1"/>
  <c r="A4884" i="1"/>
  <c r="B4884" i="1"/>
  <c r="C4884" i="1"/>
  <c r="D4884" i="1"/>
  <c r="A4885" i="1"/>
  <c r="B4885" i="1"/>
  <c r="D4885" i="1" s="1"/>
  <c r="C4885" i="1"/>
  <c r="A4886" i="1"/>
  <c r="B4886" i="1"/>
  <c r="A4887" i="1"/>
  <c r="B4887" i="1"/>
  <c r="D4887" i="1" s="1"/>
  <c r="C4887" i="1"/>
  <c r="A4888" i="1"/>
  <c r="C4888" i="1" s="1"/>
  <c r="B4888" i="1"/>
  <c r="D4888" i="1"/>
  <c r="A4889" i="1"/>
  <c r="B4889" i="1"/>
  <c r="A4890" i="1"/>
  <c r="C4890" i="1" s="1"/>
  <c r="B4890" i="1"/>
  <c r="D4890" i="1"/>
  <c r="A4891" i="1"/>
  <c r="B4891" i="1"/>
  <c r="C4891" i="1"/>
  <c r="D4891" i="1"/>
  <c r="A4892" i="1"/>
  <c r="B4892" i="1"/>
  <c r="A4893" i="1"/>
  <c r="C4893" i="1" s="1"/>
  <c r="B4893" i="1"/>
  <c r="A4894" i="1"/>
  <c r="B4894" i="1"/>
  <c r="D4894" i="1" s="1"/>
  <c r="C4894" i="1"/>
  <c r="A4895" i="1"/>
  <c r="B4895" i="1"/>
  <c r="A4896" i="1"/>
  <c r="B4896" i="1"/>
  <c r="D4896" i="1" s="1"/>
  <c r="C4896" i="1"/>
  <c r="A4897" i="1"/>
  <c r="C4897" i="1" s="1"/>
  <c r="B4897" i="1"/>
  <c r="D4897" i="1"/>
  <c r="A4898" i="1"/>
  <c r="B4898" i="1"/>
  <c r="A4899" i="1"/>
  <c r="C4899" i="1" s="1"/>
  <c r="B4899" i="1"/>
  <c r="D4899" i="1"/>
  <c r="A4900" i="1"/>
  <c r="C4900" i="1" s="1"/>
  <c r="B4900" i="1"/>
  <c r="A4901" i="1"/>
  <c r="B4901" i="1"/>
  <c r="A4902" i="1"/>
  <c r="B4902" i="1"/>
  <c r="C4902" i="1"/>
  <c r="D4902" i="1"/>
  <c r="A4903" i="1"/>
  <c r="B4903" i="1"/>
  <c r="D4903" i="1" s="1"/>
  <c r="C4903" i="1"/>
  <c r="A4904" i="1"/>
  <c r="B4904" i="1"/>
  <c r="A4905" i="1"/>
  <c r="B4905" i="1"/>
  <c r="D4905" i="1" s="1"/>
  <c r="C4905" i="1"/>
  <c r="A4906" i="1"/>
  <c r="C4906" i="1" s="1"/>
  <c r="B4906" i="1"/>
  <c r="D4906" i="1"/>
  <c r="A4907" i="1"/>
  <c r="B4907" i="1"/>
  <c r="A4908" i="1"/>
  <c r="C4908" i="1" s="1"/>
  <c r="B4908" i="1"/>
  <c r="D4908" i="1"/>
  <c r="A4909" i="1"/>
  <c r="B4909" i="1"/>
  <c r="C4909" i="1"/>
  <c r="D4909" i="1"/>
  <c r="A4910" i="1"/>
  <c r="B4910" i="1"/>
  <c r="A4911" i="1"/>
  <c r="C4911" i="1" s="1"/>
  <c r="B4911" i="1"/>
  <c r="A4912" i="1"/>
  <c r="B4912" i="1"/>
  <c r="D4912" i="1" s="1"/>
  <c r="C4912" i="1"/>
  <c r="A4913" i="1"/>
  <c r="B4913" i="1"/>
  <c r="A4914" i="1"/>
  <c r="B4914" i="1"/>
  <c r="D4914" i="1" s="1"/>
  <c r="C4914" i="1"/>
  <c r="A4915" i="1"/>
  <c r="C4915" i="1" s="1"/>
  <c r="B4915" i="1"/>
  <c r="D4915" i="1"/>
  <c r="A4916" i="1"/>
  <c r="B4916" i="1"/>
  <c r="A4917" i="1"/>
  <c r="C4917" i="1" s="1"/>
  <c r="B4917" i="1"/>
  <c r="D4917" i="1"/>
  <c r="A4918" i="1"/>
  <c r="C4918" i="1" s="1"/>
  <c r="B4918" i="1"/>
  <c r="A4919" i="1"/>
  <c r="B4919" i="1"/>
  <c r="A4920" i="1"/>
  <c r="B4920" i="1"/>
  <c r="C4920" i="1"/>
  <c r="D4920" i="1"/>
  <c r="A4921" i="1"/>
  <c r="B4921" i="1"/>
  <c r="D4921" i="1" s="1"/>
  <c r="C4921" i="1"/>
  <c r="A4922" i="1"/>
  <c r="B4922" i="1"/>
  <c r="A4923" i="1"/>
  <c r="B4923" i="1"/>
  <c r="D4923" i="1" s="1"/>
  <c r="C4923" i="1"/>
  <c r="A4924" i="1"/>
  <c r="C4924" i="1" s="1"/>
  <c r="B4924" i="1"/>
  <c r="D4924" i="1"/>
  <c r="A4925" i="1"/>
  <c r="B4925" i="1"/>
  <c r="A4926" i="1"/>
  <c r="C4926" i="1" s="1"/>
  <c r="B4926" i="1"/>
  <c r="D4926" i="1"/>
  <c r="A4927" i="1"/>
  <c r="B4927" i="1"/>
  <c r="C4927" i="1"/>
  <c r="D4927" i="1"/>
  <c r="A4928" i="1"/>
  <c r="B4928" i="1"/>
  <c r="A4929" i="1"/>
  <c r="C4929" i="1" s="1"/>
  <c r="B4929" i="1"/>
  <c r="A4930" i="1"/>
  <c r="B4930" i="1"/>
  <c r="D4930" i="1" s="1"/>
  <c r="C4930" i="1"/>
  <c r="A4931" i="1"/>
  <c r="B4931" i="1"/>
  <c r="A4932" i="1"/>
  <c r="B4932" i="1"/>
  <c r="D4932" i="1" s="1"/>
  <c r="C4932" i="1"/>
  <c r="A4933" i="1"/>
  <c r="C4933" i="1" s="1"/>
  <c r="B4933" i="1"/>
  <c r="D4933" i="1"/>
  <c r="A4934" i="1"/>
  <c r="B4934" i="1"/>
  <c r="A4935" i="1"/>
  <c r="C4935" i="1" s="1"/>
  <c r="B4935" i="1"/>
  <c r="D4935" i="1"/>
  <c r="A4936" i="1"/>
  <c r="C4936" i="1" s="1"/>
  <c r="B4936" i="1"/>
  <c r="A4937" i="1"/>
  <c r="B4937" i="1"/>
  <c r="A4938" i="1"/>
  <c r="B4938" i="1"/>
  <c r="C4938" i="1"/>
  <c r="D4938" i="1"/>
  <c r="A4939" i="1"/>
  <c r="B4939" i="1"/>
  <c r="D4939" i="1" s="1"/>
  <c r="C4939" i="1"/>
  <c r="A4940" i="1"/>
  <c r="B4940" i="1"/>
  <c r="A4941" i="1"/>
  <c r="B4941" i="1"/>
  <c r="D4941" i="1" s="1"/>
  <c r="C4941" i="1"/>
  <c r="A4942" i="1"/>
  <c r="C4942" i="1" s="1"/>
  <c r="B4942" i="1"/>
  <c r="D4942" i="1"/>
  <c r="A4943" i="1"/>
  <c r="B4943" i="1"/>
  <c r="A4944" i="1"/>
  <c r="C4944" i="1" s="1"/>
  <c r="B4944" i="1"/>
  <c r="D4944" i="1"/>
  <c r="A4945" i="1"/>
  <c r="B4945" i="1"/>
  <c r="C4945" i="1"/>
  <c r="D4945" i="1"/>
  <c r="A4946" i="1"/>
  <c r="B4946" i="1"/>
  <c r="A4947" i="1"/>
  <c r="C4947" i="1" s="1"/>
  <c r="B4947" i="1"/>
  <c r="A4948" i="1"/>
  <c r="B4948" i="1"/>
  <c r="D4948" i="1" s="1"/>
  <c r="C4948" i="1"/>
  <c r="A4949" i="1"/>
  <c r="B4949" i="1"/>
  <c r="A4950" i="1"/>
  <c r="B4950" i="1"/>
  <c r="D4950" i="1" s="1"/>
  <c r="C4950" i="1"/>
  <c r="A4951" i="1"/>
  <c r="C4951" i="1" s="1"/>
  <c r="B4951" i="1"/>
  <c r="D4951" i="1"/>
  <c r="A4952" i="1"/>
  <c r="B4952" i="1"/>
  <c r="A4953" i="1"/>
  <c r="C4953" i="1" s="1"/>
  <c r="B4953" i="1"/>
  <c r="D4953" i="1"/>
  <c r="A4954" i="1"/>
  <c r="C4954" i="1" s="1"/>
  <c r="B4954" i="1"/>
  <c r="A4955" i="1"/>
  <c r="B4955" i="1"/>
  <c r="A4956" i="1"/>
  <c r="B4956" i="1"/>
  <c r="C4956" i="1"/>
  <c r="D4956" i="1"/>
  <c r="A4957" i="1"/>
  <c r="B4957" i="1"/>
  <c r="D4957" i="1" s="1"/>
  <c r="C4957" i="1"/>
  <c r="A4958" i="1"/>
  <c r="B4958" i="1"/>
  <c r="A4959" i="1"/>
  <c r="B4959" i="1"/>
  <c r="D4959" i="1" s="1"/>
  <c r="C4959" i="1"/>
  <c r="A4960" i="1"/>
  <c r="C4960" i="1" s="1"/>
  <c r="B4960" i="1"/>
  <c r="D4960" i="1"/>
  <c r="A4961" i="1"/>
  <c r="B4961" i="1"/>
  <c r="A4962" i="1"/>
  <c r="C4962" i="1" s="1"/>
  <c r="B4962" i="1"/>
  <c r="D4962" i="1"/>
  <c r="A4963" i="1"/>
  <c r="B4963" i="1"/>
  <c r="C4963" i="1"/>
  <c r="D4963" i="1"/>
  <c r="A4964" i="1"/>
  <c r="B4964" i="1"/>
  <c r="A4965" i="1"/>
  <c r="C4965" i="1" s="1"/>
  <c r="B4965" i="1"/>
  <c r="A4966" i="1"/>
  <c r="B4966" i="1"/>
  <c r="D4966" i="1" s="1"/>
  <c r="C4966" i="1"/>
  <c r="A4967" i="1"/>
  <c r="B4967" i="1"/>
  <c r="A4968" i="1"/>
  <c r="B4968" i="1"/>
  <c r="D4968" i="1" s="1"/>
  <c r="C4968" i="1"/>
  <c r="A4969" i="1"/>
  <c r="C4969" i="1" s="1"/>
  <c r="B4969" i="1"/>
  <c r="D4969" i="1"/>
  <c r="A4970" i="1"/>
  <c r="B4970" i="1"/>
  <c r="A4971" i="1"/>
  <c r="C4971" i="1" s="1"/>
  <c r="B4971" i="1"/>
  <c r="D4971" i="1"/>
  <c r="A4972" i="1"/>
  <c r="C4972" i="1" s="1"/>
  <c r="B4972" i="1"/>
  <c r="A4973" i="1"/>
  <c r="B4973" i="1"/>
  <c r="A4974" i="1"/>
  <c r="B4974" i="1"/>
  <c r="C4974" i="1"/>
  <c r="D4974" i="1"/>
  <c r="A4975" i="1"/>
  <c r="B4975" i="1"/>
  <c r="D4975" i="1" s="1"/>
  <c r="C4975" i="1"/>
  <c r="A4976" i="1"/>
  <c r="B4976" i="1"/>
  <c r="A4977" i="1"/>
  <c r="B4977" i="1"/>
  <c r="D4977" i="1" s="1"/>
  <c r="C4977" i="1"/>
  <c r="A4978" i="1"/>
  <c r="C4978" i="1" s="1"/>
  <c r="B4978" i="1"/>
  <c r="D4978" i="1"/>
  <c r="A4979" i="1"/>
  <c r="B4979" i="1"/>
  <c r="A4980" i="1"/>
  <c r="C4980" i="1" s="1"/>
  <c r="B4980" i="1"/>
  <c r="D4980" i="1"/>
  <c r="A4981" i="1"/>
  <c r="B4981" i="1"/>
  <c r="C4981" i="1"/>
  <c r="D4981" i="1"/>
  <c r="A4982" i="1"/>
  <c r="B4982" i="1"/>
  <c r="A4983" i="1"/>
  <c r="C4983" i="1" s="1"/>
  <c r="B4983" i="1"/>
  <c r="A4984" i="1"/>
  <c r="B4984" i="1"/>
  <c r="D4984" i="1" s="1"/>
  <c r="C4984" i="1"/>
  <c r="A4985" i="1"/>
  <c r="B4985" i="1"/>
  <c r="A4986" i="1"/>
  <c r="B4986" i="1"/>
  <c r="D4986" i="1" s="1"/>
  <c r="C4986" i="1"/>
  <c r="A4987" i="1"/>
  <c r="C4987" i="1" s="1"/>
  <c r="B4987" i="1"/>
  <c r="D4987" i="1"/>
  <c r="A4988" i="1"/>
  <c r="B4988" i="1"/>
  <c r="A4989" i="1"/>
  <c r="C4989" i="1" s="1"/>
  <c r="B4989" i="1"/>
  <c r="D4989" i="1"/>
  <c r="A4990" i="1"/>
  <c r="C4990" i="1" s="1"/>
  <c r="B4990" i="1"/>
  <c r="A4991" i="1"/>
  <c r="B4991" i="1"/>
  <c r="A4992" i="1"/>
  <c r="B4992" i="1"/>
  <c r="C4992" i="1"/>
  <c r="D4992" i="1"/>
  <c r="A4993" i="1"/>
  <c r="B4993" i="1"/>
  <c r="D4993" i="1" s="1"/>
  <c r="C4993" i="1"/>
  <c r="A4994" i="1"/>
  <c r="B4994" i="1"/>
  <c r="A4995" i="1"/>
  <c r="B4995" i="1"/>
  <c r="D4995" i="1" s="1"/>
  <c r="C4995" i="1"/>
  <c r="A4996" i="1"/>
  <c r="C4996" i="1" s="1"/>
  <c r="B4996" i="1"/>
  <c r="D4996" i="1"/>
  <c r="A4997" i="1"/>
  <c r="B4997" i="1"/>
  <c r="A4998" i="1"/>
  <c r="C4998" i="1" s="1"/>
  <c r="B4998" i="1"/>
  <c r="D4998" i="1"/>
  <c r="A4999" i="1"/>
  <c r="B4999" i="1"/>
  <c r="C4999" i="1"/>
  <c r="D4999" i="1"/>
  <c r="A5000" i="1"/>
  <c r="B5000" i="1"/>
  <c r="A5001" i="1"/>
  <c r="C5001" i="1" s="1"/>
  <c r="B5001" i="1"/>
  <c r="A20" i="1"/>
  <c r="B20" i="1"/>
  <c r="D20" i="1" s="1"/>
  <c r="A21" i="1"/>
  <c r="B21" i="1"/>
  <c r="A22" i="1"/>
  <c r="B22" i="1"/>
  <c r="A23" i="1"/>
  <c r="B23" i="1"/>
  <c r="D23" i="1" s="1"/>
  <c r="A24" i="1"/>
  <c r="B24" i="1"/>
  <c r="A25" i="1"/>
  <c r="C25" i="1" s="1"/>
  <c r="B25" i="1"/>
  <c r="A26" i="1"/>
  <c r="B26" i="1"/>
  <c r="D26" i="1" s="1"/>
  <c r="A27" i="1"/>
  <c r="B27" i="1"/>
  <c r="A28" i="1"/>
  <c r="B28" i="1"/>
  <c r="C28" i="1"/>
  <c r="D28" i="1"/>
  <c r="A29" i="1"/>
  <c r="B29" i="1"/>
  <c r="D29" i="1" s="1"/>
  <c r="A30" i="1"/>
  <c r="B30" i="1"/>
  <c r="A31" i="1"/>
  <c r="C31" i="1" s="1"/>
  <c r="B31" i="1"/>
  <c r="A32" i="1"/>
  <c r="B32" i="1"/>
  <c r="A33" i="1"/>
  <c r="B33" i="1"/>
  <c r="A34" i="1"/>
  <c r="C34" i="1" s="1"/>
  <c r="B34" i="1"/>
  <c r="A35" i="1"/>
  <c r="C35" i="1" s="1"/>
  <c r="B35" i="1"/>
  <c r="A36" i="1"/>
  <c r="B36" i="1"/>
  <c r="A37" i="1"/>
  <c r="B37" i="1"/>
  <c r="A38" i="1"/>
  <c r="B38" i="1"/>
  <c r="A39" i="1"/>
  <c r="B39" i="1"/>
  <c r="A40" i="1"/>
  <c r="B40" i="1"/>
  <c r="C40" i="1" s="1"/>
  <c r="A41" i="1"/>
  <c r="B41" i="1"/>
  <c r="D41" i="1" s="1"/>
  <c r="A42" i="1"/>
  <c r="B42" i="1"/>
  <c r="A43" i="1"/>
  <c r="B43" i="1"/>
  <c r="D43" i="1" s="1"/>
  <c r="A44" i="1"/>
  <c r="B44" i="1"/>
  <c r="A45" i="1"/>
  <c r="B45" i="1"/>
  <c r="A46" i="1"/>
  <c r="B46" i="1"/>
  <c r="C46" i="1"/>
  <c r="D46" i="1"/>
  <c r="A47" i="1"/>
  <c r="B47" i="1"/>
  <c r="A48" i="1"/>
  <c r="B48" i="1"/>
  <c r="A49" i="1"/>
  <c r="B49" i="1"/>
  <c r="A50" i="1"/>
  <c r="B50" i="1"/>
  <c r="A51" i="1"/>
  <c r="B51" i="1"/>
  <c r="A52" i="1"/>
  <c r="C52" i="1" s="1"/>
  <c r="B52" i="1"/>
  <c r="A53" i="1"/>
  <c r="C53" i="1" s="1"/>
  <c r="B53" i="1"/>
  <c r="A54" i="1"/>
  <c r="B54" i="1"/>
  <c r="A55" i="1"/>
  <c r="B55" i="1"/>
  <c r="C55" i="1" s="1"/>
  <c r="A56" i="1"/>
  <c r="B56" i="1"/>
  <c r="D56" i="1" s="1"/>
  <c r="A57" i="1"/>
  <c r="B57" i="1"/>
  <c r="A58" i="1"/>
  <c r="C58" i="1" s="1"/>
  <c r="B58" i="1"/>
  <c r="A59" i="1"/>
  <c r="B59" i="1"/>
  <c r="D59" i="1" s="1"/>
  <c r="A60" i="1"/>
  <c r="B60" i="1"/>
  <c r="A61" i="1"/>
  <c r="C61" i="1" s="1"/>
  <c r="B61" i="1"/>
  <c r="A62" i="1"/>
  <c r="B62" i="1"/>
  <c r="D62" i="1" s="1"/>
  <c r="A63" i="1"/>
  <c r="B63" i="1"/>
  <c r="A64" i="1"/>
  <c r="D64" i="1" s="1"/>
  <c r="B64" i="1"/>
  <c r="A65" i="1"/>
  <c r="B65" i="1"/>
  <c r="D65" i="1" s="1"/>
  <c r="A66" i="1"/>
  <c r="B66" i="1"/>
  <c r="A67" i="1"/>
  <c r="C67" i="1" s="1"/>
  <c r="B67" i="1"/>
  <c r="A68" i="1"/>
  <c r="B68" i="1"/>
  <c r="D68" i="1" s="1"/>
  <c r="A69" i="1"/>
  <c r="B69" i="1"/>
  <c r="A70" i="1"/>
  <c r="C70" i="1" s="1"/>
  <c r="B70" i="1"/>
  <c r="A71" i="1"/>
  <c r="B71" i="1"/>
  <c r="D71" i="1" s="1"/>
  <c r="A72" i="1"/>
  <c r="B72" i="1"/>
  <c r="A73" i="1"/>
  <c r="D73" i="1" s="1"/>
  <c r="B73" i="1"/>
  <c r="C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C82" i="1"/>
  <c r="A83" i="1"/>
  <c r="B83" i="1"/>
  <c r="D83" i="1" s="1"/>
  <c r="A84" i="1"/>
  <c r="B84" i="1"/>
  <c r="A85" i="1"/>
  <c r="B85" i="1"/>
  <c r="A86" i="1"/>
  <c r="B86" i="1"/>
  <c r="D86" i="1" s="1"/>
  <c r="A87" i="1"/>
  <c r="B87" i="1"/>
  <c r="A88" i="1"/>
  <c r="B88" i="1"/>
  <c r="A89" i="1"/>
  <c r="B89" i="1"/>
  <c r="D89" i="1" s="1"/>
  <c r="A90" i="1"/>
  <c r="B90" i="1"/>
  <c r="A91" i="1"/>
  <c r="C91" i="1" s="1"/>
  <c r="B91" i="1"/>
  <c r="A92" i="1"/>
  <c r="B92" i="1"/>
  <c r="A93" i="1"/>
  <c r="B93" i="1"/>
  <c r="A94" i="1"/>
  <c r="C94" i="1" s="1"/>
  <c r="B94" i="1"/>
  <c r="A95" i="1"/>
  <c r="B95" i="1"/>
  <c r="A96" i="1"/>
  <c r="B96" i="1"/>
  <c r="A97" i="1"/>
  <c r="C97" i="1" s="1"/>
  <c r="B97" i="1"/>
  <c r="A98" i="1"/>
  <c r="B98" i="1"/>
  <c r="A99" i="1"/>
  <c r="B99" i="1"/>
  <c r="A100" i="1"/>
  <c r="D100" i="1" s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C109" i="1" s="1"/>
  <c r="A110" i="1"/>
  <c r="B110" i="1"/>
  <c r="D110" i="1" s="1"/>
  <c r="A111" i="1"/>
  <c r="B111" i="1"/>
  <c r="A112" i="1"/>
  <c r="C112" i="1" s="1"/>
  <c r="B112" i="1"/>
  <c r="A113" i="1"/>
  <c r="B113" i="1"/>
  <c r="D113" i="1" s="1"/>
  <c r="A114" i="1"/>
  <c r="B114" i="1"/>
  <c r="A115" i="1"/>
  <c r="C115" i="1" s="1"/>
  <c r="B115" i="1"/>
  <c r="A116" i="1"/>
  <c r="B116" i="1"/>
  <c r="D116" i="1" s="1"/>
  <c r="A117" i="1"/>
  <c r="B117" i="1"/>
  <c r="A118" i="1"/>
  <c r="D118" i="1" s="1"/>
  <c r="B118" i="1"/>
  <c r="A119" i="1"/>
  <c r="B119" i="1"/>
  <c r="D119" i="1" s="1"/>
  <c r="A120" i="1"/>
  <c r="B120" i="1"/>
  <c r="A121" i="1"/>
  <c r="C121" i="1" s="1"/>
  <c r="B121" i="1"/>
  <c r="A122" i="1"/>
  <c r="B122" i="1"/>
  <c r="D122" i="1" s="1"/>
  <c r="A123" i="1"/>
  <c r="B123" i="1"/>
  <c r="A124" i="1"/>
  <c r="C124" i="1" s="1"/>
  <c r="B124" i="1"/>
  <c r="A125" i="1"/>
  <c r="B125" i="1"/>
  <c r="D125" i="1" s="1"/>
  <c r="A126" i="1"/>
  <c r="B126" i="1"/>
  <c r="A127" i="1"/>
  <c r="D127" i="1" s="1"/>
  <c r="B127" i="1"/>
  <c r="C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C136" i="1"/>
  <c r="A137" i="1"/>
  <c r="B137" i="1"/>
  <c r="D137" i="1" s="1"/>
  <c r="A138" i="1"/>
  <c r="B138" i="1"/>
  <c r="A139" i="1"/>
  <c r="B139" i="1"/>
  <c r="A140" i="1"/>
  <c r="B140" i="1"/>
  <c r="D140" i="1" s="1"/>
  <c r="A141" i="1"/>
  <c r="B141" i="1"/>
  <c r="A142" i="1"/>
  <c r="B142" i="1"/>
  <c r="A143" i="1"/>
  <c r="B143" i="1"/>
  <c r="D143" i="1" s="1"/>
  <c r="A144" i="1"/>
  <c r="B144" i="1"/>
  <c r="A145" i="1"/>
  <c r="B145" i="1"/>
  <c r="A146" i="1"/>
  <c r="B146" i="1"/>
  <c r="A147" i="1"/>
  <c r="B147" i="1"/>
  <c r="A148" i="1"/>
  <c r="C148" i="1" s="1"/>
  <c r="B148" i="1"/>
  <c r="A149" i="1"/>
  <c r="B149" i="1"/>
  <c r="A150" i="1"/>
  <c r="B150" i="1"/>
  <c r="A151" i="1"/>
  <c r="C151" i="1" s="1"/>
  <c r="B151" i="1"/>
  <c r="A152" i="1"/>
  <c r="B152" i="1"/>
  <c r="A153" i="1"/>
  <c r="B153" i="1"/>
  <c r="A154" i="1"/>
  <c r="D154" i="1" s="1"/>
  <c r="B154" i="1"/>
  <c r="C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C163" i="1" s="1"/>
  <c r="A164" i="1"/>
  <c r="B164" i="1"/>
  <c r="A165" i="1"/>
  <c r="B165" i="1"/>
  <c r="A166" i="1"/>
  <c r="C166" i="1" s="1"/>
  <c r="B166" i="1"/>
  <c r="A167" i="1"/>
  <c r="B167" i="1"/>
  <c r="A168" i="1"/>
  <c r="B168" i="1"/>
  <c r="A169" i="1"/>
  <c r="C169" i="1" s="1"/>
  <c r="B169" i="1"/>
  <c r="A170" i="1"/>
  <c r="B170" i="1"/>
  <c r="A171" i="1"/>
  <c r="B171" i="1"/>
  <c r="A172" i="1"/>
  <c r="D172" i="1" s="1"/>
  <c r="B172" i="1"/>
  <c r="A173" i="1"/>
  <c r="B173" i="1"/>
  <c r="A174" i="1"/>
  <c r="B174" i="1"/>
  <c r="A175" i="1"/>
  <c r="C175" i="1" s="1"/>
  <c r="B175" i="1"/>
  <c r="A176" i="1"/>
  <c r="B176" i="1"/>
  <c r="A177" i="1"/>
  <c r="B177" i="1"/>
  <c r="A178" i="1"/>
  <c r="C178" i="1" s="1"/>
  <c r="B178" i="1"/>
  <c r="A179" i="1"/>
  <c r="B179" i="1"/>
  <c r="A180" i="1"/>
  <c r="B180" i="1"/>
  <c r="A181" i="1"/>
  <c r="D181" i="1" s="1"/>
  <c r="B181" i="1"/>
  <c r="C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C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C199" i="1" s="1"/>
  <c r="B199" i="1"/>
  <c r="A200" i="1"/>
  <c r="B200" i="1"/>
  <c r="A201" i="1"/>
  <c r="B201" i="1"/>
  <c r="A202" i="1"/>
  <c r="C202" i="1" s="1"/>
  <c r="B202" i="1"/>
  <c r="A203" i="1"/>
  <c r="B203" i="1"/>
  <c r="A204" i="1"/>
  <c r="B204" i="1"/>
  <c r="A205" i="1"/>
  <c r="C205" i="1" s="1"/>
  <c r="B205" i="1"/>
  <c r="A206" i="1"/>
  <c r="B206" i="1"/>
  <c r="A207" i="1"/>
  <c r="B207" i="1"/>
  <c r="A208" i="1"/>
  <c r="D208" i="1" s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C217" i="1" s="1"/>
  <c r="A218" i="1"/>
  <c r="B218" i="1"/>
  <c r="A219" i="1"/>
  <c r="B219" i="1"/>
  <c r="A220" i="1"/>
  <c r="C220" i="1" s="1"/>
  <c r="B220" i="1"/>
  <c r="A221" i="1"/>
  <c r="B221" i="1"/>
  <c r="A222" i="1"/>
  <c r="B222" i="1"/>
  <c r="A223" i="1"/>
  <c r="C223" i="1" s="1"/>
  <c r="B223" i="1"/>
  <c r="A224" i="1"/>
  <c r="B224" i="1"/>
  <c r="A225" i="1"/>
  <c r="B225" i="1"/>
  <c r="A226" i="1"/>
  <c r="D226" i="1" s="1"/>
  <c r="B226" i="1"/>
  <c r="A227" i="1"/>
  <c r="B227" i="1"/>
  <c r="A228" i="1"/>
  <c r="B228" i="1"/>
  <c r="A229" i="1"/>
  <c r="C229" i="1" s="1"/>
  <c r="B229" i="1"/>
  <c r="A230" i="1"/>
  <c r="B230" i="1"/>
  <c r="A231" i="1"/>
  <c r="B231" i="1"/>
  <c r="A232" i="1"/>
  <c r="C232" i="1" s="1"/>
  <c r="B232" i="1"/>
  <c r="A233" i="1"/>
  <c r="B233" i="1"/>
  <c r="A234" i="1"/>
  <c r="B234" i="1"/>
  <c r="A235" i="1"/>
  <c r="D235" i="1" s="1"/>
  <c r="B235" i="1"/>
  <c r="C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C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B3" i="1"/>
  <c r="B4" i="1"/>
  <c r="B5" i="1"/>
  <c r="B6" i="1"/>
  <c r="B7" i="1"/>
  <c r="B8" i="1"/>
  <c r="B9" i="1"/>
  <c r="B10" i="1"/>
  <c r="B11" i="1"/>
  <c r="B12" i="1"/>
  <c r="B13" i="1"/>
  <c r="B14" i="1"/>
  <c r="D14" i="1" s="1"/>
  <c r="B15" i="1"/>
  <c r="B16" i="1"/>
  <c r="B17" i="1"/>
  <c r="B18" i="1"/>
  <c r="B19" i="1"/>
  <c r="B2" i="1"/>
  <c r="A3" i="1"/>
  <c r="A4" i="1"/>
  <c r="D4" i="1" s="1"/>
  <c r="A5" i="1"/>
  <c r="A6" i="1"/>
  <c r="A7" i="1"/>
  <c r="A8" i="1"/>
  <c r="D8" i="1" s="1"/>
  <c r="A9" i="1"/>
  <c r="A10" i="1"/>
  <c r="A11" i="1"/>
  <c r="A12" i="1"/>
  <c r="A13" i="1"/>
  <c r="A14" i="1"/>
  <c r="A15" i="1"/>
  <c r="A16" i="1"/>
  <c r="D16" i="1" s="1"/>
  <c r="A17" i="1"/>
  <c r="A18" i="1"/>
  <c r="A19" i="1"/>
  <c r="A2" i="1"/>
  <c r="D2" i="1" s="1"/>
  <c r="C4997" i="1" l="1"/>
  <c r="D4997" i="1"/>
  <c r="C4979" i="1"/>
  <c r="D4979" i="1"/>
  <c r="C4961" i="1"/>
  <c r="D4961" i="1"/>
  <c r="C4943" i="1"/>
  <c r="D4943" i="1"/>
  <c r="C4925" i="1"/>
  <c r="D4925" i="1"/>
  <c r="C4907" i="1"/>
  <c r="D4907" i="1"/>
  <c r="C4889" i="1"/>
  <c r="D4889" i="1"/>
  <c r="C4871" i="1"/>
  <c r="D4871" i="1"/>
  <c r="C4835" i="1"/>
  <c r="D4835" i="1"/>
  <c r="C4817" i="1"/>
  <c r="D4817" i="1"/>
  <c r="C4799" i="1"/>
  <c r="D4799" i="1"/>
  <c r="C4781" i="1"/>
  <c r="D4781" i="1"/>
  <c r="C4763" i="1"/>
  <c r="D4763" i="1"/>
  <c r="C4745" i="1"/>
  <c r="D4745" i="1"/>
  <c r="C4727" i="1"/>
  <c r="D4727" i="1"/>
  <c r="C4709" i="1"/>
  <c r="D4709" i="1"/>
  <c r="C4691" i="1"/>
  <c r="D4691" i="1"/>
  <c r="C4673" i="1"/>
  <c r="D4673" i="1"/>
  <c r="C4661" i="1"/>
  <c r="D4661" i="1"/>
  <c r="C4649" i="1"/>
  <c r="D4649" i="1"/>
  <c r="C4637" i="1"/>
  <c r="D4637" i="1"/>
  <c r="C4625" i="1"/>
  <c r="D4625" i="1"/>
  <c r="C4613" i="1"/>
  <c r="D4613" i="1"/>
  <c r="C4601" i="1"/>
  <c r="D4601" i="1"/>
  <c r="C4589" i="1"/>
  <c r="D4589" i="1"/>
  <c r="C4207" i="1"/>
  <c r="D4207" i="1"/>
  <c r="C3986" i="1"/>
  <c r="D3986" i="1"/>
  <c r="C3875" i="1"/>
  <c r="D3875" i="1"/>
  <c r="C3767" i="1"/>
  <c r="D3767" i="1"/>
  <c r="C4582" i="1"/>
  <c r="C4546" i="1"/>
  <c r="C4510" i="1"/>
  <c r="D4461" i="1"/>
  <c r="D4443" i="1"/>
  <c r="D4425" i="1"/>
  <c r="D4407" i="1"/>
  <c r="D4389" i="1"/>
  <c r="D4371" i="1"/>
  <c r="D4353" i="1"/>
  <c r="D4335" i="1"/>
  <c r="D4317" i="1"/>
  <c r="D4299" i="1"/>
  <c r="D4281" i="1"/>
  <c r="D4263" i="1"/>
  <c r="D4239" i="1"/>
  <c r="C4239" i="1"/>
  <c r="D3981" i="1"/>
  <c r="C3981" i="1"/>
  <c r="C241" i="1"/>
  <c r="D190" i="1"/>
  <c r="C184" i="1"/>
  <c r="C172" i="1"/>
  <c r="D155" i="1"/>
  <c r="C133" i="1"/>
  <c r="D104" i="1"/>
  <c r="D82" i="1"/>
  <c r="C76" i="1"/>
  <c r="C64" i="1"/>
  <c r="D53" i="1"/>
  <c r="C43" i="1"/>
  <c r="D38" i="1"/>
  <c r="C5000" i="1"/>
  <c r="D5000" i="1"/>
  <c r="C4982" i="1"/>
  <c r="D4982" i="1"/>
  <c r="C4964" i="1"/>
  <c r="D4964" i="1"/>
  <c r="C4946" i="1"/>
  <c r="D4946" i="1"/>
  <c r="C4928" i="1"/>
  <c r="D4928" i="1"/>
  <c r="C4910" i="1"/>
  <c r="D4910" i="1"/>
  <c r="C4892" i="1"/>
  <c r="D4892" i="1"/>
  <c r="C4874" i="1"/>
  <c r="D4874" i="1"/>
  <c r="C4856" i="1"/>
  <c r="D4856" i="1"/>
  <c r="C4838" i="1"/>
  <c r="D4838" i="1"/>
  <c r="C4820" i="1"/>
  <c r="D4820" i="1"/>
  <c r="C4802" i="1"/>
  <c r="D4802" i="1"/>
  <c r="C4784" i="1"/>
  <c r="D4784" i="1"/>
  <c r="C4766" i="1"/>
  <c r="D4766" i="1"/>
  <c r="C4748" i="1"/>
  <c r="D4748" i="1"/>
  <c r="C4730" i="1"/>
  <c r="D4730" i="1"/>
  <c r="C4712" i="1"/>
  <c r="D4712" i="1"/>
  <c r="C4694" i="1"/>
  <c r="D4694" i="1"/>
  <c r="C4676" i="1"/>
  <c r="D4676" i="1"/>
  <c r="C4585" i="1"/>
  <c r="D4555" i="1"/>
  <c r="C4549" i="1"/>
  <c r="C4513" i="1"/>
  <c r="C4486" i="1"/>
  <c r="C4243" i="1"/>
  <c r="D4243" i="1"/>
  <c r="D4210" i="1"/>
  <c r="C4174" i="1"/>
  <c r="D4149" i="1"/>
  <c r="C4149" i="1"/>
  <c r="D3902" i="1"/>
  <c r="D3794" i="1"/>
  <c r="D3697" i="1"/>
  <c r="C3689" i="1"/>
  <c r="D3689" i="1"/>
  <c r="D149" i="1"/>
  <c r="D98" i="1"/>
  <c r="D92" i="1"/>
  <c r="C4664" i="1"/>
  <c r="D4664" i="1"/>
  <c r="C4652" i="1"/>
  <c r="D4652" i="1"/>
  <c r="C4640" i="1"/>
  <c r="D4640" i="1"/>
  <c r="C4628" i="1"/>
  <c r="D4628" i="1"/>
  <c r="C4616" i="1"/>
  <c r="D4616" i="1"/>
  <c r="C4604" i="1"/>
  <c r="D4604" i="1"/>
  <c r="C4592" i="1"/>
  <c r="D4592" i="1"/>
  <c r="C4153" i="1"/>
  <c r="D4153" i="1"/>
  <c r="C4107" i="1"/>
  <c r="D4107" i="1"/>
  <c r="C4098" i="1"/>
  <c r="D4098" i="1"/>
  <c r="C4089" i="1"/>
  <c r="D4089" i="1"/>
  <c r="C4080" i="1"/>
  <c r="D4080" i="1"/>
  <c r="C4071" i="1"/>
  <c r="D4071" i="1"/>
  <c r="C4062" i="1"/>
  <c r="D4062" i="1"/>
  <c r="C4053" i="1"/>
  <c r="D4053" i="1"/>
  <c r="C4044" i="1"/>
  <c r="D4044" i="1"/>
  <c r="C4035" i="1"/>
  <c r="D4035" i="1"/>
  <c r="C4026" i="1"/>
  <c r="D4026" i="1"/>
  <c r="C4017" i="1"/>
  <c r="D4017" i="1"/>
  <c r="C4008" i="1"/>
  <c r="D4008" i="1"/>
  <c r="C3999" i="1"/>
  <c r="D3999" i="1"/>
  <c r="C3901" i="1"/>
  <c r="D3901" i="1"/>
  <c r="C3793" i="1"/>
  <c r="D3793" i="1"/>
  <c r="C3707" i="1"/>
  <c r="D3707" i="1"/>
  <c r="D4185" i="1"/>
  <c r="C4185" i="1"/>
  <c r="D3715" i="1"/>
  <c r="C4853" i="1"/>
  <c r="D4853" i="1"/>
  <c r="C4985" i="1"/>
  <c r="D4985" i="1"/>
  <c r="C4841" i="1"/>
  <c r="D4841" i="1"/>
  <c r="C4805" i="1"/>
  <c r="D4805" i="1"/>
  <c r="D217" i="1"/>
  <c r="C211" i="1"/>
  <c r="C160" i="1"/>
  <c r="D131" i="1"/>
  <c r="D109" i="1"/>
  <c r="C103" i="1"/>
  <c r="D80" i="1"/>
  <c r="D74" i="1"/>
  <c r="C37" i="1"/>
  <c r="D37" i="1"/>
  <c r="D4815" i="1"/>
  <c r="D4804" i="1"/>
  <c r="D4797" i="1"/>
  <c r="D4786" i="1"/>
  <c r="D4779" i="1"/>
  <c r="D4768" i="1"/>
  <c r="D4761" i="1"/>
  <c r="D4750" i="1"/>
  <c r="D4743" i="1"/>
  <c r="D4732" i="1"/>
  <c r="D4725" i="1"/>
  <c r="D4714" i="1"/>
  <c r="D4707" i="1"/>
  <c r="D4696" i="1"/>
  <c r="D4689" i="1"/>
  <c r="D4678" i="1"/>
  <c r="D4564" i="1"/>
  <c r="C4558" i="1"/>
  <c r="D4554" i="1"/>
  <c r="C4522" i="1"/>
  <c r="D4518" i="1"/>
  <c r="C4488" i="1"/>
  <c r="D4485" i="1"/>
  <c r="C4470" i="1"/>
  <c r="D4467" i="1"/>
  <c r="C4452" i="1"/>
  <c r="D4449" i="1"/>
  <c r="C4434" i="1"/>
  <c r="D4431" i="1"/>
  <c r="C4416" i="1"/>
  <c r="D4413" i="1"/>
  <c r="C4398" i="1"/>
  <c r="D4395" i="1"/>
  <c r="C4380" i="1"/>
  <c r="D4377" i="1"/>
  <c r="C4362" i="1"/>
  <c r="D4359" i="1"/>
  <c r="C4344" i="1"/>
  <c r="D4341" i="1"/>
  <c r="C4326" i="1"/>
  <c r="D4323" i="1"/>
  <c r="C4308" i="1"/>
  <c r="D4305" i="1"/>
  <c r="C4290" i="1"/>
  <c r="D4287" i="1"/>
  <c r="C4272" i="1"/>
  <c r="D4269" i="1"/>
  <c r="C4189" i="1"/>
  <c r="D4189" i="1"/>
  <c r="D4156" i="1"/>
  <c r="C4111" i="1"/>
  <c r="D4111" i="1"/>
  <c r="C3937" i="1"/>
  <c r="D3937" i="1"/>
  <c r="C3932" i="1"/>
  <c r="D3932" i="1"/>
  <c r="C3824" i="1"/>
  <c r="D3824" i="1"/>
  <c r="C88" i="1"/>
  <c r="C4895" i="1"/>
  <c r="D4895" i="1"/>
  <c r="C4715" i="1"/>
  <c r="D4715" i="1"/>
  <c r="C4988" i="1"/>
  <c r="D4988" i="1"/>
  <c r="C4970" i="1"/>
  <c r="D4970" i="1"/>
  <c r="C4952" i="1"/>
  <c r="D4952" i="1"/>
  <c r="C4934" i="1"/>
  <c r="D4934" i="1"/>
  <c r="C4916" i="1"/>
  <c r="D4916" i="1"/>
  <c r="C4898" i="1"/>
  <c r="D4898" i="1"/>
  <c r="C4880" i="1"/>
  <c r="D4880" i="1"/>
  <c r="C4862" i="1"/>
  <c r="D4862" i="1"/>
  <c r="C4844" i="1"/>
  <c r="D4844" i="1"/>
  <c r="C4826" i="1"/>
  <c r="D4826" i="1"/>
  <c r="C4808" i="1"/>
  <c r="D4808" i="1"/>
  <c r="C4790" i="1"/>
  <c r="D4790" i="1"/>
  <c r="C4772" i="1"/>
  <c r="D4772" i="1"/>
  <c r="C4754" i="1"/>
  <c r="D4754" i="1"/>
  <c r="C4736" i="1"/>
  <c r="D4736" i="1"/>
  <c r="C4718" i="1"/>
  <c r="D4718" i="1"/>
  <c r="C4700" i="1"/>
  <c r="D4700" i="1"/>
  <c r="C4682" i="1"/>
  <c r="D4682" i="1"/>
  <c r="C4667" i="1"/>
  <c r="D4667" i="1"/>
  <c r="C4655" i="1"/>
  <c r="D4655" i="1"/>
  <c r="C4643" i="1"/>
  <c r="D4643" i="1"/>
  <c r="C4631" i="1"/>
  <c r="D4631" i="1"/>
  <c r="C4619" i="1"/>
  <c r="D4619" i="1"/>
  <c r="C4607" i="1"/>
  <c r="D4607" i="1"/>
  <c r="C4595" i="1"/>
  <c r="D4595" i="1"/>
  <c r="C4246" i="1"/>
  <c r="D4221" i="1"/>
  <c r="C4221" i="1"/>
  <c r="C3955" i="1"/>
  <c r="D3955" i="1"/>
  <c r="C3950" i="1"/>
  <c r="D3950" i="1"/>
  <c r="D3837" i="1"/>
  <c r="C3837" i="1"/>
  <c r="D3544" i="1"/>
  <c r="D3005" i="1"/>
  <c r="C3005" i="1"/>
  <c r="C2030" i="1"/>
  <c r="D2030" i="1"/>
  <c r="C247" i="1"/>
  <c r="C139" i="1"/>
  <c r="D49" i="1"/>
  <c r="D4479" i="1"/>
  <c r="C4967" i="1"/>
  <c r="D4967" i="1"/>
  <c r="C4859" i="1"/>
  <c r="D4859" i="1"/>
  <c r="D199" i="1"/>
  <c r="C142" i="1"/>
  <c r="D91" i="1"/>
  <c r="C26" i="1"/>
  <c r="C4225" i="1"/>
  <c r="D4225" i="1"/>
  <c r="D4131" i="1"/>
  <c r="C4131" i="1"/>
  <c r="C4123" i="1"/>
  <c r="D4123" i="1"/>
  <c r="D3945" i="1"/>
  <c r="C3945" i="1"/>
  <c r="D3269" i="1"/>
  <c r="C3269" i="1"/>
  <c r="C3064" i="1"/>
  <c r="D3064" i="1"/>
  <c r="C3052" i="1"/>
  <c r="D3052" i="1"/>
  <c r="C3028" i="1"/>
  <c r="D3028" i="1"/>
  <c r="C196" i="1"/>
  <c r="D145" i="1"/>
  <c r="C44" i="1"/>
  <c r="C4949" i="1"/>
  <c r="D4949" i="1"/>
  <c r="C4931" i="1"/>
  <c r="D4931" i="1"/>
  <c r="C4913" i="1"/>
  <c r="D4913" i="1"/>
  <c r="C4823" i="1"/>
  <c r="D4823" i="1"/>
  <c r="C250" i="1"/>
  <c r="C193" i="1"/>
  <c r="C85" i="1"/>
  <c r="D31" i="1"/>
  <c r="D244" i="1"/>
  <c r="C238" i="1"/>
  <c r="C226" i="1"/>
  <c r="C187" i="1"/>
  <c r="D136" i="1"/>
  <c r="C130" i="1"/>
  <c r="C118" i="1"/>
  <c r="D107" i="1"/>
  <c r="D101" i="1"/>
  <c r="C79" i="1"/>
  <c r="C4991" i="1"/>
  <c r="D4991" i="1"/>
  <c r="C4973" i="1"/>
  <c r="D4973" i="1"/>
  <c r="C4955" i="1"/>
  <c r="D4955" i="1"/>
  <c r="C4937" i="1"/>
  <c r="D4937" i="1"/>
  <c r="C4919" i="1"/>
  <c r="D4919" i="1"/>
  <c r="C4901" i="1"/>
  <c r="D4901" i="1"/>
  <c r="C4883" i="1"/>
  <c r="D4883" i="1"/>
  <c r="C4865" i="1"/>
  <c r="D4865" i="1"/>
  <c r="C4847" i="1"/>
  <c r="D4847" i="1"/>
  <c r="C4829" i="1"/>
  <c r="D4829" i="1"/>
  <c r="C4811" i="1"/>
  <c r="D4811" i="1"/>
  <c r="C4793" i="1"/>
  <c r="D4793" i="1"/>
  <c r="C4775" i="1"/>
  <c r="D4775" i="1"/>
  <c r="C4757" i="1"/>
  <c r="D4757" i="1"/>
  <c r="C4739" i="1"/>
  <c r="D4739" i="1"/>
  <c r="C4721" i="1"/>
  <c r="D4721" i="1"/>
  <c r="C4703" i="1"/>
  <c r="D4703" i="1"/>
  <c r="C4685" i="1"/>
  <c r="D4685" i="1"/>
  <c r="D4573" i="1"/>
  <c r="C4567" i="1"/>
  <c r="D4537" i="1"/>
  <c r="C4531" i="1"/>
  <c r="C4495" i="1"/>
  <c r="C4477" i="1"/>
  <c r="D4257" i="1"/>
  <c r="C4257" i="1"/>
  <c r="C4135" i="1"/>
  <c r="D4135" i="1"/>
  <c r="C3968" i="1"/>
  <c r="D3968" i="1"/>
  <c r="C3850" i="1"/>
  <c r="D3850" i="1"/>
  <c r="C3742" i="1"/>
  <c r="D3742" i="1"/>
  <c r="C3602" i="1"/>
  <c r="D3602" i="1"/>
  <c r="C3584" i="1"/>
  <c r="D3584" i="1"/>
  <c r="C3548" i="1"/>
  <c r="D3548" i="1"/>
  <c r="D3338" i="1"/>
  <c r="C3338" i="1"/>
  <c r="D3256" i="1"/>
  <c r="C3256" i="1"/>
  <c r="C3232" i="1"/>
  <c r="D3232" i="1"/>
  <c r="D3185" i="1"/>
  <c r="C3185" i="1"/>
  <c r="D3158" i="1"/>
  <c r="C3158" i="1"/>
  <c r="C3154" i="1"/>
  <c r="C4877" i="1"/>
  <c r="D4877" i="1"/>
  <c r="C4751" i="1"/>
  <c r="D4751" i="1"/>
  <c r="C15" i="1"/>
  <c r="C3" i="1"/>
  <c r="D152" i="1"/>
  <c r="D146" i="1"/>
  <c r="D95" i="1"/>
  <c r="D50" i="1"/>
  <c r="D25" i="1"/>
  <c r="D5001" i="1"/>
  <c r="D4990" i="1"/>
  <c r="D4983" i="1"/>
  <c r="D4972" i="1"/>
  <c r="D4965" i="1"/>
  <c r="D4954" i="1"/>
  <c r="D4947" i="1"/>
  <c r="D4936" i="1"/>
  <c r="D4929" i="1"/>
  <c r="D4918" i="1"/>
  <c r="D4911" i="1"/>
  <c r="D4900" i="1"/>
  <c r="D4893" i="1"/>
  <c r="D4882" i="1"/>
  <c r="D4875" i="1"/>
  <c r="D4864" i="1"/>
  <c r="D4857" i="1"/>
  <c r="D4846" i="1"/>
  <c r="D4839" i="1"/>
  <c r="D4828" i="1"/>
  <c r="D4821" i="1"/>
  <c r="D4810" i="1"/>
  <c r="D4803" i="1"/>
  <c r="D4792" i="1"/>
  <c r="D4785" i="1"/>
  <c r="D4774" i="1"/>
  <c r="D4767" i="1"/>
  <c r="D4756" i="1"/>
  <c r="D4749" i="1"/>
  <c r="D4738" i="1"/>
  <c r="D4731" i="1"/>
  <c r="D4720" i="1"/>
  <c r="D4713" i="1"/>
  <c r="D4702" i="1"/>
  <c r="D4695" i="1"/>
  <c r="D4684" i="1"/>
  <c r="D4677" i="1"/>
  <c r="C4670" i="1"/>
  <c r="D4670" i="1"/>
  <c r="C4658" i="1"/>
  <c r="D4658" i="1"/>
  <c r="C4646" i="1"/>
  <c r="D4646" i="1"/>
  <c r="C4634" i="1"/>
  <c r="D4634" i="1"/>
  <c r="C4622" i="1"/>
  <c r="D4622" i="1"/>
  <c r="C4610" i="1"/>
  <c r="D4610" i="1"/>
  <c r="C4598" i="1"/>
  <c r="D4598" i="1"/>
  <c r="D4566" i="1"/>
  <c r="D4530" i="1"/>
  <c r="D4167" i="1"/>
  <c r="C4167" i="1"/>
  <c r="C3973" i="1"/>
  <c r="D3973" i="1"/>
  <c r="D3963" i="1"/>
  <c r="C3963" i="1"/>
  <c r="C3863" i="1"/>
  <c r="D3863" i="1"/>
  <c r="C3755" i="1"/>
  <c r="D3755" i="1"/>
  <c r="C4787" i="1"/>
  <c r="D4787" i="1"/>
  <c r="C4733" i="1"/>
  <c r="D4733" i="1"/>
  <c r="C4679" i="1"/>
  <c r="D4679" i="1"/>
  <c r="C208" i="1"/>
  <c r="C100" i="1"/>
  <c r="C4994" i="1"/>
  <c r="D4994" i="1"/>
  <c r="C4976" i="1"/>
  <c r="D4976" i="1"/>
  <c r="C4958" i="1"/>
  <c r="D4958" i="1"/>
  <c r="C4940" i="1"/>
  <c r="D4940" i="1"/>
  <c r="C4922" i="1"/>
  <c r="D4922" i="1"/>
  <c r="C4904" i="1"/>
  <c r="D4904" i="1"/>
  <c r="C4886" i="1"/>
  <c r="D4886" i="1"/>
  <c r="C4868" i="1"/>
  <c r="D4868" i="1"/>
  <c r="C4850" i="1"/>
  <c r="D4850" i="1"/>
  <c r="C4832" i="1"/>
  <c r="D4832" i="1"/>
  <c r="C4814" i="1"/>
  <c r="D4814" i="1"/>
  <c r="C4796" i="1"/>
  <c r="D4796" i="1"/>
  <c r="C4778" i="1"/>
  <c r="D4778" i="1"/>
  <c r="C4760" i="1"/>
  <c r="D4760" i="1"/>
  <c r="C4742" i="1"/>
  <c r="D4742" i="1"/>
  <c r="C4724" i="1"/>
  <c r="D4724" i="1"/>
  <c r="C4706" i="1"/>
  <c r="D4706" i="1"/>
  <c r="C4688" i="1"/>
  <c r="D4688" i="1"/>
  <c r="D4669" i="1"/>
  <c r="D4665" i="1"/>
  <c r="D4657" i="1"/>
  <c r="D4653" i="1"/>
  <c r="D4645" i="1"/>
  <c r="D4641" i="1"/>
  <c r="D4633" i="1"/>
  <c r="D4629" i="1"/>
  <c r="D4621" i="1"/>
  <c r="D4617" i="1"/>
  <c r="D4609" i="1"/>
  <c r="D4605" i="1"/>
  <c r="D4597" i="1"/>
  <c r="D4593" i="1"/>
  <c r="D4579" i="1"/>
  <c r="D4569" i="1"/>
  <c r="D4543" i="1"/>
  <c r="D4533" i="1"/>
  <c r="D4497" i="1"/>
  <c r="C4171" i="1"/>
  <c r="D4171" i="1"/>
  <c r="D4138" i="1"/>
  <c r="D3881" i="1"/>
  <c r="C3881" i="1"/>
  <c r="D3876" i="1"/>
  <c r="C3876" i="1"/>
  <c r="D3871" i="1"/>
  <c r="D3773" i="1"/>
  <c r="C3773" i="1"/>
  <c r="D3768" i="1"/>
  <c r="C3768" i="1"/>
  <c r="D3763" i="1"/>
  <c r="D22" i="1"/>
  <c r="C22" i="1"/>
  <c r="C4769" i="1"/>
  <c r="D4769" i="1"/>
  <c r="C4697" i="1"/>
  <c r="D4697" i="1"/>
  <c r="C13" i="1"/>
  <c r="C214" i="1"/>
  <c r="D163" i="1"/>
  <c r="C157" i="1"/>
  <c r="C145" i="1"/>
  <c r="D134" i="1"/>
  <c r="D128" i="1"/>
  <c r="C106" i="1"/>
  <c r="D77" i="1"/>
  <c r="D55" i="1"/>
  <c r="C49" i="1"/>
  <c r="D40" i="1"/>
  <c r="D34" i="1"/>
  <c r="D4582" i="1"/>
  <c r="C4576" i="1"/>
  <c r="D4546" i="1"/>
  <c r="C4540" i="1"/>
  <c r="C4504" i="1"/>
  <c r="D4494" i="1"/>
  <c r="C4479" i="1"/>
  <c r="D4476" i="1"/>
  <c r="C4461" i="1"/>
  <c r="D4458" i="1"/>
  <c r="C4443" i="1"/>
  <c r="D4440" i="1"/>
  <c r="C4425" i="1"/>
  <c r="D4422" i="1"/>
  <c r="C4407" i="1"/>
  <c r="D4404" i="1"/>
  <c r="C4389" i="1"/>
  <c r="D4386" i="1"/>
  <c r="C4371" i="1"/>
  <c r="D4368" i="1"/>
  <c r="C4353" i="1"/>
  <c r="D4350" i="1"/>
  <c r="C4335" i="1"/>
  <c r="D4332" i="1"/>
  <c r="C4317" i="1"/>
  <c r="D4314" i="1"/>
  <c r="C4299" i="1"/>
  <c r="D4296" i="1"/>
  <c r="C4281" i="1"/>
  <c r="D4278" i="1"/>
  <c r="C4263" i="1"/>
  <c r="D4260" i="1"/>
  <c r="C4252" i="1"/>
  <c r="D4252" i="1"/>
  <c r="C4228" i="1"/>
  <c r="D4203" i="1"/>
  <c r="C4203" i="1"/>
  <c r="D3889" i="1"/>
  <c r="C3889" i="1"/>
  <c r="D3781" i="1"/>
  <c r="C3781" i="1"/>
  <c r="D3948" i="1"/>
  <c r="C3948" i="1"/>
  <c r="C3935" i="1"/>
  <c r="D3935" i="1"/>
  <c r="C3865" i="1"/>
  <c r="D3865" i="1"/>
  <c r="C3839" i="1"/>
  <c r="D3839" i="1"/>
  <c r="C3757" i="1"/>
  <c r="D3757" i="1"/>
  <c r="C3731" i="1"/>
  <c r="D3731" i="1"/>
  <c r="C3551" i="1"/>
  <c r="D3551" i="1"/>
  <c r="D3410" i="1"/>
  <c r="C3410" i="1"/>
  <c r="D3058" i="1"/>
  <c r="C3058" i="1"/>
  <c r="C724" i="1"/>
  <c r="D724" i="1"/>
  <c r="D698" i="1"/>
  <c r="C698" i="1"/>
  <c r="D4248" i="1"/>
  <c r="C4105" i="1"/>
  <c r="D4105" i="1"/>
  <c r="C4096" i="1"/>
  <c r="D4096" i="1"/>
  <c r="C4087" i="1"/>
  <c r="D4087" i="1"/>
  <c r="C4078" i="1"/>
  <c r="D4078" i="1"/>
  <c r="C4069" i="1"/>
  <c r="D4069" i="1"/>
  <c r="C4060" i="1"/>
  <c r="D4060" i="1"/>
  <c r="C4051" i="1"/>
  <c r="D4051" i="1"/>
  <c r="C4042" i="1"/>
  <c r="D4042" i="1"/>
  <c r="C4033" i="1"/>
  <c r="D4033" i="1"/>
  <c r="C4024" i="1"/>
  <c r="D4024" i="1"/>
  <c r="C4015" i="1"/>
  <c r="D4015" i="1"/>
  <c r="C4006" i="1"/>
  <c r="D4006" i="1"/>
  <c r="C3997" i="1"/>
  <c r="D3997" i="1"/>
  <c r="C3983" i="1"/>
  <c r="D3983" i="1"/>
  <c r="C3970" i="1"/>
  <c r="D3970" i="1"/>
  <c r="D3930" i="1"/>
  <c r="D3891" i="1"/>
  <c r="C3891" i="1"/>
  <c r="C3878" i="1"/>
  <c r="D3878" i="1"/>
  <c r="D3852" i="1"/>
  <c r="C3852" i="1"/>
  <c r="D3822" i="1"/>
  <c r="D3783" i="1"/>
  <c r="C3783" i="1"/>
  <c r="C3770" i="1"/>
  <c r="D3770" i="1"/>
  <c r="D3744" i="1"/>
  <c r="C3744" i="1"/>
  <c r="D3710" i="1"/>
  <c r="D3692" i="1"/>
  <c r="C3683" i="1"/>
  <c r="D3683" i="1"/>
  <c r="C3577" i="1"/>
  <c r="D3577" i="1"/>
  <c r="C3566" i="1"/>
  <c r="D3566" i="1"/>
  <c r="C3488" i="1"/>
  <c r="D3488" i="1"/>
  <c r="D3484" i="1"/>
  <c r="C3484" i="1"/>
  <c r="D3332" i="1"/>
  <c r="C3332" i="1"/>
  <c r="D3238" i="1"/>
  <c r="C3238" i="1"/>
  <c r="D3199" i="1"/>
  <c r="C3199" i="1"/>
  <c r="D3062" i="1"/>
  <c r="C3062" i="1"/>
  <c r="C4255" i="1"/>
  <c r="C4237" i="1"/>
  <c r="C4219" i="1"/>
  <c r="C4201" i="1"/>
  <c r="C4183" i="1"/>
  <c r="C4165" i="1"/>
  <c r="C4147" i="1"/>
  <c r="C4129" i="1"/>
  <c r="C4117" i="1"/>
  <c r="D4117" i="1"/>
  <c r="D3961" i="1"/>
  <c r="C3947" i="1"/>
  <c r="D3947" i="1"/>
  <c r="C3934" i="1"/>
  <c r="D3934" i="1"/>
  <c r="D3917" i="1"/>
  <c r="D3912" i="1"/>
  <c r="C3912" i="1"/>
  <c r="C3899" i="1"/>
  <c r="D3899" i="1"/>
  <c r="C3886" i="1"/>
  <c r="D3886" i="1"/>
  <c r="D3873" i="1"/>
  <c r="C3873" i="1"/>
  <c r="D3809" i="1"/>
  <c r="D3804" i="1"/>
  <c r="C3804" i="1"/>
  <c r="C3791" i="1"/>
  <c r="D3791" i="1"/>
  <c r="C3778" i="1"/>
  <c r="D3778" i="1"/>
  <c r="D3765" i="1"/>
  <c r="C3765" i="1"/>
  <c r="C3674" i="1"/>
  <c r="D3674" i="1"/>
  <c r="C3665" i="1"/>
  <c r="D3665" i="1"/>
  <c r="D3598" i="1"/>
  <c r="C3554" i="1"/>
  <c r="D3340" i="1"/>
  <c r="C3340" i="1"/>
  <c r="C4254" i="1"/>
  <c r="C4236" i="1"/>
  <c r="C4218" i="1"/>
  <c r="C4200" i="1"/>
  <c r="C4182" i="1"/>
  <c r="C4164" i="1"/>
  <c r="C4146" i="1"/>
  <c r="C4128" i="1"/>
  <c r="C4116" i="1"/>
  <c r="C4104" i="1"/>
  <c r="D4104" i="1"/>
  <c r="C4095" i="1"/>
  <c r="D4095" i="1"/>
  <c r="C4086" i="1"/>
  <c r="D4086" i="1"/>
  <c r="C4077" i="1"/>
  <c r="D4077" i="1"/>
  <c r="C4068" i="1"/>
  <c r="D4068" i="1"/>
  <c r="C4059" i="1"/>
  <c r="D4059" i="1"/>
  <c r="C4050" i="1"/>
  <c r="D4050" i="1"/>
  <c r="C4041" i="1"/>
  <c r="D4041" i="1"/>
  <c r="C4032" i="1"/>
  <c r="D4032" i="1"/>
  <c r="C4023" i="1"/>
  <c r="D4023" i="1"/>
  <c r="C4014" i="1"/>
  <c r="D4014" i="1"/>
  <c r="C4005" i="1"/>
  <c r="D4005" i="1"/>
  <c r="C3996" i="1"/>
  <c r="D3996" i="1"/>
  <c r="C3894" i="1"/>
  <c r="C3860" i="1"/>
  <c r="D3860" i="1"/>
  <c r="C3786" i="1"/>
  <c r="C3752" i="1"/>
  <c r="D3752" i="1"/>
  <c r="C3656" i="1"/>
  <c r="D3656" i="1"/>
  <c r="C3647" i="1"/>
  <c r="D3647" i="1"/>
  <c r="C3461" i="1"/>
  <c r="D3461" i="1"/>
  <c r="D3368" i="1"/>
  <c r="C3368" i="1"/>
  <c r="D3356" i="1"/>
  <c r="C3356" i="1"/>
  <c r="C4240" i="1"/>
  <c r="C4222" i="1"/>
  <c r="C4204" i="1"/>
  <c r="C4186" i="1"/>
  <c r="C4168" i="1"/>
  <c r="C4150" i="1"/>
  <c r="C4132" i="1"/>
  <c r="D3974" i="1"/>
  <c r="D3960" i="1"/>
  <c r="C3960" i="1"/>
  <c r="C3911" i="1"/>
  <c r="D3911" i="1"/>
  <c r="C3868" i="1"/>
  <c r="C3829" i="1"/>
  <c r="D3829" i="1"/>
  <c r="C3803" i="1"/>
  <c r="D3803" i="1"/>
  <c r="C3760" i="1"/>
  <c r="D3722" i="1"/>
  <c r="D3717" i="1"/>
  <c r="D3699" i="1"/>
  <c r="C3638" i="1"/>
  <c r="D3638" i="1"/>
  <c r="C3629" i="1"/>
  <c r="D3629" i="1"/>
  <c r="C3569" i="1"/>
  <c r="C3530" i="1"/>
  <c r="D3530" i="1"/>
  <c r="D3376" i="1"/>
  <c r="C3376" i="1"/>
  <c r="C4120" i="1"/>
  <c r="D4120" i="1"/>
  <c r="C4108" i="1"/>
  <c r="D4108" i="1"/>
  <c r="C4099" i="1"/>
  <c r="D4099" i="1"/>
  <c r="C4090" i="1"/>
  <c r="D4090" i="1"/>
  <c r="C4081" i="1"/>
  <c r="D4081" i="1"/>
  <c r="C4072" i="1"/>
  <c r="D4072" i="1"/>
  <c r="C4063" i="1"/>
  <c r="D4063" i="1"/>
  <c r="C4054" i="1"/>
  <c r="D4054" i="1"/>
  <c r="C4045" i="1"/>
  <c r="D4045" i="1"/>
  <c r="C4036" i="1"/>
  <c r="D4036" i="1"/>
  <c r="C4027" i="1"/>
  <c r="D4027" i="1"/>
  <c r="C4018" i="1"/>
  <c r="D4018" i="1"/>
  <c r="C4009" i="1"/>
  <c r="D4009" i="1"/>
  <c r="C4000" i="1"/>
  <c r="D4000" i="1"/>
  <c r="C3991" i="1"/>
  <c r="D3991" i="1"/>
  <c r="D3924" i="1"/>
  <c r="C3924" i="1"/>
  <c r="D3855" i="1"/>
  <c r="C3855" i="1"/>
  <c r="C3842" i="1"/>
  <c r="D3842" i="1"/>
  <c r="D3816" i="1"/>
  <c r="C3816" i="1"/>
  <c r="D3747" i="1"/>
  <c r="C3747" i="1"/>
  <c r="C3734" i="1"/>
  <c r="D3734" i="1"/>
  <c r="C3721" i="1"/>
  <c r="D3721" i="1"/>
  <c r="C3703" i="1"/>
  <c r="D3703" i="1"/>
  <c r="C3620" i="1"/>
  <c r="D3620" i="1"/>
  <c r="C3611" i="1"/>
  <c r="D3611" i="1"/>
  <c r="C3541" i="1"/>
  <c r="D3541" i="1"/>
  <c r="D3517" i="1"/>
  <c r="C3517" i="1"/>
  <c r="D3502" i="1"/>
  <c r="C3502" i="1"/>
  <c r="D3448" i="1"/>
  <c r="C3448" i="1"/>
  <c r="C3440" i="1"/>
  <c r="D3440" i="1"/>
  <c r="D3404" i="1"/>
  <c r="C3404" i="1"/>
  <c r="D3392" i="1"/>
  <c r="C3392" i="1"/>
  <c r="D47" i="1"/>
  <c r="C4245" i="1"/>
  <c r="D4242" i="1"/>
  <c r="C4227" i="1"/>
  <c r="C4209" i="1"/>
  <c r="C4191" i="1"/>
  <c r="C4173" i="1"/>
  <c r="C4155" i="1"/>
  <c r="C4137" i="1"/>
  <c r="C4122" i="1"/>
  <c r="C4110" i="1"/>
  <c r="C4102" i="1"/>
  <c r="D4102" i="1"/>
  <c r="C4093" i="1"/>
  <c r="D4093" i="1"/>
  <c r="C4084" i="1"/>
  <c r="D4084" i="1"/>
  <c r="C4075" i="1"/>
  <c r="D4075" i="1"/>
  <c r="C4066" i="1"/>
  <c r="D4066" i="1"/>
  <c r="C4057" i="1"/>
  <c r="D4057" i="1"/>
  <c r="C4048" i="1"/>
  <c r="D4048" i="1"/>
  <c r="C4039" i="1"/>
  <c r="D4039" i="1"/>
  <c r="C4030" i="1"/>
  <c r="D4030" i="1"/>
  <c r="C4021" i="1"/>
  <c r="D4021" i="1"/>
  <c r="C4012" i="1"/>
  <c r="D4012" i="1"/>
  <c r="C4003" i="1"/>
  <c r="D4003" i="1"/>
  <c r="C3994" i="1"/>
  <c r="D3994" i="1"/>
  <c r="C3989" i="1"/>
  <c r="C3976" i="1"/>
  <c r="D3927" i="1"/>
  <c r="C3927" i="1"/>
  <c r="C3914" i="1"/>
  <c r="D3914" i="1"/>
  <c r="D3888" i="1"/>
  <c r="C3888" i="1"/>
  <c r="D3858" i="1"/>
  <c r="D3819" i="1"/>
  <c r="C3819" i="1"/>
  <c r="C3806" i="1"/>
  <c r="D3806" i="1"/>
  <c r="D3780" i="1"/>
  <c r="C3780" i="1"/>
  <c r="D3750" i="1"/>
  <c r="C3559" i="1"/>
  <c r="D3559" i="1"/>
  <c r="C3524" i="1"/>
  <c r="D3524" i="1"/>
  <c r="D3358" i="1"/>
  <c r="C3358" i="1"/>
  <c r="D3350" i="1"/>
  <c r="C3350" i="1"/>
  <c r="D52" i="1"/>
  <c r="D32" i="1"/>
  <c r="C4249" i="1"/>
  <c r="D4234" i="1"/>
  <c r="C4231" i="1"/>
  <c r="D4216" i="1"/>
  <c r="C4213" i="1"/>
  <c r="D4198" i="1"/>
  <c r="C4195" i="1"/>
  <c r="D4180" i="1"/>
  <c r="C4177" i="1"/>
  <c r="D4162" i="1"/>
  <c r="C4159" i="1"/>
  <c r="D4144" i="1"/>
  <c r="C4141" i="1"/>
  <c r="C3966" i="1"/>
  <c r="C3958" i="1"/>
  <c r="D3958" i="1"/>
  <c r="C3953" i="1"/>
  <c r="C3940" i="1"/>
  <c r="C3922" i="1"/>
  <c r="D3922" i="1"/>
  <c r="D3909" i="1"/>
  <c r="C3909" i="1"/>
  <c r="D3848" i="1"/>
  <c r="D3845" i="1"/>
  <c r="D3840" i="1"/>
  <c r="C3840" i="1"/>
  <c r="D3835" i="1"/>
  <c r="C3827" i="1"/>
  <c r="D3827" i="1"/>
  <c r="C3814" i="1"/>
  <c r="D3814" i="1"/>
  <c r="D3801" i="1"/>
  <c r="C3801" i="1"/>
  <c r="D3740" i="1"/>
  <c r="D3737" i="1"/>
  <c r="D3732" i="1"/>
  <c r="D3670" i="1"/>
  <c r="D3661" i="1"/>
  <c r="D3374" i="1"/>
  <c r="C3374" i="1"/>
  <c r="C4248" i="1"/>
  <c r="C4230" i="1"/>
  <c r="C4212" i="1"/>
  <c r="C4194" i="1"/>
  <c r="C4176" i="1"/>
  <c r="C4158" i="1"/>
  <c r="C4140" i="1"/>
  <c r="C4126" i="1"/>
  <c r="D4126" i="1"/>
  <c r="C4114" i="1"/>
  <c r="D4114" i="1"/>
  <c r="C4101" i="1"/>
  <c r="D4101" i="1"/>
  <c r="C4092" i="1"/>
  <c r="D4092" i="1"/>
  <c r="C4083" i="1"/>
  <c r="D4083" i="1"/>
  <c r="C4074" i="1"/>
  <c r="D4074" i="1"/>
  <c r="C4065" i="1"/>
  <c r="D4065" i="1"/>
  <c r="C4056" i="1"/>
  <c r="D4056" i="1"/>
  <c r="C4047" i="1"/>
  <c r="D4047" i="1"/>
  <c r="C4038" i="1"/>
  <c r="D4038" i="1"/>
  <c r="C4029" i="1"/>
  <c r="D4029" i="1"/>
  <c r="C4020" i="1"/>
  <c r="D4020" i="1"/>
  <c r="C4011" i="1"/>
  <c r="D4011" i="1"/>
  <c r="C4002" i="1"/>
  <c r="D4002" i="1"/>
  <c r="D3984" i="1"/>
  <c r="C3984" i="1"/>
  <c r="C3971" i="1"/>
  <c r="D3971" i="1"/>
  <c r="C3930" i="1"/>
  <c r="C3896" i="1"/>
  <c r="D3896" i="1"/>
  <c r="C3822" i="1"/>
  <c r="C3788" i="1"/>
  <c r="D3788" i="1"/>
  <c r="C3719" i="1"/>
  <c r="D3719" i="1"/>
  <c r="C3710" i="1"/>
  <c r="C3701" i="1"/>
  <c r="D3701" i="1"/>
  <c r="C3692" i="1"/>
  <c r="D3652" i="1"/>
  <c r="D3643" i="1"/>
  <c r="D3442" i="1"/>
  <c r="C3442" i="1"/>
  <c r="D3394" i="1"/>
  <c r="C3394" i="1"/>
  <c r="D3386" i="1"/>
  <c r="C3386" i="1"/>
  <c r="D3478" i="1"/>
  <c r="C3478" i="1"/>
  <c r="D3287" i="1"/>
  <c r="C3287" i="1"/>
  <c r="D3250" i="1"/>
  <c r="C3250" i="1"/>
  <c r="D3242" i="1"/>
  <c r="C3242" i="1"/>
  <c r="D3187" i="1"/>
  <c r="C3187" i="1"/>
  <c r="D3176" i="1"/>
  <c r="C3176" i="1"/>
  <c r="C2817" i="1"/>
  <c r="D2817" i="1"/>
  <c r="C2068" i="1"/>
  <c r="D2068" i="1"/>
  <c r="C1986" i="1"/>
  <c r="D1986" i="1"/>
  <c r="C1973" i="1"/>
  <c r="D1973" i="1"/>
  <c r="C1969" i="1"/>
  <c r="D1969" i="1"/>
  <c r="C1801" i="1"/>
  <c r="D1801" i="1"/>
  <c r="D1337" i="1"/>
  <c r="C1337" i="1"/>
  <c r="C1266" i="1"/>
  <c r="D1266" i="1"/>
  <c r="D824" i="1"/>
  <c r="C824" i="1"/>
  <c r="D779" i="1"/>
  <c r="C779" i="1"/>
  <c r="C729" i="1"/>
  <c r="D729" i="1"/>
  <c r="D3987" i="1"/>
  <c r="D3951" i="1"/>
  <c r="D3915" i="1"/>
  <c r="D3879" i="1"/>
  <c r="D3843" i="1"/>
  <c r="D3807" i="1"/>
  <c r="D3771" i="1"/>
  <c r="D3735" i="1"/>
  <c r="D3718" i="1"/>
  <c r="D3700" i="1"/>
  <c r="D3682" i="1"/>
  <c r="D3671" i="1"/>
  <c r="D3664" i="1"/>
  <c r="D3653" i="1"/>
  <c r="D3646" i="1"/>
  <c r="D3635" i="1"/>
  <c r="D3628" i="1"/>
  <c r="D3617" i="1"/>
  <c r="D3610" i="1"/>
  <c r="D3599" i="1"/>
  <c r="D3592" i="1"/>
  <c r="D3581" i="1"/>
  <c r="D3545" i="1"/>
  <c r="D3532" i="1"/>
  <c r="D3514" i="1"/>
  <c r="C3514" i="1"/>
  <c r="D3274" i="1"/>
  <c r="C3274" i="1"/>
  <c r="C3139" i="1"/>
  <c r="D3139" i="1"/>
  <c r="D3077" i="1"/>
  <c r="C3077" i="1"/>
  <c r="C2843" i="1"/>
  <c r="D2843" i="1"/>
  <c r="D3521" i="1"/>
  <c r="C3481" i="1"/>
  <c r="D3323" i="1"/>
  <c r="C3323" i="1"/>
  <c r="D3286" i="1"/>
  <c r="C3286" i="1"/>
  <c r="D3278" i="1"/>
  <c r="C3278" i="1"/>
  <c r="D3206" i="1"/>
  <c r="C3206" i="1"/>
  <c r="D3104" i="1"/>
  <c r="C3104" i="1"/>
  <c r="C3049" i="1"/>
  <c r="D3049" i="1"/>
  <c r="D3993" i="1"/>
  <c r="D3957" i="1"/>
  <c r="D3921" i="1"/>
  <c r="D3885" i="1"/>
  <c r="D3849" i="1"/>
  <c r="D3813" i="1"/>
  <c r="D3777" i="1"/>
  <c r="D3741" i="1"/>
  <c r="D3685" i="1"/>
  <c r="D3667" i="1"/>
  <c r="D3649" i="1"/>
  <c r="D3631" i="1"/>
  <c r="D3613" i="1"/>
  <c r="D3595" i="1"/>
  <c r="D3574" i="1"/>
  <c r="D3538" i="1"/>
  <c r="D3445" i="1"/>
  <c r="D3430" i="1"/>
  <c r="C3430" i="1"/>
  <c r="D3418" i="1"/>
  <c r="C3418" i="1"/>
  <c r="D3310" i="1"/>
  <c r="C3310" i="1"/>
  <c r="C3130" i="1"/>
  <c r="D3130" i="1"/>
  <c r="D3092" i="1"/>
  <c r="C3092" i="1"/>
  <c r="C3088" i="1"/>
  <c r="D3088" i="1"/>
  <c r="C2866" i="1"/>
  <c r="D2866" i="1"/>
  <c r="D3466" i="1"/>
  <c r="C3466" i="1"/>
  <c r="C3452" i="1"/>
  <c r="D3452" i="1"/>
  <c r="D3422" i="1"/>
  <c r="C3422" i="1"/>
  <c r="D3382" i="1"/>
  <c r="C3382" i="1"/>
  <c r="D3346" i="1"/>
  <c r="C3346" i="1"/>
  <c r="D3322" i="1"/>
  <c r="C3322" i="1"/>
  <c r="D3314" i="1"/>
  <c r="C3314" i="1"/>
  <c r="C3040" i="1"/>
  <c r="D3040" i="1"/>
  <c r="C3013" i="1"/>
  <c r="D3013" i="1"/>
  <c r="C2925" i="1"/>
  <c r="D2925" i="1"/>
  <c r="D3988" i="1"/>
  <c r="C3975" i="1"/>
  <c r="D3969" i="1"/>
  <c r="D3965" i="1"/>
  <c r="D3952" i="1"/>
  <c r="C3939" i="1"/>
  <c r="D3933" i="1"/>
  <c r="D3929" i="1"/>
  <c r="D3916" i="1"/>
  <c r="C3903" i="1"/>
  <c r="D3897" i="1"/>
  <c r="D3893" i="1"/>
  <c r="D3880" i="1"/>
  <c r="C3867" i="1"/>
  <c r="D3861" i="1"/>
  <c r="D3857" i="1"/>
  <c r="D3844" i="1"/>
  <c r="C3831" i="1"/>
  <c r="D3825" i="1"/>
  <c r="D3821" i="1"/>
  <c r="D3808" i="1"/>
  <c r="C3795" i="1"/>
  <c r="D3789" i="1"/>
  <c r="D3785" i="1"/>
  <c r="D3772" i="1"/>
  <c r="C3759" i="1"/>
  <c r="D3753" i="1"/>
  <c r="D3749" i="1"/>
  <c r="D3736" i="1"/>
  <c r="D3716" i="1"/>
  <c r="D3709" i="1"/>
  <c r="D3698" i="1"/>
  <c r="D3691" i="1"/>
  <c r="D3680" i="1"/>
  <c r="D3673" i="1"/>
  <c r="D3662" i="1"/>
  <c r="D3655" i="1"/>
  <c r="D3644" i="1"/>
  <c r="D3637" i="1"/>
  <c r="D3626" i="1"/>
  <c r="D3619" i="1"/>
  <c r="D3608" i="1"/>
  <c r="D3601" i="1"/>
  <c r="D3590" i="1"/>
  <c r="D3583" i="1"/>
  <c r="D3563" i="1"/>
  <c r="D3550" i="1"/>
  <c r="C3527" i="1"/>
  <c r="C3523" i="1"/>
  <c r="D3520" i="1"/>
  <c r="C3505" i="1"/>
  <c r="D3494" i="1"/>
  <c r="D3451" i="1"/>
  <c r="D3421" i="1"/>
  <c r="C3377" i="1"/>
  <c r="C3341" i="1"/>
  <c r="D3305" i="1"/>
  <c r="C3305" i="1"/>
  <c r="D3268" i="1"/>
  <c r="C3268" i="1"/>
  <c r="D3260" i="1"/>
  <c r="C3260" i="1"/>
  <c r="C3145" i="1"/>
  <c r="D3145" i="1"/>
  <c r="D3079" i="1"/>
  <c r="C3079" i="1"/>
  <c r="D3553" i="1"/>
  <c r="D3439" i="1"/>
  <c r="C3439" i="1"/>
  <c r="C3428" i="1"/>
  <c r="D3292" i="1"/>
  <c r="C3292" i="1"/>
  <c r="D3173" i="1"/>
  <c r="C3173" i="1"/>
  <c r="D3121" i="1"/>
  <c r="C3121" i="1"/>
  <c r="D3593" i="1"/>
  <c r="D3569" i="1"/>
  <c r="D3533" i="1"/>
  <c r="D3497" i="1"/>
  <c r="D3475" i="1"/>
  <c r="C3475" i="1"/>
  <c r="D3304" i="1"/>
  <c r="C3304" i="1"/>
  <c r="D3296" i="1"/>
  <c r="C3296" i="1"/>
  <c r="D3200" i="1"/>
  <c r="C3200" i="1"/>
  <c r="C3148" i="1"/>
  <c r="D3148" i="1"/>
  <c r="C3067" i="1"/>
  <c r="D3067" i="1"/>
  <c r="D3055" i="1"/>
  <c r="C3055" i="1"/>
  <c r="C2774" i="1"/>
  <c r="D2774" i="1"/>
  <c r="D3978" i="1"/>
  <c r="D3942" i="1"/>
  <c r="D3906" i="1"/>
  <c r="D3870" i="1"/>
  <c r="D3834" i="1"/>
  <c r="D3798" i="1"/>
  <c r="D3762" i="1"/>
  <c r="D3726" i="1"/>
  <c r="D3705" i="1"/>
  <c r="D3511" i="1"/>
  <c r="C3511" i="1"/>
  <c r="C3457" i="1"/>
  <c r="D3412" i="1"/>
  <c r="C3412" i="1"/>
  <c r="D3400" i="1"/>
  <c r="C3400" i="1"/>
  <c r="D3364" i="1"/>
  <c r="C3364" i="1"/>
  <c r="D3328" i="1"/>
  <c r="C3328" i="1"/>
  <c r="D3251" i="1"/>
  <c r="C3251" i="1"/>
  <c r="D3188" i="1"/>
  <c r="C3188" i="1"/>
  <c r="C3172" i="1"/>
  <c r="D3172" i="1"/>
  <c r="D2999" i="1"/>
  <c r="C2999" i="1"/>
  <c r="C2950" i="1"/>
  <c r="D2950" i="1"/>
  <c r="C3320" i="1"/>
  <c r="C3302" i="1"/>
  <c r="C3284" i="1"/>
  <c r="C3266" i="1"/>
  <c r="C3248" i="1"/>
  <c r="C3230" i="1"/>
  <c r="C3164" i="1"/>
  <c r="D3113" i="1"/>
  <c r="C3113" i="1"/>
  <c r="D3106" i="1"/>
  <c r="C3050" i="1"/>
  <c r="C2961" i="1"/>
  <c r="D2961" i="1"/>
  <c r="C2686" i="1"/>
  <c r="D2686" i="1"/>
  <c r="C2673" i="1"/>
  <c r="D2673" i="1"/>
  <c r="C2623" i="1"/>
  <c r="D2623" i="1"/>
  <c r="C2605" i="1"/>
  <c r="D2605" i="1"/>
  <c r="C2587" i="1"/>
  <c r="D2587" i="1"/>
  <c r="C2569" i="1"/>
  <c r="D2569" i="1"/>
  <c r="C2551" i="1"/>
  <c r="D2551" i="1"/>
  <c r="C2533" i="1"/>
  <c r="D2533" i="1"/>
  <c r="C2080" i="1"/>
  <c r="D2080" i="1"/>
  <c r="D1977" i="1"/>
  <c r="C1977" i="1"/>
  <c r="C3175" i="1"/>
  <c r="D3175" i="1"/>
  <c r="D3080" i="1"/>
  <c r="C3080" i="1"/>
  <c r="D3065" i="1"/>
  <c r="C3065" i="1"/>
  <c r="C2725" i="1"/>
  <c r="D2725" i="1"/>
  <c r="C2432" i="1"/>
  <c r="D2432" i="1"/>
  <c r="C2414" i="1"/>
  <c r="D2414" i="1"/>
  <c r="C2396" i="1"/>
  <c r="D2396" i="1"/>
  <c r="C2378" i="1"/>
  <c r="D2378" i="1"/>
  <c r="C2360" i="1"/>
  <c r="D2360" i="1"/>
  <c r="C2342" i="1"/>
  <c r="D2342" i="1"/>
  <c r="C2324" i="1"/>
  <c r="D2324" i="1"/>
  <c r="C2306" i="1"/>
  <c r="D2306" i="1"/>
  <c r="C2288" i="1"/>
  <c r="D2288" i="1"/>
  <c r="C2270" i="1"/>
  <c r="D2270" i="1"/>
  <c r="C2252" i="1"/>
  <c r="D2252" i="1"/>
  <c r="C2234" i="1"/>
  <c r="D2234" i="1"/>
  <c r="C2216" i="1"/>
  <c r="D2216" i="1"/>
  <c r="C2198" i="1"/>
  <c r="D2198" i="1"/>
  <c r="C2180" i="1"/>
  <c r="D2180" i="1"/>
  <c r="C2162" i="1"/>
  <c r="D2162" i="1"/>
  <c r="C2158" i="1"/>
  <c r="D2158" i="1"/>
  <c r="D1995" i="1"/>
  <c r="C1995" i="1"/>
  <c r="D3149" i="1"/>
  <c r="C3149" i="1"/>
  <c r="D3142" i="1"/>
  <c r="C3031" i="1"/>
  <c r="C3016" i="1"/>
  <c r="D3016" i="1"/>
  <c r="C2951" i="1"/>
  <c r="D2951" i="1"/>
  <c r="C2928" i="1"/>
  <c r="D2928" i="1"/>
  <c r="C2771" i="1"/>
  <c r="D2771" i="1"/>
  <c r="D2656" i="1"/>
  <c r="D3526" i="1"/>
  <c r="D3490" i="1"/>
  <c r="D3454" i="1"/>
  <c r="D3424" i="1"/>
  <c r="D3406" i="1"/>
  <c r="D3388" i="1"/>
  <c r="D3370" i="1"/>
  <c r="D3352" i="1"/>
  <c r="D3334" i="1"/>
  <c r="D3316" i="1"/>
  <c r="D3298" i="1"/>
  <c r="D3280" i="1"/>
  <c r="D3262" i="1"/>
  <c r="D3244" i="1"/>
  <c r="C3226" i="1"/>
  <c r="C3211" i="1"/>
  <c r="D3211" i="1"/>
  <c r="C3160" i="1"/>
  <c r="D3127" i="1"/>
  <c r="D3116" i="1"/>
  <c r="C3116" i="1"/>
  <c r="D3101" i="1"/>
  <c r="C3101" i="1"/>
  <c r="C2995" i="1"/>
  <c r="D2995" i="1"/>
  <c r="C2987" i="1"/>
  <c r="D2987" i="1"/>
  <c r="C2974" i="1"/>
  <c r="D2974" i="1"/>
  <c r="C2784" i="1"/>
  <c r="D2784" i="1"/>
  <c r="C2758" i="1"/>
  <c r="D2758" i="1"/>
  <c r="C2745" i="1"/>
  <c r="D2745" i="1"/>
  <c r="D3515" i="1"/>
  <c r="D3496" i="1"/>
  <c r="D3479" i="1"/>
  <c r="D3460" i="1"/>
  <c r="D3443" i="1"/>
  <c r="D3427" i="1"/>
  <c r="D3409" i="1"/>
  <c r="D3391" i="1"/>
  <c r="D3373" i="1"/>
  <c r="D3355" i="1"/>
  <c r="D3337" i="1"/>
  <c r="D3319" i="1"/>
  <c r="D3301" i="1"/>
  <c r="D3283" i="1"/>
  <c r="D3265" i="1"/>
  <c r="D3247" i="1"/>
  <c r="D3217" i="1"/>
  <c r="C3196" i="1"/>
  <c r="D3163" i="1"/>
  <c r="D3152" i="1"/>
  <c r="C3152" i="1"/>
  <c r="D3137" i="1"/>
  <c r="C3137" i="1"/>
  <c r="D3041" i="1"/>
  <c r="C3041" i="1"/>
  <c r="D3026" i="1"/>
  <c r="C3026" i="1"/>
  <c r="D3019" i="1"/>
  <c r="C2973" i="1"/>
  <c r="D2973" i="1"/>
  <c r="C2810" i="1"/>
  <c r="D2810" i="1"/>
  <c r="C2797" i="1"/>
  <c r="D2797" i="1"/>
  <c r="C2689" i="1"/>
  <c r="D2689" i="1"/>
  <c r="C2490" i="1"/>
  <c r="D2490" i="1"/>
  <c r="C2454" i="1"/>
  <c r="D2454" i="1"/>
  <c r="D2109" i="1"/>
  <c r="C2109" i="1"/>
  <c r="C3419" i="1"/>
  <c r="C3401" i="1"/>
  <c r="C3383" i="1"/>
  <c r="C3365" i="1"/>
  <c r="C3347" i="1"/>
  <c r="C3329" i="1"/>
  <c r="C3311" i="1"/>
  <c r="C3293" i="1"/>
  <c r="C3275" i="1"/>
  <c r="C3257" i="1"/>
  <c r="C3239" i="1"/>
  <c r="D3221" i="1"/>
  <c r="C3221" i="1"/>
  <c r="D3214" i="1"/>
  <c r="C3151" i="1"/>
  <c r="D3136" i="1"/>
  <c r="C3122" i="1"/>
  <c r="D2859" i="1"/>
  <c r="C2735" i="1"/>
  <c r="D2735" i="1"/>
  <c r="D3505" i="1"/>
  <c r="D3469" i="1"/>
  <c r="D3433" i="1"/>
  <c r="D3044" i="1"/>
  <c r="C3044" i="1"/>
  <c r="D3029" i="1"/>
  <c r="C3029" i="1"/>
  <c r="D3014" i="1"/>
  <c r="C3014" i="1"/>
  <c r="C2889" i="1"/>
  <c r="D2889" i="1"/>
  <c r="D2872" i="1"/>
  <c r="D3508" i="1"/>
  <c r="D3472" i="1"/>
  <c r="D3436" i="1"/>
  <c r="D3415" i="1"/>
  <c r="D3397" i="1"/>
  <c r="D3379" i="1"/>
  <c r="D3361" i="1"/>
  <c r="D3343" i="1"/>
  <c r="D3325" i="1"/>
  <c r="D3307" i="1"/>
  <c r="D3289" i="1"/>
  <c r="D3271" i="1"/>
  <c r="D3253" i="1"/>
  <c r="D3235" i="1"/>
  <c r="D3224" i="1"/>
  <c r="C3224" i="1"/>
  <c r="D3209" i="1"/>
  <c r="C3209" i="1"/>
  <c r="C3118" i="1"/>
  <c r="C3103" i="1"/>
  <c r="D3103" i="1"/>
  <c r="D3031" i="1"/>
  <c r="C2938" i="1"/>
  <c r="D2938" i="1"/>
  <c r="C2915" i="1"/>
  <c r="D2915" i="1"/>
  <c r="C2853" i="1"/>
  <c r="D2853" i="1"/>
  <c r="D2836" i="1"/>
  <c r="D2715" i="1"/>
  <c r="C2702" i="1"/>
  <c r="D2702" i="1"/>
  <c r="C2663" i="1"/>
  <c r="D2663" i="1"/>
  <c r="C2486" i="1"/>
  <c r="D2486" i="1"/>
  <c r="C2450" i="1"/>
  <c r="D2450" i="1"/>
  <c r="C2096" i="1"/>
  <c r="C3008" i="1"/>
  <c r="D3001" i="1"/>
  <c r="C2990" i="1"/>
  <c r="D2990" i="1"/>
  <c r="C2964" i="1"/>
  <c r="D2964" i="1"/>
  <c r="D2937" i="1"/>
  <c r="D2914" i="1"/>
  <c r="C2902" i="1"/>
  <c r="D2902" i="1"/>
  <c r="C2879" i="1"/>
  <c r="D2879" i="1"/>
  <c r="C2676" i="1"/>
  <c r="D2676" i="1"/>
  <c r="C2630" i="1"/>
  <c r="D2630" i="1"/>
  <c r="C2612" i="1"/>
  <c r="D2612" i="1"/>
  <c r="C2594" i="1"/>
  <c r="D2594" i="1"/>
  <c r="C2576" i="1"/>
  <c r="D2576" i="1"/>
  <c r="C2558" i="1"/>
  <c r="D2558" i="1"/>
  <c r="C2540" i="1"/>
  <c r="D2540" i="1"/>
  <c r="C2522" i="1"/>
  <c r="D2522" i="1"/>
  <c r="D3004" i="1"/>
  <c r="C2963" i="1"/>
  <c r="D2963" i="1"/>
  <c r="C2892" i="1"/>
  <c r="D2892" i="1"/>
  <c r="C2830" i="1"/>
  <c r="D2830" i="1"/>
  <c r="D2800" i="1"/>
  <c r="C2748" i="1"/>
  <c r="D2748" i="1"/>
  <c r="C2616" i="1"/>
  <c r="D2616" i="1"/>
  <c r="C2598" i="1"/>
  <c r="D2598" i="1"/>
  <c r="C2580" i="1"/>
  <c r="D2580" i="1"/>
  <c r="C2562" i="1"/>
  <c r="D2562" i="1"/>
  <c r="C2544" i="1"/>
  <c r="D2544" i="1"/>
  <c r="C2526" i="1"/>
  <c r="D2526" i="1"/>
  <c r="C2121" i="1"/>
  <c r="D2121" i="1"/>
  <c r="C2029" i="1"/>
  <c r="D2029" i="1"/>
  <c r="C1856" i="1"/>
  <c r="D1856" i="1"/>
  <c r="D1842" i="1"/>
  <c r="C2993" i="1"/>
  <c r="D2993" i="1"/>
  <c r="C2977" i="1"/>
  <c r="D2977" i="1"/>
  <c r="C2927" i="1"/>
  <c r="D2927" i="1"/>
  <c r="C2856" i="1"/>
  <c r="D2856" i="1"/>
  <c r="C2761" i="1"/>
  <c r="D2761" i="1"/>
  <c r="C2722" i="1"/>
  <c r="D2722" i="1"/>
  <c r="C2709" i="1"/>
  <c r="D2709" i="1"/>
  <c r="C2650" i="1"/>
  <c r="D2650" i="1"/>
  <c r="C2637" i="1"/>
  <c r="D2637" i="1"/>
  <c r="C2129" i="1"/>
  <c r="D2129" i="1"/>
  <c r="C2116" i="1"/>
  <c r="D2116" i="1"/>
  <c r="C1948" i="1"/>
  <c r="D1948" i="1"/>
  <c r="C1917" i="1"/>
  <c r="D1917" i="1"/>
  <c r="D1869" i="1"/>
  <c r="C1869" i="1"/>
  <c r="C2976" i="1"/>
  <c r="D2976" i="1"/>
  <c r="C2954" i="1"/>
  <c r="D2954" i="1"/>
  <c r="C2941" i="1"/>
  <c r="D2941" i="1"/>
  <c r="C2807" i="1"/>
  <c r="D2807" i="1"/>
  <c r="C2666" i="1"/>
  <c r="D2666" i="1"/>
  <c r="C1925" i="1"/>
  <c r="D1925" i="1"/>
  <c r="C3203" i="1"/>
  <c r="C3167" i="1"/>
  <c r="C3131" i="1"/>
  <c r="C3095" i="1"/>
  <c r="C3059" i="1"/>
  <c r="C3023" i="1"/>
  <c r="C2953" i="1"/>
  <c r="D2953" i="1"/>
  <c r="C2940" i="1"/>
  <c r="D2940" i="1"/>
  <c r="C2918" i="1"/>
  <c r="D2918" i="1"/>
  <c r="C2905" i="1"/>
  <c r="D2905" i="1"/>
  <c r="C2820" i="1"/>
  <c r="D2820" i="1"/>
  <c r="C2794" i="1"/>
  <c r="D2794" i="1"/>
  <c r="C2781" i="1"/>
  <c r="D2781" i="1"/>
  <c r="D2692" i="1"/>
  <c r="C2504" i="1"/>
  <c r="D2504" i="1"/>
  <c r="C2468" i="1"/>
  <c r="D2468" i="1"/>
  <c r="C2047" i="1"/>
  <c r="D2047" i="1"/>
  <c r="C1961" i="1"/>
  <c r="D1961" i="1"/>
  <c r="C2996" i="1"/>
  <c r="D2996" i="1"/>
  <c r="C2917" i="1"/>
  <c r="D2917" i="1"/>
  <c r="C2882" i="1"/>
  <c r="D2882" i="1"/>
  <c r="C2869" i="1"/>
  <c r="D2869" i="1"/>
  <c r="C2738" i="1"/>
  <c r="D2738" i="1"/>
  <c r="C2699" i="1"/>
  <c r="D2699" i="1"/>
  <c r="C2653" i="1"/>
  <c r="D2653" i="1"/>
  <c r="C2141" i="1"/>
  <c r="D2141" i="1"/>
  <c r="C2059" i="1"/>
  <c r="D2059" i="1"/>
  <c r="C1965" i="1"/>
  <c r="D1965" i="1"/>
  <c r="D2980" i="1"/>
  <c r="D2931" i="1"/>
  <c r="C2846" i="1"/>
  <c r="D2846" i="1"/>
  <c r="C2833" i="1"/>
  <c r="D2833" i="1"/>
  <c r="D2764" i="1"/>
  <c r="C2712" i="1"/>
  <c r="D2712" i="1"/>
  <c r="C2640" i="1"/>
  <c r="D2640" i="1"/>
  <c r="C2508" i="1"/>
  <c r="D2508" i="1"/>
  <c r="C2472" i="1"/>
  <c r="D2472" i="1"/>
  <c r="C2957" i="1"/>
  <c r="C2921" i="1"/>
  <c r="D2904" i="1"/>
  <c r="D2891" i="1"/>
  <c r="C2885" i="1"/>
  <c r="D2881" i="1"/>
  <c r="D2868" i="1"/>
  <c r="D2855" i="1"/>
  <c r="C2849" i="1"/>
  <c r="D2845" i="1"/>
  <c r="D2832" i="1"/>
  <c r="D2819" i="1"/>
  <c r="C2813" i="1"/>
  <c r="D2809" i="1"/>
  <c r="D2796" i="1"/>
  <c r="D2783" i="1"/>
  <c r="D2773" i="1"/>
  <c r="D2760" i="1"/>
  <c r="D2747" i="1"/>
  <c r="D2737" i="1"/>
  <c r="D2724" i="1"/>
  <c r="D2711" i="1"/>
  <c r="D2701" i="1"/>
  <c r="D2688" i="1"/>
  <c r="D2675" i="1"/>
  <c r="D2665" i="1"/>
  <c r="D2639" i="1"/>
  <c r="C2615" i="1"/>
  <c r="D2615" i="1"/>
  <c r="C2597" i="1"/>
  <c r="D2597" i="1"/>
  <c r="C2579" i="1"/>
  <c r="D2579" i="1"/>
  <c r="C2561" i="1"/>
  <c r="D2561" i="1"/>
  <c r="C2543" i="1"/>
  <c r="D2543" i="1"/>
  <c r="C2525" i="1"/>
  <c r="D2525" i="1"/>
  <c r="C2507" i="1"/>
  <c r="D2507" i="1"/>
  <c r="C2489" i="1"/>
  <c r="D2489" i="1"/>
  <c r="C2471" i="1"/>
  <c r="D2471" i="1"/>
  <c r="C2453" i="1"/>
  <c r="D2453" i="1"/>
  <c r="C2435" i="1"/>
  <c r="D2435" i="1"/>
  <c r="C2417" i="1"/>
  <c r="D2417" i="1"/>
  <c r="C2399" i="1"/>
  <c r="D2399" i="1"/>
  <c r="C2381" i="1"/>
  <c r="D2381" i="1"/>
  <c r="C2363" i="1"/>
  <c r="D2363" i="1"/>
  <c r="C2345" i="1"/>
  <c r="D2345" i="1"/>
  <c r="C2327" i="1"/>
  <c r="D2327" i="1"/>
  <c r="C2309" i="1"/>
  <c r="D2309" i="1"/>
  <c r="C2291" i="1"/>
  <c r="D2291" i="1"/>
  <c r="C2273" i="1"/>
  <c r="D2273" i="1"/>
  <c r="C2255" i="1"/>
  <c r="D2255" i="1"/>
  <c r="C2237" i="1"/>
  <c r="D2237" i="1"/>
  <c r="C2219" i="1"/>
  <c r="D2219" i="1"/>
  <c r="C2201" i="1"/>
  <c r="D2201" i="1"/>
  <c r="C2183" i="1"/>
  <c r="D2183" i="1"/>
  <c r="C2165" i="1"/>
  <c r="D2165" i="1"/>
  <c r="C2145" i="1"/>
  <c r="C2108" i="1"/>
  <c r="D2108" i="1"/>
  <c r="D2037" i="1"/>
  <c r="C2020" i="1"/>
  <c r="D2020" i="1"/>
  <c r="D1998" i="1"/>
  <c r="C1991" i="1"/>
  <c r="C1929" i="1"/>
  <c r="D1929" i="1"/>
  <c r="D1873" i="1"/>
  <c r="C1855" i="1"/>
  <c r="D1855" i="1"/>
  <c r="C2960" i="1"/>
  <c r="C2924" i="1"/>
  <c r="C2888" i="1"/>
  <c r="C2852" i="1"/>
  <c r="C2816" i="1"/>
  <c r="C2157" i="1"/>
  <c r="D2157" i="1"/>
  <c r="C2103" i="1"/>
  <c r="D2103" i="1"/>
  <c r="C1956" i="1"/>
  <c r="D1956" i="1"/>
  <c r="C1881" i="1"/>
  <c r="D1881" i="1"/>
  <c r="C2618" i="1"/>
  <c r="D2618" i="1"/>
  <c r="C2600" i="1"/>
  <c r="D2600" i="1"/>
  <c r="C2582" i="1"/>
  <c r="D2582" i="1"/>
  <c r="C2564" i="1"/>
  <c r="D2564" i="1"/>
  <c r="C2546" i="1"/>
  <c r="D2546" i="1"/>
  <c r="C2528" i="1"/>
  <c r="D2528" i="1"/>
  <c r="C2510" i="1"/>
  <c r="D2510" i="1"/>
  <c r="C2492" i="1"/>
  <c r="D2492" i="1"/>
  <c r="C2474" i="1"/>
  <c r="D2474" i="1"/>
  <c r="C2456" i="1"/>
  <c r="D2456" i="1"/>
  <c r="C2438" i="1"/>
  <c r="D2438" i="1"/>
  <c r="C2420" i="1"/>
  <c r="D2420" i="1"/>
  <c r="C2402" i="1"/>
  <c r="D2402" i="1"/>
  <c r="C2384" i="1"/>
  <c r="D2384" i="1"/>
  <c r="C2366" i="1"/>
  <c r="D2366" i="1"/>
  <c r="C2348" i="1"/>
  <c r="D2348" i="1"/>
  <c r="C2330" i="1"/>
  <c r="D2330" i="1"/>
  <c r="C2312" i="1"/>
  <c r="D2312" i="1"/>
  <c r="C2294" i="1"/>
  <c r="D2294" i="1"/>
  <c r="C2276" i="1"/>
  <c r="D2276" i="1"/>
  <c r="C2258" i="1"/>
  <c r="D2258" i="1"/>
  <c r="C2240" i="1"/>
  <c r="D2240" i="1"/>
  <c r="C2222" i="1"/>
  <c r="D2222" i="1"/>
  <c r="C2204" i="1"/>
  <c r="D2204" i="1"/>
  <c r="C2186" i="1"/>
  <c r="D2186" i="1"/>
  <c r="C2168" i="1"/>
  <c r="D2168" i="1"/>
  <c r="C2152" i="1"/>
  <c r="D2152" i="1"/>
  <c r="C2095" i="1"/>
  <c r="D2095" i="1"/>
  <c r="C2083" i="1"/>
  <c r="D2083" i="1"/>
  <c r="C2066" i="1"/>
  <c r="D2066" i="1"/>
  <c r="C2041" i="1"/>
  <c r="D2041" i="1"/>
  <c r="C2015" i="1"/>
  <c r="D2015" i="1"/>
  <c r="D2002" i="1"/>
  <c r="C2002" i="1"/>
  <c r="C1990" i="1"/>
  <c r="D1990" i="1"/>
  <c r="C1889" i="1"/>
  <c r="D1889" i="1"/>
  <c r="C1827" i="1"/>
  <c r="D1827" i="1"/>
  <c r="C1791" i="1"/>
  <c r="D1791" i="1"/>
  <c r="C1655" i="1"/>
  <c r="D1655" i="1"/>
  <c r="C2966" i="1"/>
  <c r="C2930" i="1"/>
  <c r="C2894" i="1"/>
  <c r="C2858" i="1"/>
  <c r="C2822" i="1"/>
  <c r="D2132" i="1"/>
  <c r="C2119" i="1"/>
  <c r="D2119" i="1"/>
  <c r="C2075" i="1"/>
  <c r="D2075" i="1"/>
  <c r="D2062" i="1"/>
  <c r="C2057" i="1"/>
  <c r="D2057" i="1"/>
  <c r="C2045" i="1"/>
  <c r="D2045" i="1"/>
  <c r="C1984" i="1"/>
  <c r="D1984" i="1"/>
  <c r="C1933" i="1"/>
  <c r="D1933" i="1"/>
  <c r="C1920" i="1"/>
  <c r="D1920" i="1"/>
  <c r="C1915" i="1"/>
  <c r="D1915" i="1"/>
  <c r="C1893" i="1"/>
  <c r="D1893" i="1"/>
  <c r="C2969" i="1"/>
  <c r="D2965" i="1"/>
  <c r="D2952" i="1"/>
  <c r="C2933" i="1"/>
  <c r="D2929" i="1"/>
  <c r="D2916" i="1"/>
  <c r="C2897" i="1"/>
  <c r="D2893" i="1"/>
  <c r="D2880" i="1"/>
  <c r="C2861" i="1"/>
  <c r="D2857" i="1"/>
  <c r="D2844" i="1"/>
  <c r="C2825" i="1"/>
  <c r="C2621" i="1"/>
  <c r="D2621" i="1"/>
  <c r="C2603" i="1"/>
  <c r="D2603" i="1"/>
  <c r="C2585" i="1"/>
  <c r="D2585" i="1"/>
  <c r="C2567" i="1"/>
  <c r="D2567" i="1"/>
  <c r="C2549" i="1"/>
  <c r="D2549" i="1"/>
  <c r="C2531" i="1"/>
  <c r="D2531" i="1"/>
  <c r="C2513" i="1"/>
  <c r="D2513" i="1"/>
  <c r="C2495" i="1"/>
  <c r="D2495" i="1"/>
  <c r="C2477" i="1"/>
  <c r="D2477" i="1"/>
  <c r="C2459" i="1"/>
  <c r="D2459" i="1"/>
  <c r="C2441" i="1"/>
  <c r="D2441" i="1"/>
  <c r="C2423" i="1"/>
  <c r="D2423" i="1"/>
  <c r="C2405" i="1"/>
  <c r="D2405" i="1"/>
  <c r="C2387" i="1"/>
  <c r="D2387" i="1"/>
  <c r="C2369" i="1"/>
  <c r="D2369" i="1"/>
  <c r="C2351" i="1"/>
  <c r="D2351" i="1"/>
  <c r="C2333" i="1"/>
  <c r="D2333" i="1"/>
  <c r="C2315" i="1"/>
  <c r="D2315" i="1"/>
  <c r="C2297" i="1"/>
  <c r="D2297" i="1"/>
  <c r="C2279" i="1"/>
  <c r="D2279" i="1"/>
  <c r="C2261" i="1"/>
  <c r="D2261" i="1"/>
  <c r="C2243" i="1"/>
  <c r="D2243" i="1"/>
  <c r="C2225" i="1"/>
  <c r="D2225" i="1"/>
  <c r="C2207" i="1"/>
  <c r="D2207" i="1"/>
  <c r="C2189" i="1"/>
  <c r="D2189" i="1"/>
  <c r="C2171" i="1"/>
  <c r="D2171" i="1"/>
  <c r="C2144" i="1"/>
  <c r="D2144" i="1"/>
  <c r="C2139" i="1"/>
  <c r="D2139" i="1"/>
  <c r="C2027" i="1"/>
  <c r="D2027" i="1"/>
  <c r="C1799" i="1"/>
  <c r="D1799" i="1"/>
  <c r="D2978" i="1"/>
  <c r="C2972" i="1"/>
  <c r="D2968" i="1"/>
  <c r="D2955" i="1"/>
  <c r="D2942" i="1"/>
  <c r="C2936" i="1"/>
  <c r="D2932" i="1"/>
  <c r="D2919" i="1"/>
  <c r="D2906" i="1"/>
  <c r="C2900" i="1"/>
  <c r="D2896" i="1"/>
  <c r="D2883" i="1"/>
  <c r="D2870" i="1"/>
  <c r="C2864" i="1"/>
  <c r="D2860" i="1"/>
  <c r="D2847" i="1"/>
  <c r="D2834" i="1"/>
  <c r="C2828" i="1"/>
  <c r="D2824" i="1"/>
  <c r="D2811" i="1"/>
  <c r="D2798" i="1"/>
  <c r="D2788" i="1"/>
  <c r="D2775" i="1"/>
  <c r="D2762" i="1"/>
  <c r="D2752" i="1"/>
  <c r="D2739" i="1"/>
  <c r="D2726" i="1"/>
  <c r="D2716" i="1"/>
  <c r="D2703" i="1"/>
  <c r="D2690" i="1"/>
  <c r="D2680" i="1"/>
  <c r="D2667" i="1"/>
  <c r="D2654" i="1"/>
  <c r="D2644" i="1"/>
  <c r="D2631" i="1"/>
  <c r="D2620" i="1"/>
  <c r="D2613" i="1"/>
  <c r="D2602" i="1"/>
  <c r="D2595" i="1"/>
  <c r="D2584" i="1"/>
  <c r="D2577" i="1"/>
  <c r="D2566" i="1"/>
  <c r="D2559" i="1"/>
  <c r="D2548" i="1"/>
  <c r="D2541" i="1"/>
  <c r="D2530" i="1"/>
  <c r="D2523" i="1"/>
  <c r="D2505" i="1"/>
  <c r="D2487" i="1"/>
  <c r="D2469" i="1"/>
  <c r="D2451" i="1"/>
  <c r="C2131" i="1"/>
  <c r="D2131" i="1"/>
  <c r="C2106" i="1"/>
  <c r="D2106" i="1"/>
  <c r="D2086" i="1"/>
  <c r="D2061" i="1"/>
  <c r="C2061" i="1"/>
  <c r="C2036" i="1"/>
  <c r="D2036" i="1"/>
  <c r="D2023" i="1"/>
  <c r="D2009" i="1"/>
  <c r="C1997" i="1"/>
  <c r="D1997" i="1"/>
  <c r="D1941" i="1"/>
  <c r="D1830" i="1"/>
  <c r="C1808" i="1"/>
  <c r="D1808" i="1"/>
  <c r="C1630" i="1"/>
  <c r="D1630" i="1"/>
  <c r="C1598" i="1"/>
  <c r="D1598" i="1"/>
  <c r="C1540" i="1"/>
  <c r="D1540" i="1"/>
  <c r="D2981" i="1"/>
  <c r="D2945" i="1"/>
  <c r="D2909" i="1"/>
  <c r="D2873" i="1"/>
  <c r="D2837" i="1"/>
  <c r="D2801" i="1"/>
  <c r="D2765" i="1"/>
  <c r="D2729" i="1"/>
  <c r="D2693" i="1"/>
  <c r="D2657" i="1"/>
  <c r="C2624" i="1"/>
  <c r="D2624" i="1"/>
  <c r="C2606" i="1"/>
  <c r="D2606" i="1"/>
  <c r="C2588" i="1"/>
  <c r="D2588" i="1"/>
  <c r="C2570" i="1"/>
  <c r="D2570" i="1"/>
  <c r="C2552" i="1"/>
  <c r="D2552" i="1"/>
  <c r="C2534" i="1"/>
  <c r="D2534" i="1"/>
  <c r="C2516" i="1"/>
  <c r="D2516" i="1"/>
  <c r="C2498" i="1"/>
  <c r="D2498" i="1"/>
  <c r="C2480" i="1"/>
  <c r="D2480" i="1"/>
  <c r="C2462" i="1"/>
  <c r="D2462" i="1"/>
  <c r="C2444" i="1"/>
  <c r="D2444" i="1"/>
  <c r="C2426" i="1"/>
  <c r="D2426" i="1"/>
  <c r="C2408" i="1"/>
  <c r="D2408" i="1"/>
  <c r="C2390" i="1"/>
  <c r="D2390" i="1"/>
  <c r="C2372" i="1"/>
  <c r="D2372" i="1"/>
  <c r="C2354" i="1"/>
  <c r="D2354" i="1"/>
  <c r="C2336" i="1"/>
  <c r="D2336" i="1"/>
  <c r="C2318" i="1"/>
  <c r="D2318" i="1"/>
  <c r="C2300" i="1"/>
  <c r="D2300" i="1"/>
  <c r="C2282" i="1"/>
  <c r="D2282" i="1"/>
  <c r="C2264" i="1"/>
  <c r="D2264" i="1"/>
  <c r="C2246" i="1"/>
  <c r="D2246" i="1"/>
  <c r="C2228" i="1"/>
  <c r="D2228" i="1"/>
  <c r="C2210" i="1"/>
  <c r="D2210" i="1"/>
  <c r="C2192" i="1"/>
  <c r="D2192" i="1"/>
  <c r="C2174" i="1"/>
  <c r="D2174" i="1"/>
  <c r="C2155" i="1"/>
  <c r="D2155" i="1"/>
  <c r="C2147" i="1"/>
  <c r="D2122" i="1"/>
  <c r="C2098" i="1"/>
  <c r="D2098" i="1"/>
  <c r="C2093" i="1"/>
  <c r="D2093" i="1"/>
  <c r="D2069" i="1"/>
  <c r="C2018" i="1"/>
  <c r="D2018" i="1"/>
  <c r="C1988" i="1"/>
  <c r="D1988" i="1"/>
  <c r="C1979" i="1"/>
  <c r="D1979" i="1"/>
  <c r="C1897" i="1"/>
  <c r="D1897" i="1"/>
  <c r="C1884" i="1"/>
  <c r="D1884" i="1"/>
  <c r="C1879" i="1"/>
  <c r="D1879" i="1"/>
  <c r="C1848" i="1"/>
  <c r="C1844" i="1"/>
  <c r="D1844" i="1"/>
  <c r="C1835" i="1"/>
  <c r="D1835" i="1"/>
  <c r="D1634" i="1"/>
  <c r="C1634" i="1"/>
  <c r="C2126" i="1"/>
  <c r="D2126" i="1"/>
  <c r="C2073" i="1"/>
  <c r="D2073" i="1"/>
  <c r="C2043" i="1"/>
  <c r="C2013" i="1"/>
  <c r="D2013" i="1"/>
  <c r="C2004" i="1"/>
  <c r="D1905" i="1"/>
  <c r="C1905" i="1"/>
  <c r="C1839" i="1"/>
  <c r="D1839" i="1"/>
  <c r="C1816" i="1"/>
  <c r="D1816" i="1"/>
  <c r="C1648" i="1"/>
  <c r="D1648" i="1"/>
  <c r="C2627" i="1"/>
  <c r="D2627" i="1"/>
  <c r="C2609" i="1"/>
  <c r="D2609" i="1"/>
  <c r="C2591" i="1"/>
  <c r="D2591" i="1"/>
  <c r="C2573" i="1"/>
  <c r="D2573" i="1"/>
  <c r="C2555" i="1"/>
  <c r="D2555" i="1"/>
  <c r="C2537" i="1"/>
  <c r="D2537" i="1"/>
  <c r="C2519" i="1"/>
  <c r="D2519" i="1"/>
  <c r="C2501" i="1"/>
  <c r="D2501" i="1"/>
  <c r="C2483" i="1"/>
  <c r="D2483" i="1"/>
  <c r="C2465" i="1"/>
  <c r="D2465" i="1"/>
  <c r="C2447" i="1"/>
  <c r="D2447" i="1"/>
  <c r="C2429" i="1"/>
  <c r="D2429" i="1"/>
  <c r="C2411" i="1"/>
  <c r="D2411" i="1"/>
  <c r="C2393" i="1"/>
  <c r="D2393" i="1"/>
  <c r="C2375" i="1"/>
  <c r="D2375" i="1"/>
  <c r="C2357" i="1"/>
  <c r="D2357" i="1"/>
  <c r="C2339" i="1"/>
  <c r="D2339" i="1"/>
  <c r="C2321" i="1"/>
  <c r="D2321" i="1"/>
  <c r="C2303" i="1"/>
  <c r="D2303" i="1"/>
  <c r="C2285" i="1"/>
  <c r="D2285" i="1"/>
  <c r="C2267" i="1"/>
  <c r="D2267" i="1"/>
  <c r="C2249" i="1"/>
  <c r="D2249" i="1"/>
  <c r="C2231" i="1"/>
  <c r="D2231" i="1"/>
  <c r="C2213" i="1"/>
  <c r="D2213" i="1"/>
  <c r="C2195" i="1"/>
  <c r="D2195" i="1"/>
  <c r="C2177" i="1"/>
  <c r="D2177" i="1"/>
  <c r="C2142" i="1"/>
  <c r="D2142" i="1"/>
  <c r="C1953" i="1"/>
  <c r="D1953" i="1"/>
  <c r="C1944" i="1"/>
  <c r="D1944" i="1"/>
  <c r="C1852" i="1"/>
  <c r="D1852" i="1"/>
  <c r="C1755" i="1"/>
  <c r="D1755" i="1"/>
  <c r="C2984" i="1"/>
  <c r="C2948" i="1"/>
  <c r="C2912" i="1"/>
  <c r="C2876" i="1"/>
  <c r="C2840" i="1"/>
  <c r="C2804" i="1"/>
  <c r="C2134" i="1"/>
  <c r="D2134" i="1"/>
  <c r="C2085" i="1"/>
  <c r="D2085" i="1"/>
  <c r="C2034" i="1"/>
  <c r="D2034" i="1"/>
  <c r="D2008" i="1"/>
  <c r="C2008" i="1"/>
  <c r="D1909" i="1"/>
  <c r="C1838" i="1"/>
  <c r="D1838" i="1"/>
  <c r="C2137" i="1"/>
  <c r="C2101" i="1"/>
  <c r="C2074" i="1"/>
  <c r="C2064" i="1"/>
  <c r="D2035" i="1"/>
  <c r="C1989" i="1"/>
  <c r="C1982" i="1"/>
  <c r="D1982" i="1"/>
  <c r="C1951" i="1"/>
  <c r="C1919" i="1"/>
  <c r="D1919" i="1"/>
  <c r="C1907" i="1"/>
  <c r="D1907" i="1"/>
  <c r="C1883" i="1"/>
  <c r="D1883" i="1"/>
  <c r="C1871" i="1"/>
  <c r="D1871" i="1"/>
  <c r="C1863" i="1"/>
  <c r="C1846" i="1"/>
  <c r="D1846" i="1"/>
  <c r="D1833" i="1"/>
  <c r="D1802" i="1"/>
  <c r="C1744" i="1"/>
  <c r="D1744" i="1"/>
  <c r="C1719" i="1"/>
  <c r="C1667" i="1"/>
  <c r="D1667" i="1"/>
  <c r="D1355" i="1"/>
  <c r="C1355" i="1"/>
  <c r="C1291" i="1"/>
  <c r="D1291" i="1"/>
  <c r="C1955" i="1"/>
  <c r="D1955" i="1"/>
  <c r="C1943" i="1"/>
  <c r="D1943" i="1"/>
  <c r="C1798" i="1"/>
  <c r="D1798" i="1"/>
  <c r="D1659" i="1"/>
  <c r="C1659" i="1"/>
  <c r="D1627" i="1"/>
  <c r="C1627" i="1"/>
  <c r="D1609" i="1"/>
  <c r="C1609" i="1"/>
  <c r="C1528" i="1"/>
  <c r="D1528" i="1"/>
  <c r="D1413" i="1"/>
  <c r="C1413" i="1"/>
  <c r="C2143" i="1"/>
  <c r="C2107" i="1"/>
  <c r="D2067" i="1"/>
  <c r="C2028" i="1"/>
  <c r="C1985" i="1"/>
  <c r="D1959" i="1"/>
  <c r="C1862" i="1"/>
  <c r="D1862" i="1"/>
  <c r="D1815" i="1"/>
  <c r="C1532" i="1"/>
  <c r="D1532" i="1"/>
  <c r="D1481" i="1"/>
  <c r="C1481" i="1"/>
  <c r="D1476" i="1"/>
  <c r="C1476" i="1"/>
  <c r="C1471" i="1"/>
  <c r="D1471" i="1"/>
  <c r="C2146" i="1"/>
  <c r="C2110" i="1"/>
  <c r="C2063" i="1"/>
  <c r="C2024" i="1"/>
  <c r="C2003" i="1"/>
  <c r="C1974" i="1"/>
  <c r="C1930" i="1"/>
  <c r="D1930" i="1"/>
  <c r="D1918" i="1"/>
  <c r="C1910" i="1"/>
  <c r="D1910" i="1"/>
  <c r="C1906" i="1"/>
  <c r="C1894" i="1"/>
  <c r="D1894" i="1"/>
  <c r="D1882" i="1"/>
  <c r="C1874" i="1"/>
  <c r="D1874" i="1"/>
  <c r="C1870" i="1"/>
  <c r="C1845" i="1"/>
  <c r="D1806" i="1"/>
  <c r="C1621" i="1"/>
  <c r="D1621" i="1"/>
  <c r="C1501" i="1"/>
  <c r="D1501" i="1"/>
  <c r="D1491" i="1"/>
  <c r="C1491" i="1"/>
  <c r="C2149" i="1"/>
  <c r="C2113" i="1"/>
  <c r="C2077" i="1"/>
  <c r="D2031" i="1"/>
  <c r="C1992" i="1"/>
  <c r="D1954" i="1"/>
  <c r="C1946" i="1"/>
  <c r="D1946" i="1"/>
  <c r="C1942" i="1"/>
  <c r="C1938" i="1"/>
  <c r="C1902" i="1"/>
  <c r="C1857" i="1"/>
  <c r="D1857" i="1"/>
  <c r="C1853" i="1"/>
  <c r="D1853" i="1"/>
  <c r="C1780" i="1"/>
  <c r="D1780" i="1"/>
  <c r="C1726" i="1"/>
  <c r="D1726" i="1"/>
  <c r="D1697" i="1"/>
  <c r="C1697" i="1"/>
  <c r="C1684" i="1"/>
  <c r="D1684" i="1"/>
  <c r="C1639" i="1"/>
  <c r="D1639" i="1"/>
  <c r="D1578" i="1"/>
  <c r="C1578" i="1"/>
  <c r="D1638" i="1"/>
  <c r="C1638" i="1"/>
  <c r="D1602" i="1"/>
  <c r="C1602" i="1"/>
  <c r="D1573" i="1"/>
  <c r="C1573" i="1"/>
  <c r="C2161" i="1"/>
  <c r="C2125" i="1"/>
  <c r="C2089" i="1"/>
  <c r="D2044" i="1"/>
  <c r="D2022" i="1"/>
  <c r="C2005" i="1"/>
  <c r="C1987" i="1"/>
  <c r="C1968" i="1"/>
  <c r="C1928" i="1"/>
  <c r="D1928" i="1"/>
  <c r="C1892" i="1"/>
  <c r="D1892" i="1"/>
  <c r="D1860" i="1"/>
  <c r="C1826" i="1"/>
  <c r="D1826" i="1"/>
  <c r="C1809" i="1"/>
  <c r="C1762" i="1"/>
  <c r="D1762" i="1"/>
  <c r="D1716" i="1"/>
  <c r="D1651" i="1"/>
  <c r="D1239" i="1"/>
  <c r="C1239" i="1"/>
  <c r="C1176" i="1"/>
  <c r="D1176" i="1"/>
  <c r="C2054" i="1"/>
  <c r="D2054" i="1"/>
  <c r="C1964" i="1"/>
  <c r="D1964" i="1"/>
  <c r="C1864" i="1"/>
  <c r="D1864" i="1"/>
  <c r="C1834" i="1"/>
  <c r="D1834" i="1"/>
  <c r="C1817" i="1"/>
  <c r="D1817" i="1"/>
  <c r="D1404" i="1"/>
  <c r="C1404" i="1"/>
  <c r="C1399" i="1"/>
  <c r="D1399" i="1"/>
  <c r="C1319" i="1"/>
  <c r="D1319" i="1"/>
  <c r="C1958" i="1"/>
  <c r="C1922" i="1"/>
  <c r="D1790" i="1"/>
  <c r="C1666" i="1"/>
  <c r="D1666" i="1"/>
  <c r="C1658" i="1"/>
  <c r="D1580" i="1"/>
  <c r="C1444" i="1"/>
  <c r="D1444" i="1"/>
  <c r="D1364" i="1"/>
  <c r="C1364" i="1"/>
  <c r="D1359" i="1"/>
  <c r="C1359" i="1"/>
  <c r="D1102" i="1"/>
  <c r="C1102" i="1"/>
  <c r="C1092" i="1"/>
  <c r="D1092" i="1"/>
  <c r="D1707" i="1"/>
  <c r="C1707" i="1"/>
  <c r="C1646" i="1"/>
  <c r="D1646" i="1"/>
  <c r="D1620" i="1"/>
  <c r="C1620" i="1"/>
  <c r="D1596" i="1"/>
  <c r="C1596" i="1"/>
  <c r="D1521" i="1"/>
  <c r="C1521" i="1"/>
  <c r="D1500" i="1"/>
  <c r="C1500" i="1"/>
  <c r="D1485" i="1"/>
  <c r="C1485" i="1"/>
  <c r="D1428" i="1"/>
  <c r="C1428" i="1"/>
  <c r="C1423" i="1"/>
  <c r="D1423" i="1"/>
  <c r="C1140" i="1"/>
  <c r="D1140" i="1"/>
  <c r="D1115" i="1"/>
  <c r="C1115" i="1"/>
  <c r="D1695" i="1"/>
  <c r="C1695" i="1"/>
  <c r="D1687" i="1"/>
  <c r="D1683" i="1"/>
  <c r="D1641" i="1"/>
  <c r="C1641" i="1"/>
  <c r="C1625" i="1"/>
  <c r="D1625" i="1"/>
  <c r="C1547" i="1"/>
  <c r="D1547" i="1"/>
  <c r="C1504" i="1"/>
  <c r="D1504" i="1"/>
  <c r="C1396" i="1"/>
  <c r="D1396" i="1"/>
  <c r="D1377" i="1"/>
  <c r="C1377" i="1"/>
  <c r="D1368" i="1"/>
  <c r="C1368" i="1"/>
  <c r="C1858" i="1"/>
  <c r="C1840" i="1"/>
  <c r="C1822" i="1"/>
  <c r="D1645" i="1"/>
  <c r="C1645" i="1"/>
  <c r="C1595" i="1"/>
  <c r="D1595" i="1"/>
  <c r="D1588" i="1"/>
  <c r="D1563" i="1"/>
  <c r="C1563" i="1"/>
  <c r="C1551" i="1"/>
  <c r="C1525" i="1"/>
  <c r="D1525" i="1"/>
  <c r="C1508" i="1"/>
  <c r="D1508" i="1"/>
  <c r="C1495" i="1"/>
  <c r="C1289" i="1"/>
  <c r="D1289" i="1"/>
  <c r="C2042" i="1"/>
  <c r="C2006" i="1"/>
  <c r="C1970" i="1"/>
  <c r="C1934" i="1"/>
  <c r="D1821" i="1"/>
  <c r="D1803" i="1"/>
  <c r="D1785" i="1"/>
  <c r="D1767" i="1"/>
  <c r="D1749" i="1"/>
  <c r="D1731" i="1"/>
  <c r="C1694" i="1"/>
  <c r="D1694" i="1"/>
  <c r="C1624" i="1"/>
  <c r="D1624" i="1"/>
  <c r="C1607" i="1"/>
  <c r="D1607" i="1"/>
  <c r="D1599" i="1"/>
  <c r="C1599" i="1"/>
  <c r="D1437" i="1"/>
  <c r="C1437" i="1"/>
  <c r="C1302" i="1"/>
  <c r="D1302" i="1"/>
  <c r="D1294" i="1"/>
  <c r="D1828" i="1"/>
  <c r="D1810" i="1"/>
  <c r="D1792" i="1"/>
  <c r="D1774" i="1"/>
  <c r="D1756" i="1"/>
  <c r="D1738" i="1"/>
  <c r="D1720" i="1"/>
  <c r="D1693" i="1"/>
  <c r="C1673" i="1"/>
  <c r="C1562" i="1"/>
  <c r="D1562" i="1"/>
  <c r="D1524" i="1"/>
  <c r="C1524" i="1"/>
  <c r="C1468" i="1"/>
  <c r="D1468" i="1"/>
  <c r="D1385" i="1"/>
  <c r="C1385" i="1"/>
  <c r="C1269" i="1"/>
  <c r="D1269" i="1"/>
  <c r="C2048" i="1"/>
  <c r="C2012" i="1"/>
  <c r="C1976" i="1"/>
  <c r="C1940" i="1"/>
  <c r="D1713" i="1"/>
  <c r="C1669" i="1"/>
  <c r="D1644" i="1"/>
  <c r="D1623" i="1"/>
  <c r="C1623" i="1"/>
  <c r="C1606" i="1"/>
  <c r="D1606" i="1"/>
  <c r="D1515" i="1"/>
  <c r="C1515" i="1"/>
  <c r="D1457" i="1"/>
  <c r="C1457" i="1"/>
  <c r="D1452" i="1"/>
  <c r="C1452" i="1"/>
  <c r="C1447" i="1"/>
  <c r="D1447" i="1"/>
  <c r="C1226" i="1"/>
  <c r="D1226" i="1"/>
  <c r="C1705" i="1"/>
  <c r="D1705" i="1"/>
  <c r="C1652" i="1"/>
  <c r="D1652" i="1"/>
  <c r="C1537" i="1"/>
  <c r="D1537" i="1"/>
  <c r="D1467" i="1"/>
  <c r="C1467" i="1"/>
  <c r="C1420" i="1"/>
  <c r="D1420" i="1"/>
  <c r="D1324" i="1"/>
  <c r="C1324" i="1"/>
  <c r="D1311" i="1"/>
  <c r="C1311" i="1"/>
  <c r="C1306" i="1"/>
  <c r="D1306" i="1"/>
  <c r="C1273" i="1"/>
  <c r="D1273" i="1"/>
  <c r="C1235" i="1"/>
  <c r="D1235" i="1"/>
  <c r="C1949" i="1"/>
  <c r="C1867" i="1"/>
  <c r="C1849" i="1"/>
  <c r="C1831" i="1"/>
  <c r="D1704" i="1"/>
  <c r="C1704" i="1"/>
  <c r="D1680" i="1"/>
  <c r="C1680" i="1"/>
  <c r="D1605" i="1"/>
  <c r="D1569" i="1"/>
  <c r="C1569" i="1"/>
  <c r="D1536" i="1"/>
  <c r="C1536" i="1"/>
  <c r="C1492" i="1"/>
  <c r="D1492" i="1"/>
  <c r="D1461" i="1"/>
  <c r="C1461" i="1"/>
  <c r="C1253" i="1"/>
  <c r="D1253" i="1"/>
  <c r="D1539" i="1"/>
  <c r="C1519" i="1"/>
  <c r="D1519" i="1"/>
  <c r="C1507" i="1"/>
  <c r="D1503" i="1"/>
  <c r="C1480" i="1"/>
  <c r="C1456" i="1"/>
  <c r="C1432" i="1"/>
  <c r="C1408" i="1"/>
  <c r="C1243" i="1"/>
  <c r="D1243" i="1"/>
  <c r="C1199" i="1"/>
  <c r="D1199" i="1"/>
  <c r="C1149" i="1"/>
  <c r="D1149" i="1"/>
  <c r="D1020" i="1"/>
  <c r="C1020" i="1"/>
  <c r="D879" i="1"/>
  <c r="C879" i="1"/>
  <c r="D805" i="1"/>
  <c r="C805" i="1"/>
  <c r="C795" i="1"/>
  <c r="D795" i="1"/>
  <c r="C697" i="1"/>
  <c r="D697" i="1"/>
  <c r="C646" i="1"/>
  <c r="D646" i="1"/>
  <c r="C1583" i="1"/>
  <c r="D1583" i="1"/>
  <c r="D1557" i="1"/>
  <c r="C1557" i="1"/>
  <c r="C1489" i="1"/>
  <c r="D1489" i="1"/>
  <c r="C1465" i="1"/>
  <c r="D1465" i="1"/>
  <c r="C1441" i="1"/>
  <c r="D1441" i="1"/>
  <c r="C1417" i="1"/>
  <c r="D1417" i="1"/>
  <c r="D1389" i="1"/>
  <c r="C1389" i="1"/>
  <c r="D1341" i="1"/>
  <c r="C1341" i="1"/>
  <c r="D1275" i="1"/>
  <c r="C1275" i="1"/>
  <c r="C1257" i="1"/>
  <c r="D1257" i="1"/>
  <c r="C1234" i="1"/>
  <c r="D1234" i="1"/>
  <c r="C1186" i="1"/>
  <c r="D1186" i="1"/>
  <c r="D1144" i="1"/>
  <c r="C1123" i="1"/>
  <c r="D1123" i="1"/>
  <c r="D1101" i="1"/>
  <c r="C1024" i="1"/>
  <c r="D1024" i="1"/>
  <c r="C930" i="1"/>
  <c r="D930" i="1"/>
  <c r="D926" i="1"/>
  <c r="C926" i="1"/>
  <c r="D893" i="1"/>
  <c r="C893" i="1"/>
  <c r="C844" i="1"/>
  <c r="D844" i="1"/>
  <c r="D828" i="1"/>
  <c r="C828" i="1"/>
  <c r="C810" i="1"/>
  <c r="D810" i="1"/>
  <c r="D728" i="1"/>
  <c r="C728" i="1"/>
  <c r="D710" i="1"/>
  <c r="C710" i="1"/>
  <c r="D1686" i="1"/>
  <c r="D1668" i="1"/>
  <c r="C1668" i="1"/>
  <c r="C1633" i="1"/>
  <c r="D1608" i="1"/>
  <c r="C1393" i="1"/>
  <c r="D1393" i="1"/>
  <c r="D1380" i="1"/>
  <c r="D1371" i="1"/>
  <c r="D1349" i="1"/>
  <c r="C1349" i="1"/>
  <c r="C1332" i="1"/>
  <c r="D1332" i="1"/>
  <c r="C1270" i="1"/>
  <c r="D1270" i="1"/>
  <c r="C1190" i="1"/>
  <c r="D1190" i="1"/>
  <c r="D1167" i="1"/>
  <c r="C1167" i="1"/>
  <c r="D1143" i="1"/>
  <c r="C1143" i="1"/>
  <c r="C1005" i="1"/>
  <c r="D1005" i="1"/>
  <c r="D968" i="1"/>
  <c r="C968" i="1"/>
  <c r="C946" i="1"/>
  <c r="D946" i="1"/>
  <c r="D870" i="1"/>
  <c r="C870" i="1"/>
  <c r="C852" i="1"/>
  <c r="D852" i="1"/>
  <c r="C733" i="1"/>
  <c r="D733" i="1"/>
  <c r="C1692" i="1"/>
  <c r="D1689" i="1"/>
  <c r="D1678" i="1"/>
  <c r="C1671" i="1"/>
  <c r="C1650" i="1"/>
  <c r="D1647" i="1"/>
  <c r="C1611" i="1"/>
  <c r="D1567" i="1"/>
  <c r="D1560" i="1"/>
  <c r="C1560" i="1"/>
  <c r="D1542" i="1"/>
  <c r="C1526" i="1"/>
  <c r="D1526" i="1"/>
  <c r="C1522" i="1"/>
  <c r="D1518" i="1"/>
  <c r="D1506" i="1"/>
  <c r="D1493" i="1"/>
  <c r="C1493" i="1"/>
  <c r="D1483" i="1"/>
  <c r="D1479" i="1"/>
  <c r="D1469" i="1"/>
  <c r="C1469" i="1"/>
  <c r="D1459" i="1"/>
  <c r="D1455" i="1"/>
  <c r="D1445" i="1"/>
  <c r="C1445" i="1"/>
  <c r="D1435" i="1"/>
  <c r="D1431" i="1"/>
  <c r="D1421" i="1"/>
  <c r="C1421" i="1"/>
  <c r="D1411" i="1"/>
  <c r="D1407" i="1"/>
  <c r="D1397" i="1"/>
  <c r="C1397" i="1"/>
  <c r="C1392" i="1"/>
  <c r="C1383" i="1"/>
  <c r="C1379" i="1"/>
  <c r="C1344" i="1"/>
  <c r="C1335" i="1"/>
  <c r="D1331" i="1"/>
  <c r="C1327" i="1"/>
  <c r="C1322" i="1"/>
  <c r="D1322" i="1"/>
  <c r="C1279" i="1"/>
  <c r="D1279" i="1"/>
  <c r="D1206" i="1"/>
  <c r="C1185" i="1"/>
  <c r="D1185" i="1"/>
  <c r="C1153" i="1"/>
  <c r="D1153" i="1"/>
  <c r="C1138" i="1"/>
  <c r="D1138" i="1"/>
  <c r="C1032" i="1"/>
  <c r="D1032" i="1"/>
  <c r="D929" i="1"/>
  <c r="C929" i="1"/>
  <c r="D1632" i="1"/>
  <c r="C1632" i="1"/>
  <c r="D1593" i="1"/>
  <c r="C1593" i="1"/>
  <c r="D1353" i="1"/>
  <c r="C1353" i="1"/>
  <c r="C1215" i="1"/>
  <c r="D1215" i="1"/>
  <c r="D1210" i="1"/>
  <c r="C1197" i="1"/>
  <c r="D1197" i="1"/>
  <c r="C990" i="1"/>
  <c r="D990" i="1"/>
  <c r="D972" i="1"/>
  <c r="C972" i="1"/>
  <c r="D1533" i="1"/>
  <c r="C1533" i="1"/>
  <c r="D1497" i="1"/>
  <c r="C1497" i="1"/>
  <c r="D1473" i="1"/>
  <c r="C1473" i="1"/>
  <c r="D1449" i="1"/>
  <c r="C1449" i="1"/>
  <c r="D1425" i="1"/>
  <c r="C1425" i="1"/>
  <c r="D1401" i="1"/>
  <c r="C1401" i="1"/>
  <c r="D1361" i="1"/>
  <c r="C1361" i="1"/>
  <c r="D1172" i="1"/>
  <c r="C1172" i="1"/>
  <c r="C1060" i="1"/>
  <c r="D1060" i="1"/>
  <c r="C1009" i="1"/>
  <c r="D1009" i="1"/>
  <c r="C336" i="1"/>
  <c r="D336" i="1"/>
  <c r="D1698" i="1"/>
  <c r="D1681" i="1"/>
  <c r="D1674" i="1"/>
  <c r="C1642" i="1"/>
  <c r="D1635" i="1"/>
  <c r="D1614" i="1"/>
  <c r="C1570" i="1"/>
  <c r="D1570" i="1"/>
  <c r="C1477" i="1"/>
  <c r="D1477" i="1"/>
  <c r="C1453" i="1"/>
  <c r="D1453" i="1"/>
  <c r="C1443" i="1"/>
  <c r="C1429" i="1"/>
  <c r="D1429" i="1"/>
  <c r="C1419" i="1"/>
  <c r="C1405" i="1"/>
  <c r="D1405" i="1"/>
  <c r="C1395" i="1"/>
  <c r="D1365" i="1"/>
  <c r="C1365" i="1"/>
  <c r="C1286" i="1"/>
  <c r="D1286" i="1"/>
  <c r="C1278" i="1"/>
  <c r="D1201" i="1"/>
  <c r="C1201" i="1"/>
  <c r="C1093" i="1"/>
  <c r="C685" i="1"/>
  <c r="D685" i="1"/>
  <c r="D675" i="1"/>
  <c r="C675" i="1"/>
  <c r="C408" i="1"/>
  <c r="D408" i="1"/>
  <c r="D1701" i="1"/>
  <c r="D1677" i="1"/>
  <c r="D1566" i="1"/>
  <c r="D1373" i="1"/>
  <c r="C1373" i="1"/>
  <c r="D1356" i="1"/>
  <c r="D1347" i="1"/>
  <c r="D1312" i="1"/>
  <c r="C1312" i="1"/>
  <c r="D1299" i="1"/>
  <c r="D1285" i="1"/>
  <c r="C1249" i="1"/>
  <c r="D1249" i="1"/>
  <c r="C1245" i="1"/>
  <c r="D1245" i="1"/>
  <c r="C1236" i="1"/>
  <c r="D1236" i="1"/>
  <c r="C1222" i="1"/>
  <c r="D1222" i="1"/>
  <c r="D1130" i="1"/>
  <c r="C1130" i="1"/>
  <c r="C1120" i="1"/>
  <c r="D1120" i="1"/>
  <c r="D1064" i="1"/>
  <c r="C1064" i="1"/>
  <c r="D690" i="1"/>
  <c r="C690" i="1"/>
  <c r="D1433" i="1"/>
  <c r="C1433" i="1"/>
  <c r="D1409" i="1"/>
  <c r="C1409" i="1"/>
  <c r="C1111" i="1"/>
  <c r="D1111" i="1"/>
  <c r="C694" i="1"/>
  <c r="D694" i="1"/>
  <c r="C597" i="1"/>
  <c r="D597" i="1"/>
  <c r="C593" i="1"/>
  <c r="D593" i="1"/>
  <c r="C583" i="1"/>
  <c r="D583" i="1"/>
  <c r="D799" i="1"/>
  <c r="C799" i="1"/>
  <c r="D1653" i="1"/>
  <c r="D1617" i="1"/>
  <c r="D1581" i="1"/>
  <c r="D1545" i="1"/>
  <c r="C1531" i="1"/>
  <c r="C1513" i="1"/>
  <c r="C1490" i="1"/>
  <c r="C1478" i="1"/>
  <c r="C1466" i="1"/>
  <c r="C1454" i="1"/>
  <c r="C1442" i="1"/>
  <c r="C1430" i="1"/>
  <c r="C1418" i="1"/>
  <c r="C1406" i="1"/>
  <c r="D1321" i="1"/>
  <c r="C1293" i="1"/>
  <c r="D1293" i="1"/>
  <c r="C1268" i="1"/>
  <c r="D1268" i="1"/>
  <c r="C1260" i="1"/>
  <c r="D1260" i="1"/>
  <c r="C1247" i="1"/>
  <c r="D1247" i="1"/>
  <c r="D1213" i="1"/>
  <c r="C1161" i="1"/>
  <c r="D1161" i="1"/>
  <c r="D1105" i="1"/>
  <c r="C1062" i="1"/>
  <c r="D1035" i="1"/>
  <c r="C1035" i="1"/>
  <c r="D1013" i="1"/>
  <c r="C1013" i="1"/>
  <c r="D998" i="1"/>
  <c r="C998" i="1"/>
  <c r="D741" i="1"/>
  <c r="C741" i="1"/>
  <c r="D732" i="1"/>
  <c r="C732" i="1"/>
  <c r="D722" i="1"/>
  <c r="C722" i="1"/>
  <c r="D1165" i="1"/>
  <c r="C1165" i="1"/>
  <c r="D1127" i="1"/>
  <c r="C1127" i="1"/>
  <c r="C1017" i="1"/>
  <c r="D1017" i="1"/>
  <c r="C1003" i="1"/>
  <c r="D1003" i="1"/>
  <c r="D859" i="1"/>
  <c r="C859" i="1"/>
  <c r="D759" i="1"/>
  <c r="C759" i="1"/>
  <c r="D1587" i="1"/>
  <c r="D1551" i="1"/>
  <c r="C1534" i="1"/>
  <c r="C1516" i="1"/>
  <c r="C1498" i="1"/>
  <c r="D1494" i="1"/>
  <c r="C1486" i="1"/>
  <c r="D1482" i="1"/>
  <c r="C1474" i="1"/>
  <c r="D1470" i="1"/>
  <c r="C1462" i="1"/>
  <c r="D1458" i="1"/>
  <c r="C1450" i="1"/>
  <c r="D1446" i="1"/>
  <c r="C1438" i="1"/>
  <c r="D1434" i="1"/>
  <c r="C1426" i="1"/>
  <c r="D1422" i="1"/>
  <c r="C1414" i="1"/>
  <c r="D1410" i="1"/>
  <c r="C1402" i="1"/>
  <c r="D1398" i="1"/>
  <c r="D1386" i="1"/>
  <c r="D1374" i="1"/>
  <c r="D1362" i="1"/>
  <c r="D1350" i="1"/>
  <c r="D1338" i="1"/>
  <c r="D1330" i="1"/>
  <c r="C1309" i="1"/>
  <c r="D1309" i="1"/>
  <c r="D1276" i="1"/>
  <c r="C1255" i="1"/>
  <c r="D1232" i="1"/>
  <c r="D1228" i="1"/>
  <c r="C1224" i="1"/>
  <c r="D1207" i="1"/>
  <c r="D1204" i="1"/>
  <c r="D1136" i="1"/>
  <c r="C1136" i="1"/>
  <c r="C1131" i="1"/>
  <c r="D1131" i="1"/>
  <c r="D1126" i="1"/>
  <c r="D1109" i="1"/>
  <c r="C1109" i="1"/>
  <c r="D1070" i="1"/>
  <c r="C1070" i="1"/>
  <c r="D1066" i="1"/>
  <c r="C1048" i="1"/>
  <c r="C1039" i="1"/>
  <c r="D1039" i="1"/>
  <c r="D961" i="1"/>
  <c r="D872" i="1"/>
  <c r="C872" i="1"/>
  <c r="D863" i="1"/>
  <c r="C863" i="1"/>
  <c r="C813" i="1"/>
  <c r="C745" i="1"/>
  <c r="D745" i="1"/>
  <c r="D1662" i="1"/>
  <c r="D1626" i="1"/>
  <c r="D1590" i="1"/>
  <c r="D1554" i="1"/>
  <c r="D1530" i="1"/>
  <c r="D1512" i="1"/>
  <c r="D1308" i="1"/>
  <c r="C1250" i="1"/>
  <c r="D1250" i="1"/>
  <c r="D1077" i="1"/>
  <c r="C681" i="1"/>
  <c r="D681" i="1"/>
  <c r="D671" i="1"/>
  <c r="C671" i="1"/>
  <c r="C448" i="1"/>
  <c r="D448" i="1"/>
  <c r="C400" i="1"/>
  <c r="D400" i="1"/>
  <c r="D386" i="1"/>
  <c r="C382" i="1"/>
  <c r="D382" i="1"/>
  <c r="C1329" i="1"/>
  <c r="D1329" i="1"/>
  <c r="C1304" i="1"/>
  <c r="D1304" i="1"/>
  <c r="C1296" i="1"/>
  <c r="D1296" i="1"/>
  <c r="C1283" i="1"/>
  <c r="D1283" i="1"/>
  <c r="C1211" i="1"/>
  <c r="D1211" i="1"/>
  <c r="D1094" i="1"/>
  <c r="C1094" i="1"/>
  <c r="C1081" i="1"/>
  <c r="D1081" i="1"/>
  <c r="D1073" i="1"/>
  <c r="C1073" i="1"/>
  <c r="D1052" i="1"/>
  <c r="C1052" i="1"/>
  <c r="C676" i="1"/>
  <c r="D676" i="1"/>
  <c r="C589" i="1"/>
  <c r="D589" i="1"/>
  <c r="C472" i="1"/>
  <c r="D472" i="1"/>
  <c r="C442" i="1"/>
  <c r="D442" i="1"/>
  <c r="D1326" i="1"/>
  <c r="D1313" i="1"/>
  <c r="D1303" i="1"/>
  <c r="D1290" i="1"/>
  <c r="D1277" i="1"/>
  <c r="D1267" i="1"/>
  <c r="D1254" i="1"/>
  <c r="D1244" i="1"/>
  <c r="D1233" i="1"/>
  <c r="C1209" i="1"/>
  <c r="C1198" i="1"/>
  <c r="D1198" i="1"/>
  <c r="C1162" i="1"/>
  <c r="D1162" i="1"/>
  <c r="D1158" i="1"/>
  <c r="C1158" i="1"/>
  <c r="D1137" i="1"/>
  <c r="D1108" i="1"/>
  <c r="C1063" i="1"/>
  <c r="D1059" i="1"/>
  <c r="D1056" i="1"/>
  <c r="C1029" i="1"/>
  <c r="D1029" i="1"/>
  <c r="C1021" i="1"/>
  <c r="C1014" i="1"/>
  <c r="C984" i="1"/>
  <c r="D984" i="1"/>
  <c r="C979" i="1"/>
  <c r="D975" i="1"/>
  <c r="C971" i="1"/>
  <c r="D967" i="1"/>
  <c r="C890" i="1"/>
  <c r="D886" i="1"/>
  <c r="C856" i="1"/>
  <c r="D856" i="1"/>
  <c r="D831" i="1"/>
  <c r="C827" i="1"/>
  <c r="D797" i="1"/>
  <c r="C797" i="1"/>
  <c r="D776" i="1"/>
  <c r="C776" i="1"/>
  <c r="D749" i="1"/>
  <c r="C749" i="1"/>
  <c r="D660" i="1"/>
  <c r="C660" i="1"/>
  <c r="D1171" i="1"/>
  <c r="C1171" i="1"/>
  <c r="D1166" i="1"/>
  <c r="C1166" i="1"/>
  <c r="C997" i="1"/>
  <c r="D997" i="1"/>
  <c r="C835" i="1"/>
  <c r="D835" i="1"/>
  <c r="C1132" i="1"/>
  <c r="D1132" i="1"/>
  <c r="D1086" i="1"/>
  <c r="C1086" i="1"/>
  <c r="C1033" i="1"/>
  <c r="D1033" i="1"/>
  <c r="D443" i="1"/>
  <c r="C443" i="1"/>
  <c r="C378" i="1"/>
  <c r="D378" i="1"/>
  <c r="C311" i="1"/>
  <c r="D311" i="1"/>
  <c r="C1240" i="1"/>
  <c r="D1212" i="1"/>
  <c r="C1170" i="1"/>
  <c r="D1170" i="1"/>
  <c r="D1157" i="1"/>
  <c r="C1119" i="1"/>
  <c r="C1074" i="1"/>
  <c r="D1074" i="1"/>
  <c r="D992" i="1"/>
  <c r="C992" i="1"/>
  <c r="D983" i="1"/>
  <c r="C983" i="1"/>
  <c r="D919" i="1"/>
  <c r="C919" i="1"/>
  <c r="D915" i="1"/>
  <c r="C898" i="1"/>
  <c r="D898" i="1"/>
  <c r="D801" i="1"/>
  <c r="C801" i="1"/>
  <c r="D757" i="1"/>
  <c r="C757" i="1"/>
  <c r="D677" i="1"/>
  <c r="C677" i="1"/>
  <c r="C369" i="1"/>
  <c r="D369" i="1"/>
  <c r="C1246" i="1"/>
  <c r="D1225" i="1"/>
  <c r="C1221" i="1"/>
  <c r="D1189" i="1"/>
  <c r="C1181" i="1"/>
  <c r="C1098" i="1"/>
  <c r="D1098" i="1"/>
  <c r="C1045" i="1"/>
  <c r="D1045" i="1"/>
  <c r="C999" i="1"/>
  <c r="D999" i="1"/>
  <c r="D942" i="1"/>
  <c r="C933" i="1"/>
  <c r="D933" i="1"/>
  <c r="D706" i="1"/>
  <c r="C706" i="1"/>
  <c r="C574" i="1"/>
  <c r="D574" i="1"/>
  <c r="C446" i="1"/>
  <c r="D446" i="1"/>
  <c r="C403" i="1"/>
  <c r="D403" i="1"/>
  <c r="C331" i="1"/>
  <c r="D331" i="1"/>
  <c r="C295" i="1"/>
  <c r="D295" i="1"/>
  <c r="C261" i="1"/>
  <c r="D261" i="1"/>
  <c r="C1180" i="1"/>
  <c r="D1180" i="1"/>
  <c r="C1168" i="1"/>
  <c r="D1088" i="1"/>
  <c r="C1088" i="1"/>
  <c r="D965" i="1"/>
  <c r="C965" i="1"/>
  <c r="D958" i="1"/>
  <c r="C937" i="1"/>
  <c r="D937" i="1"/>
  <c r="D883" i="1"/>
  <c r="C883" i="1"/>
  <c r="D1152" i="1"/>
  <c r="C1152" i="1"/>
  <c r="D1148" i="1"/>
  <c r="C1148" i="1"/>
  <c r="C1065" i="1"/>
  <c r="D1046" i="1"/>
  <c r="C1046" i="1"/>
  <c r="C1030" i="1"/>
  <c r="C996" i="1"/>
  <c r="C981" i="1"/>
  <c r="C977" i="1"/>
  <c r="C947" i="1"/>
  <c r="C935" i="1"/>
  <c r="C908" i="1"/>
  <c r="D861" i="1"/>
  <c r="C806" i="1"/>
  <c r="C798" i="1"/>
  <c r="C769" i="1"/>
  <c r="D769" i="1"/>
  <c r="D760" i="1"/>
  <c r="C756" i="1"/>
  <c r="D756" i="1"/>
  <c r="C648" i="1"/>
  <c r="D648" i="1"/>
  <c r="C643" i="1"/>
  <c r="C618" i="1"/>
  <c r="C542" i="1"/>
  <c r="D542" i="1"/>
  <c r="C521" i="1"/>
  <c r="D521" i="1"/>
  <c r="D1099" i="1"/>
  <c r="C1099" i="1"/>
  <c r="C1000" i="1"/>
  <c r="D1000" i="1"/>
  <c r="C888" i="1"/>
  <c r="D888" i="1"/>
  <c r="C673" i="1"/>
  <c r="D673" i="1"/>
  <c r="C622" i="1"/>
  <c r="D622" i="1"/>
  <c r="C547" i="1"/>
  <c r="D547" i="1"/>
  <c r="C529" i="1"/>
  <c r="D529" i="1"/>
  <c r="C1159" i="1"/>
  <c r="D1159" i="1"/>
  <c r="D1095" i="1"/>
  <c r="C1053" i="1"/>
  <c r="D1053" i="1"/>
  <c r="C916" i="1"/>
  <c r="D916" i="1"/>
  <c r="C880" i="1"/>
  <c r="C802" i="1"/>
  <c r="D734" i="1"/>
  <c r="C734" i="1"/>
  <c r="C647" i="1"/>
  <c r="D647" i="1"/>
  <c r="C639" i="1"/>
  <c r="C585" i="1"/>
  <c r="D585" i="1"/>
  <c r="C556" i="1"/>
  <c r="D556" i="1"/>
  <c r="D525" i="1"/>
  <c r="C512" i="1"/>
  <c r="D512" i="1"/>
  <c r="C1155" i="1"/>
  <c r="D1151" i="1"/>
  <c r="D1106" i="1"/>
  <c r="C1106" i="1"/>
  <c r="C1083" i="1"/>
  <c r="D1037" i="1"/>
  <c r="C1037" i="1"/>
  <c r="C1011" i="1"/>
  <c r="D1011" i="1"/>
  <c r="D1007" i="1"/>
  <c r="C1007" i="1"/>
  <c r="C988" i="1"/>
  <c r="C951" i="1"/>
  <c r="D951" i="1"/>
  <c r="C939" i="1"/>
  <c r="D912" i="1"/>
  <c r="C891" i="1"/>
  <c r="D891" i="1"/>
  <c r="D849" i="1"/>
  <c r="C814" i="1"/>
  <c r="D814" i="1"/>
  <c r="D772" i="1"/>
  <c r="C772" i="1"/>
  <c r="D768" i="1"/>
  <c r="C738" i="1"/>
  <c r="D738" i="1"/>
  <c r="C720" i="1"/>
  <c r="D720" i="1"/>
  <c r="D686" i="1"/>
  <c r="C686" i="1"/>
  <c r="C524" i="1"/>
  <c r="D524" i="1"/>
  <c r="D1183" i="1"/>
  <c r="C1129" i="1"/>
  <c r="D1118" i="1"/>
  <c r="C1091" i="1"/>
  <c r="C1042" i="1"/>
  <c r="C1034" i="1"/>
  <c r="C985" i="1"/>
  <c r="D978" i="1"/>
  <c r="D944" i="1"/>
  <c r="C944" i="1"/>
  <c r="C909" i="1"/>
  <c r="D909" i="1"/>
  <c r="D905" i="1"/>
  <c r="C905" i="1"/>
  <c r="C884" i="1"/>
  <c r="D877" i="1"/>
  <c r="C877" i="1"/>
  <c r="C869" i="1"/>
  <c r="C846" i="1"/>
  <c r="D846" i="1"/>
  <c r="D842" i="1"/>
  <c r="C842" i="1"/>
  <c r="D834" i="1"/>
  <c r="C807" i="1"/>
  <c r="D807" i="1"/>
  <c r="D765" i="1"/>
  <c r="C765" i="1"/>
  <c r="D761" i="1"/>
  <c r="C761" i="1"/>
  <c r="C726" i="1"/>
  <c r="D726" i="1"/>
  <c r="C721" i="1"/>
  <c r="D713" i="1"/>
  <c r="C713" i="1"/>
  <c r="D709" i="1"/>
  <c r="D662" i="1"/>
  <c r="C662" i="1"/>
  <c r="C635" i="1"/>
  <c r="D635" i="1"/>
  <c r="D631" i="1"/>
  <c r="C631" i="1"/>
  <c r="D591" i="1"/>
  <c r="C591" i="1"/>
  <c r="C543" i="1"/>
  <c r="D543" i="1"/>
  <c r="C517" i="1"/>
  <c r="C495" i="1"/>
  <c r="D495" i="1"/>
  <c r="D1121" i="1"/>
  <c r="C1047" i="1"/>
  <c r="D1001" i="1"/>
  <c r="C1001" i="1"/>
  <c r="D991" i="1"/>
  <c r="D948" i="1"/>
  <c r="C903" i="1"/>
  <c r="D895" i="1"/>
  <c r="D885" i="1"/>
  <c r="D857" i="1"/>
  <c r="C857" i="1"/>
  <c r="D853" i="1"/>
  <c r="D847" i="1"/>
  <c r="C789" i="1"/>
  <c r="D774" i="1"/>
  <c r="C739" i="1"/>
  <c r="D674" i="1"/>
  <c r="C674" i="1"/>
  <c r="C654" i="1"/>
  <c r="D654" i="1"/>
  <c r="C650" i="1"/>
  <c r="D607" i="1"/>
  <c r="C590" i="1"/>
  <c r="D590" i="1"/>
  <c r="C440" i="1"/>
  <c r="D440" i="1"/>
  <c r="C436" i="1"/>
  <c r="D436" i="1"/>
  <c r="C423" i="1"/>
  <c r="D423" i="1"/>
  <c r="D411" i="1"/>
  <c r="C358" i="1"/>
  <c r="D358" i="1"/>
  <c r="C317" i="1"/>
  <c r="D317" i="1"/>
  <c r="C1184" i="1"/>
  <c r="D1135" i="1"/>
  <c r="C1096" i="1"/>
  <c r="C955" i="1"/>
  <c r="C952" i="1"/>
  <c r="C920" i="1"/>
  <c r="C902" i="1"/>
  <c r="D867" i="1"/>
  <c r="C839" i="1"/>
  <c r="C811" i="1"/>
  <c r="D804" i="1"/>
  <c r="C796" i="1"/>
  <c r="C792" i="1"/>
  <c r="C788" i="1"/>
  <c r="D784" i="1"/>
  <c r="D777" i="1"/>
  <c r="D753" i="1"/>
  <c r="D746" i="1"/>
  <c r="C746" i="1"/>
  <c r="D730" i="1"/>
  <c r="D723" i="1"/>
  <c r="D718" i="1"/>
  <c r="D707" i="1"/>
  <c r="C707" i="1"/>
  <c r="D687" i="1"/>
  <c r="C687" i="1"/>
  <c r="D666" i="1"/>
  <c r="C628" i="1"/>
  <c r="D628" i="1"/>
  <c r="C616" i="1"/>
  <c r="D616" i="1"/>
  <c r="D611" i="1"/>
  <c r="C599" i="1"/>
  <c r="D594" i="1"/>
  <c r="C572" i="1"/>
  <c r="D572" i="1"/>
  <c r="D567" i="1"/>
  <c r="C563" i="1"/>
  <c r="D563" i="1"/>
  <c r="C554" i="1"/>
  <c r="D554" i="1"/>
  <c r="C510" i="1"/>
  <c r="D510" i="1"/>
  <c r="D505" i="1"/>
  <c r="C502" i="1"/>
  <c r="D502" i="1"/>
  <c r="C1187" i="1"/>
  <c r="D1163" i="1"/>
  <c r="D1145" i="1"/>
  <c r="C1145" i="1"/>
  <c r="D1124" i="1"/>
  <c r="D1050" i="1"/>
  <c r="D906" i="1"/>
  <c r="D742" i="1"/>
  <c r="C699" i="1"/>
  <c r="D699" i="1"/>
  <c r="C603" i="1"/>
  <c r="D562" i="1"/>
  <c r="C544" i="1"/>
  <c r="D544" i="1"/>
  <c r="C535" i="1"/>
  <c r="D535" i="1"/>
  <c r="C509" i="1"/>
  <c r="D509" i="1"/>
  <c r="D501" i="1"/>
  <c r="C497" i="1"/>
  <c r="D497" i="1"/>
  <c r="C488" i="1"/>
  <c r="D468" i="1"/>
  <c r="C444" i="1"/>
  <c r="D444" i="1"/>
  <c r="D821" i="1"/>
  <c r="C821" i="1"/>
  <c r="C615" i="1"/>
  <c r="D615" i="1"/>
  <c r="C581" i="1"/>
  <c r="D581" i="1"/>
  <c r="C571" i="1"/>
  <c r="D571" i="1"/>
  <c r="C514" i="1"/>
  <c r="D514" i="1"/>
  <c r="C460" i="1"/>
  <c r="D460" i="1"/>
  <c r="D306" i="1"/>
  <c r="C306" i="1"/>
  <c r="C289" i="1"/>
  <c r="D289" i="1"/>
  <c r="C297" i="1"/>
  <c r="D297" i="1"/>
  <c r="C275" i="1"/>
  <c r="D275" i="1"/>
  <c r="D664" i="1"/>
  <c r="D655" i="1"/>
  <c r="C655" i="1"/>
  <c r="D642" i="1"/>
  <c r="C638" i="1"/>
  <c r="D600" i="1"/>
  <c r="C600" i="1"/>
  <c r="C578" i="1"/>
  <c r="D578" i="1"/>
  <c r="C363" i="1"/>
  <c r="D363" i="1"/>
  <c r="C351" i="1"/>
  <c r="D351" i="1"/>
  <c r="C343" i="1"/>
  <c r="D343" i="1"/>
  <c r="C326" i="1"/>
  <c r="D326" i="1"/>
  <c r="C322" i="1"/>
  <c r="D322" i="1"/>
  <c r="D743" i="1"/>
  <c r="C743" i="1"/>
  <c r="D683" i="1"/>
  <c r="C683" i="1"/>
  <c r="D637" i="1"/>
  <c r="C637" i="1"/>
  <c r="C629" i="1"/>
  <c r="D629" i="1"/>
  <c r="C608" i="1"/>
  <c r="D608" i="1"/>
  <c r="C564" i="1"/>
  <c r="D564" i="1"/>
  <c r="C536" i="1"/>
  <c r="D536" i="1"/>
  <c r="C457" i="1"/>
  <c r="D457" i="1"/>
  <c r="D450" i="1"/>
  <c r="C450" i="1"/>
  <c r="C415" i="1"/>
  <c r="D415" i="1"/>
  <c r="C398" i="1"/>
  <c r="D398" i="1"/>
  <c r="C375" i="1"/>
  <c r="D375" i="1"/>
  <c r="C362" i="1"/>
  <c r="D362" i="1"/>
  <c r="D1169" i="1"/>
  <c r="D1133" i="1"/>
  <c r="D700" i="1"/>
  <c r="D688" i="1"/>
  <c r="C688" i="1"/>
  <c r="C684" i="1"/>
  <c r="D684" i="1"/>
  <c r="D636" i="1"/>
  <c r="C636" i="1"/>
  <c r="C575" i="1"/>
  <c r="D575" i="1"/>
  <c r="C558" i="1"/>
  <c r="C540" i="1"/>
  <c r="C447" i="1"/>
  <c r="D447" i="1"/>
  <c r="C388" i="1"/>
  <c r="D388" i="1"/>
  <c r="D383" i="1"/>
  <c r="C303" i="1"/>
  <c r="D303" i="1"/>
  <c r="C290" i="1"/>
  <c r="D290" i="1"/>
  <c r="C661" i="1"/>
  <c r="D661" i="1"/>
  <c r="C552" i="1"/>
  <c r="D552" i="1"/>
  <c r="C539" i="1"/>
  <c r="D539" i="1"/>
  <c r="C506" i="1"/>
  <c r="D506" i="1"/>
  <c r="C499" i="1"/>
  <c r="D499" i="1"/>
  <c r="C462" i="1"/>
  <c r="D462" i="1"/>
  <c r="C434" i="1"/>
  <c r="D434" i="1"/>
  <c r="C430" i="1"/>
  <c r="D430" i="1"/>
  <c r="C396" i="1"/>
  <c r="D396" i="1"/>
  <c r="C361" i="1"/>
  <c r="D361" i="1"/>
  <c r="C346" i="1"/>
  <c r="D346" i="1"/>
  <c r="C334" i="1"/>
  <c r="D334" i="1"/>
  <c r="D1175" i="1"/>
  <c r="D1139" i="1"/>
  <c r="D1103" i="1"/>
  <c r="D736" i="1"/>
  <c r="C579" i="1"/>
  <c r="D579" i="1"/>
  <c r="C527" i="1"/>
  <c r="D527" i="1"/>
  <c r="C466" i="1"/>
  <c r="D466" i="1"/>
  <c r="C370" i="1"/>
  <c r="D370" i="1"/>
  <c r="C809" i="1"/>
  <c r="C773" i="1"/>
  <c r="C641" i="1"/>
  <c r="C602" i="1"/>
  <c r="C565" i="1"/>
  <c r="C557" i="1"/>
  <c r="D557" i="1"/>
  <c r="C530" i="1"/>
  <c r="D530" i="1"/>
  <c r="C489" i="1"/>
  <c r="D486" i="1"/>
  <c r="C459" i="1"/>
  <c r="C405" i="1"/>
  <c r="D405" i="1"/>
  <c r="C397" i="1"/>
  <c r="D397" i="1"/>
  <c r="C385" i="1"/>
  <c r="D385" i="1"/>
  <c r="C304" i="1"/>
  <c r="D304" i="1"/>
  <c r="C272" i="1"/>
  <c r="D272" i="1"/>
  <c r="C268" i="1"/>
  <c r="D268" i="1"/>
  <c r="C518" i="1"/>
  <c r="D518" i="1"/>
  <c r="C496" i="1"/>
  <c r="D496" i="1"/>
  <c r="C416" i="1"/>
  <c r="D416" i="1"/>
  <c r="C316" i="1"/>
  <c r="D316" i="1"/>
  <c r="C644" i="1"/>
  <c r="C605" i="1"/>
  <c r="C576" i="1"/>
  <c r="C545" i="1"/>
  <c r="D545" i="1"/>
  <c r="C533" i="1"/>
  <c r="D533" i="1"/>
  <c r="C470" i="1"/>
  <c r="D470" i="1"/>
  <c r="C412" i="1"/>
  <c r="D412" i="1"/>
  <c r="C380" i="1"/>
  <c r="D380" i="1"/>
  <c r="C376" i="1"/>
  <c r="D376" i="1"/>
  <c r="C344" i="1"/>
  <c r="D344" i="1"/>
  <c r="C328" i="1"/>
  <c r="D328" i="1"/>
  <c r="C307" i="1"/>
  <c r="D307" i="1"/>
  <c r="C292" i="1"/>
  <c r="D292" i="1"/>
  <c r="D263" i="1"/>
  <c r="C560" i="1"/>
  <c r="D560" i="1"/>
  <c r="C424" i="1"/>
  <c r="D424" i="1"/>
  <c r="C315" i="1"/>
  <c r="D315" i="1"/>
  <c r="C280" i="1"/>
  <c r="D280" i="1"/>
  <c r="C254" i="1"/>
  <c r="D254" i="1"/>
  <c r="C274" i="1"/>
  <c r="D274" i="1"/>
  <c r="C253" i="1"/>
  <c r="D253" i="1"/>
  <c r="C282" i="1"/>
  <c r="C277" i="1"/>
  <c r="D277" i="1"/>
  <c r="C652" i="1"/>
  <c r="D606" i="1"/>
  <c r="C515" i="1"/>
  <c r="D515" i="1"/>
  <c r="D511" i="1"/>
  <c r="C493" i="1"/>
  <c r="D493" i="1"/>
  <c r="D478" i="1"/>
  <c r="C390" i="1"/>
  <c r="C349" i="1"/>
  <c r="D349" i="1"/>
  <c r="C308" i="1"/>
  <c r="D308" i="1"/>
  <c r="C252" i="1"/>
  <c r="C653" i="1"/>
  <c r="C617" i="1"/>
  <c r="C584" i="1"/>
  <c r="D584" i="1"/>
  <c r="C566" i="1"/>
  <c r="D566" i="1"/>
  <c r="C548" i="1"/>
  <c r="D548" i="1"/>
  <c r="C433" i="1"/>
  <c r="D433" i="1"/>
  <c r="C418" i="1"/>
  <c r="D418" i="1"/>
  <c r="C387" i="1"/>
  <c r="D387" i="1"/>
  <c r="C379" i="1"/>
  <c r="D379" i="1"/>
  <c r="C364" i="1"/>
  <c r="D364" i="1"/>
  <c r="C333" i="1"/>
  <c r="D333" i="1"/>
  <c r="C325" i="1"/>
  <c r="D325" i="1"/>
  <c r="C310" i="1"/>
  <c r="D310" i="1"/>
  <c r="C279" i="1"/>
  <c r="D279" i="1"/>
  <c r="C271" i="1"/>
  <c r="D271" i="1"/>
  <c r="C256" i="1"/>
  <c r="D256" i="1"/>
  <c r="C659" i="1"/>
  <c r="C623" i="1"/>
  <c r="C587" i="1"/>
  <c r="C569" i="1"/>
  <c r="D569" i="1"/>
  <c r="C551" i="1"/>
  <c r="D551" i="1"/>
  <c r="C483" i="1"/>
  <c r="D483" i="1"/>
  <c r="C421" i="1"/>
  <c r="D421" i="1"/>
  <c r="C406" i="1"/>
  <c r="D406" i="1"/>
  <c r="C394" i="1"/>
  <c r="D394" i="1"/>
  <c r="C367" i="1"/>
  <c r="D367" i="1"/>
  <c r="C352" i="1"/>
  <c r="D352" i="1"/>
  <c r="C340" i="1"/>
  <c r="D340" i="1"/>
  <c r="C313" i="1"/>
  <c r="D313" i="1"/>
  <c r="C298" i="1"/>
  <c r="D298" i="1"/>
  <c r="C286" i="1"/>
  <c r="D286" i="1"/>
  <c r="C259" i="1"/>
  <c r="D259" i="1"/>
  <c r="C262" i="1"/>
  <c r="D262" i="1"/>
  <c r="C427" i="1"/>
  <c r="D427" i="1"/>
  <c r="C409" i="1"/>
  <c r="D409" i="1"/>
  <c r="C391" i="1"/>
  <c r="D391" i="1"/>
  <c r="C373" i="1"/>
  <c r="D373" i="1"/>
  <c r="C355" i="1"/>
  <c r="D355" i="1"/>
  <c r="C337" i="1"/>
  <c r="D337" i="1"/>
  <c r="C319" i="1"/>
  <c r="D319" i="1"/>
  <c r="C301" i="1"/>
  <c r="D301" i="1"/>
  <c r="C283" i="1"/>
  <c r="D283" i="1"/>
  <c r="C265" i="1"/>
  <c r="D265" i="1"/>
  <c r="D247" i="1"/>
  <c r="D238" i="1"/>
  <c r="D229" i="1"/>
  <c r="D220" i="1"/>
  <c r="D211" i="1"/>
  <c r="D202" i="1"/>
  <c r="D193" i="1"/>
  <c r="D184" i="1"/>
  <c r="D175" i="1"/>
  <c r="D166" i="1"/>
  <c r="D157" i="1"/>
  <c r="D148" i="1"/>
  <c r="D139" i="1"/>
  <c r="D130" i="1"/>
  <c r="D121" i="1"/>
  <c r="D112" i="1"/>
  <c r="D103" i="1"/>
  <c r="D94" i="1"/>
  <c r="D85" i="1"/>
  <c r="D76" i="1"/>
  <c r="D67" i="1"/>
  <c r="D58" i="1"/>
  <c r="C50" i="1"/>
  <c r="C41" i="1"/>
  <c r="C32" i="1"/>
  <c r="C23" i="1"/>
  <c r="C251" i="1"/>
  <c r="C242" i="1"/>
  <c r="C224" i="1"/>
  <c r="C215" i="1"/>
  <c r="C206" i="1"/>
  <c r="C197" i="1"/>
  <c r="C188" i="1"/>
  <c r="C179" i="1"/>
  <c r="C170" i="1"/>
  <c r="C161" i="1"/>
  <c r="C152" i="1"/>
  <c r="C143" i="1"/>
  <c r="C134" i="1"/>
  <c r="C125" i="1"/>
  <c r="C116" i="1"/>
  <c r="C107" i="1"/>
  <c r="C98" i="1"/>
  <c r="C89" i="1"/>
  <c r="C80" i="1"/>
  <c r="C71" i="1"/>
  <c r="C62" i="1"/>
  <c r="D44" i="1"/>
  <c r="D35" i="1"/>
  <c r="C233" i="1"/>
  <c r="D18" i="1"/>
  <c r="D6" i="1"/>
  <c r="D12" i="1"/>
  <c r="D250" i="1"/>
  <c r="D241" i="1"/>
  <c r="D232" i="1"/>
  <c r="D223" i="1"/>
  <c r="D214" i="1"/>
  <c r="D205" i="1"/>
  <c r="D196" i="1"/>
  <c r="D187" i="1"/>
  <c r="D178" i="1"/>
  <c r="D169" i="1"/>
  <c r="D160" i="1"/>
  <c r="D151" i="1"/>
  <c r="D142" i="1"/>
  <c r="D133" i="1"/>
  <c r="D124" i="1"/>
  <c r="D115" i="1"/>
  <c r="D106" i="1"/>
  <c r="D97" i="1"/>
  <c r="D88" i="1"/>
  <c r="D79" i="1"/>
  <c r="D70" i="1"/>
  <c r="D61" i="1"/>
  <c r="D17" i="1"/>
  <c r="D5" i="1"/>
  <c r="C56" i="1"/>
  <c r="C47" i="1"/>
  <c r="C38" i="1"/>
  <c r="C29" i="1"/>
  <c r="C20" i="1"/>
  <c r="C240" i="1"/>
  <c r="D240" i="1"/>
  <c r="C186" i="1"/>
  <c r="D186" i="1"/>
  <c r="C159" i="1"/>
  <c r="D159" i="1"/>
  <c r="C132" i="1"/>
  <c r="D132" i="1"/>
  <c r="C123" i="1"/>
  <c r="D123" i="1"/>
  <c r="C69" i="1"/>
  <c r="D69" i="1"/>
  <c r="C51" i="1"/>
  <c r="D51" i="1"/>
  <c r="C42" i="1"/>
  <c r="D42" i="1"/>
  <c r="C33" i="1"/>
  <c r="D33" i="1"/>
  <c r="C24" i="1"/>
  <c r="D24" i="1"/>
  <c r="C248" i="1"/>
  <c r="C239" i="1"/>
  <c r="C230" i="1"/>
  <c r="C221" i="1"/>
  <c r="C212" i="1"/>
  <c r="C203" i="1"/>
  <c r="C194" i="1"/>
  <c r="C185" i="1"/>
  <c r="C176" i="1"/>
  <c r="C167" i="1"/>
  <c r="C158" i="1"/>
  <c r="C149" i="1"/>
  <c r="C140" i="1"/>
  <c r="C131" i="1"/>
  <c r="C122" i="1"/>
  <c r="C113" i="1"/>
  <c r="C104" i="1"/>
  <c r="C95" i="1"/>
  <c r="C86" i="1"/>
  <c r="C77" i="1"/>
  <c r="C68" i="1"/>
  <c r="C59" i="1"/>
  <c r="C231" i="1"/>
  <c r="D231" i="1"/>
  <c r="C177" i="1"/>
  <c r="D177" i="1"/>
  <c r="C141" i="1"/>
  <c r="D141" i="1"/>
  <c r="C114" i="1"/>
  <c r="D114" i="1"/>
  <c r="C87" i="1"/>
  <c r="D87" i="1"/>
  <c r="C195" i="1"/>
  <c r="D195" i="1"/>
  <c r="C168" i="1"/>
  <c r="D168" i="1"/>
  <c r="C96" i="1"/>
  <c r="D96" i="1"/>
  <c r="C60" i="1"/>
  <c r="D60" i="1"/>
  <c r="C10" i="1"/>
  <c r="C243" i="1"/>
  <c r="D243" i="1"/>
  <c r="C234" i="1"/>
  <c r="D234" i="1"/>
  <c r="C225" i="1"/>
  <c r="D225" i="1"/>
  <c r="C216" i="1"/>
  <c r="D216" i="1"/>
  <c r="C207" i="1"/>
  <c r="D207" i="1"/>
  <c r="C198" i="1"/>
  <c r="D198" i="1"/>
  <c r="C189" i="1"/>
  <c r="D189" i="1"/>
  <c r="C180" i="1"/>
  <c r="D180" i="1"/>
  <c r="C171" i="1"/>
  <c r="D171" i="1"/>
  <c r="C162" i="1"/>
  <c r="D162" i="1"/>
  <c r="C153" i="1"/>
  <c r="D153" i="1"/>
  <c r="C144" i="1"/>
  <c r="D144" i="1"/>
  <c r="C135" i="1"/>
  <c r="D135" i="1"/>
  <c r="C126" i="1"/>
  <c r="D126" i="1"/>
  <c r="C117" i="1"/>
  <c r="D117" i="1"/>
  <c r="C108" i="1"/>
  <c r="D108" i="1"/>
  <c r="C99" i="1"/>
  <c r="D99" i="1"/>
  <c r="C90" i="1"/>
  <c r="D90" i="1"/>
  <c r="C81" i="1"/>
  <c r="D81" i="1"/>
  <c r="C72" i="1"/>
  <c r="D72" i="1"/>
  <c r="C63" i="1"/>
  <c r="D63" i="1"/>
  <c r="C54" i="1"/>
  <c r="D54" i="1"/>
  <c r="C249" i="1"/>
  <c r="D249" i="1"/>
  <c r="C222" i="1"/>
  <c r="D222" i="1"/>
  <c r="C213" i="1"/>
  <c r="D213" i="1"/>
  <c r="C204" i="1"/>
  <c r="D204" i="1"/>
  <c r="C150" i="1"/>
  <c r="D150" i="1"/>
  <c r="C105" i="1"/>
  <c r="D105" i="1"/>
  <c r="C78" i="1"/>
  <c r="D78" i="1"/>
  <c r="C45" i="1"/>
  <c r="D45" i="1"/>
  <c r="C36" i="1"/>
  <c r="D36" i="1"/>
  <c r="C27" i="1"/>
  <c r="D27" i="1"/>
  <c r="C246" i="1"/>
  <c r="D246" i="1"/>
  <c r="C237" i="1"/>
  <c r="D237" i="1"/>
  <c r="C228" i="1"/>
  <c r="D228" i="1"/>
  <c r="C219" i="1"/>
  <c r="D219" i="1"/>
  <c r="C210" i="1"/>
  <c r="D210" i="1"/>
  <c r="C201" i="1"/>
  <c r="D201" i="1"/>
  <c r="C192" i="1"/>
  <c r="D192" i="1"/>
  <c r="C183" i="1"/>
  <c r="D183" i="1"/>
  <c r="C174" i="1"/>
  <c r="D174" i="1"/>
  <c r="C165" i="1"/>
  <c r="D165" i="1"/>
  <c r="C156" i="1"/>
  <c r="D156" i="1"/>
  <c r="C147" i="1"/>
  <c r="D147" i="1"/>
  <c r="C138" i="1"/>
  <c r="D138" i="1"/>
  <c r="C129" i="1"/>
  <c r="D129" i="1"/>
  <c r="C120" i="1"/>
  <c r="D120" i="1"/>
  <c r="C111" i="1"/>
  <c r="D111" i="1"/>
  <c r="C102" i="1"/>
  <c r="D102" i="1"/>
  <c r="C93" i="1"/>
  <c r="D93" i="1"/>
  <c r="C84" i="1"/>
  <c r="D84" i="1"/>
  <c r="C75" i="1"/>
  <c r="D75" i="1"/>
  <c r="C66" i="1"/>
  <c r="D66" i="1"/>
  <c r="C57" i="1"/>
  <c r="D57" i="1"/>
  <c r="C48" i="1"/>
  <c r="D48" i="1"/>
  <c r="C39" i="1"/>
  <c r="D39" i="1"/>
  <c r="C30" i="1"/>
  <c r="D30" i="1"/>
  <c r="C21" i="1"/>
  <c r="D21" i="1"/>
  <c r="C245" i="1"/>
  <c r="C236" i="1"/>
  <c r="C227" i="1"/>
  <c r="C218" i="1"/>
  <c r="C209" i="1"/>
  <c r="C200" i="1"/>
  <c r="C191" i="1"/>
  <c r="C182" i="1"/>
  <c r="C173" i="1"/>
  <c r="C164" i="1"/>
  <c r="C155" i="1"/>
  <c r="C146" i="1"/>
  <c r="C137" i="1"/>
  <c r="C128" i="1"/>
  <c r="C119" i="1"/>
  <c r="C110" i="1"/>
  <c r="C101" i="1"/>
  <c r="C92" i="1"/>
  <c r="C83" i="1"/>
  <c r="C74" i="1"/>
  <c r="C65" i="1"/>
  <c r="C14" i="1"/>
  <c r="C11" i="1"/>
  <c r="D251" i="1"/>
  <c r="D248" i="1"/>
  <c r="D245" i="1"/>
  <c r="D242" i="1"/>
  <c r="D239" i="1"/>
  <c r="D236" i="1"/>
  <c r="D233" i="1"/>
  <c r="D230" i="1"/>
  <c r="D227" i="1"/>
  <c r="D224" i="1"/>
  <c r="D221" i="1"/>
  <c r="D218" i="1"/>
  <c r="D215" i="1"/>
  <c r="D212" i="1"/>
  <c r="D209" i="1"/>
  <c r="D206" i="1"/>
  <c r="D203" i="1"/>
  <c r="D200" i="1"/>
  <c r="D197" i="1"/>
  <c r="D194" i="1"/>
  <c r="D191" i="1"/>
  <c r="D188" i="1"/>
  <c r="D185" i="1"/>
  <c r="D182" i="1"/>
  <c r="D179" i="1"/>
  <c r="D176" i="1"/>
  <c r="D173" i="1"/>
  <c r="D170" i="1"/>
  <c r="D167" i="1"/>
  <c r="D164" i="1"/>
  <c r="D161" i="1"/>
  <c r="D158" i="1"/>
  <c r="D19" i="1"/>
  <c r="D7" i="1"/>
  <c r="D13" i="1"/>
  <c r="C5" i="1"/>
  <c r="C16" i="1"/>
  <c r="C19" i="1"/>
  <c r="C7" i="1"/>
  <c r="C17" i="1"/>
  <c r="C12" i="1"/>
  <c r="C8" i="1"/>
  <c r="C4" i="1"/>
  <c r="D9" i="1"/>
  <c r="D15" i="1"/>
  <c r="C9" i="1"/>
  <c r="C18" i="1"/>
  <c r="C6" i="1"/>
  <c r="D11" i="1"/>
  <c r="D10" i="1"/>
  <c r="D3" i="1"/>
  <c r="C2" i="1"/>
</calcChain>
</file>

<file path=xl/sharedStrings.xml><?xml version="1.0" encoding="utf-8"?>
<sst xmlns="http://schemas.openxmlformats.org/spreadsheetml/2006/main" count="4" uniqueCount="4">
  <si>
    <t>r</t>
  </si>
  <si>
    <t>R</t>
  </si>
  <si>
    <t>V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</si>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</sst>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6FE0D-ECEF-4933-A04F-4686826C2D82}">
  <dimension ref="A1:D5001"/>
  <sheetViews>
    <sheetView tabSelected="1" topLeftCell="A4999" workbookViewId="0">
      <selection activeCell="A251" sqref="A251:D5001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3</v>
      </c>
      <c r="D1" t="s">
        <v>2</v>
      </c>
    </row>
    <row r="2" spans="1:4" x14ac:dyDescent="0.25">
      <c r="A2">
        <f ca="1">RANDBETWEEN(100,900)/100</f>
        <v>6.56</v>
      </c>
      <c r="B2">
        <f ca="1">RANDBETWEEN(1000,9000)/100</f>
        <v>70.44</v>
      </c>
      <c r="C2">
        <f ca="1">4*PI()*PI()*A2*B2</f>
        <v>18242.439868494148</v>
      </c>
      <c r="D2">
        <f ca="1">2*PI()*PI()*A2*A2*B2</f>
        <v>59835.202768660798</v>
      </c>
    </row>
    <row r="3" spans="1:4" x14ac:dyDescent="0.25">
      <c r="A3">
        <f t="shared" ref="A3:A66" ca="1" si="0">RANDBETWEEN(100,900)/100</f>
        <v>8.36</v>
      </c>
      <c r="B3">
        <f t="shared" ref="B3:B66" ca="1" si="1">RANDBETWEEN(1000,9000)/100</f>
        <v>87.4</v>
      </c>
      <c r="C3">
        <f t="shared" ref="C3:C20" ca="1" si="2">4*PI()*PI()*A3*B3</f>
        <v>28845.45852047022</v>
      </c>
      <c r="D3">
        <f t="shared" ref="D3:D20" ca="1" si="3">2*PI()*PI()*A3*A3*B3</f>
        <v>120574.0166155655</v>
      </c>
    </row>
    <row r="4" spans="1:4" x14ac:dyDescent="0.25">
      <c r="A4">
        <f t="shared" ca="1" si="0"/>
        <v>6.95</v>
      </c>
      <c r="B4">
        <f t="shared" ca="1" si="1"/>
        <v>44.81</v>
      </c>
      <c r="C4">
        <f t="shared" ca="1" si="2"/>
        <v>12294.743855316234</v>
      </c>
      <c r="D4">
        <f t="shared" ca="1" si="3"/>
        <v>42724.234897223912</v>
      </c>
    </row>
    <row r="5" spans="1:4" x14ac:dyDescent="0.25">
      <c r="A5">
        <f t="shared" ca="1" si="0"/>
        <v>6.04</v>
      </c>
      <c r="B5">
        <f t="shared" ca="1" si="1"/>
        <v>36.18</v>
      </c>
      <c r="C5">
        <f t="shared" ca="1" si="2"/>
        <v>8627.1080595109379</v>
      </c>
      <c r="D5">
        <f t="shared" ca="1" si="3"/>
        <v>26053.86633972303</v>
      </c>
    </row>
    <row r="6" spans="1:4" x14ac:dyDescent="0.25">
      <c r="A6">
        <f t="shared" ca="1" si="0"/>
        <v>1.36</v>
      </c>
      <c r="B6">
        <f t="shared" ca="1" si="1"/>
        <v>20.79</v>
      </c>
      <c r="C6">
        <f t="shared" ca="1" si="2"/>
        <v>1116.2285707126437</v>
      </c>
      <c r="D6">
        <f t="shared" ca="1" si="3"/>
        <v>759.03542808459781</v>
      </c>
    </row>
    <row r="7" spans="1:4" x14ac:dyDescent="0.25">
      <c r="A7">
        <f t="shared" ca="1" si="0"/>
        <v>7.06</v>
      </c>
      <c r="B7">
        <f t="shared" ca="1" si="1"/>
        <v>49.43</v>
      </c>
      <c r="C7">
        <f t="shared" ca="1" si="2"/>
        <v>13777.012366214716</v>
      </c>
      <c r="D7">
        <f t="shared" ca="1" si="3"/>
        <v>48632.853652737947</v>
      </c>
    </row>
    <row r="8" spans="1:4" x14ac:dyDescent="0.25">
      <c r="A8">
        <f t="shared" ca="1" si="0"/>
        <v>8.67</v>
      </c>
      <c r="B8">
        <f t="shared" ca="1" si="1"/>
        <v>68.150000000000006</v>
      </c>
      <c r="C8">
        <f t="shared" ca="1" si="2"/>
        <v>23326.237564919433</v>
      </c>
      <c r="D8">
        <f t="shared" ca="1" si="3"/>
        <v>101119.23984392575</v>
      </c>
    </row>
    <row r="9" spans="1:4" x14ac:dyDescent="0.25">
      <c r="A9">
        <f t="shared" ca="1" si="0"/>
        <v>1.06</v>
      </c>
      <c r="B9">
        <f t="shared" ca="1" si="1"/>
        <v>64.63</v>
      </c>
      <c r="C9">
        <f t="shared" ca="1" si="2"/>
        <v>2704.5795375557982</v>
      </c>
      <c r="D9">
        <f t="shared" ca="1" si="3"/>
        <v>1433.4271549045729</v>
      </c>
    </row>
    <row r="10" spans="1:4" x14ac:dyDescent="0.25">
      <c r="A10">
        <f t="shared" ca="1" si="0"/>
        <v>5.86</v>
      </c>
      <c r="B10">
        <f t="shared" ca="1" si="1"/>
        <v>53.41</v>
      </c>
      <c r="C10">
        <f t="shared" ca="1" si="2"/>
        <v>12356.05778569756</v>
      </c>
      <c r="D10">
        <f t="shared" ca="1" si="3"/>
        <v>36203.249312093852</v>
      </c>
    </row>
    <row r="11" spans="1:4" x14ac:dyDescent="0.25">
      <c r="A11">
        <f t="shared" ca="1" si="0"/>
        <v>3.05</v>
      </c>
      <c r="B11">
        <f t="shared" ca="1" si="1"/>
        <v>77.56</v>
      </c>
      <c r="C11">
        <f t="shared" ca="1" si="2"/>
        <v>9338.9355116515853</v>
      </c>
      <c r="D11">
        <f t="shared" ca="1" si="3"/>
        <v>14241.876655268665</v>
      </c>
    </row>
    <row r="12" spans="1:4" x14ac:dyDescent="0.25">
      <c r="A12">
        <f t="shared" ca="1" si="0"/>
        <v>7.79</v>
      </c>
      <c r="B12">
        <f t="shared" ca="1" si="1"/>
        <v>89.07</v>
      </c>
      <c r="C12">
        <f t="shared" ca="1" si="2"/>
        <v>27392.309290396704</v>
      </c>
      <c r="D12">
        <f t="shared" ca="1" si="3"/>
        <v>106693.04468609516</v>
      </c>
    </row>
    <row r="13" spans="1:4" x14ac:dyDescent="0.25">
      <c r="A13">
        <f t="shared" ca="1" si="0"/>
        <v>7.54</v>
      </c>
      <c r="B13">
        <f t="shared" ca="1" si="1"/>
        <v>46.07</v>
      </c>
      <c r="C13">
        <f t="shared" ca="1" si="2"/>
        <v>13713.531070706911</v>
      </c>
      <c r="D13">
        <f t="shared" ca="1" si="3"/>
        <v>51700.012136565056</v>
      </c>
    </row>
    <row r="14" spans="1:4" x14ac:dyDescent="0.25">
      <c r="A14">
        <f t="shared" ca="1" si="0"/>
        <v>2.2599999999999998</v>
      </c>
      <c r="B14">
        <f t="shared" ca="1" si="1"/>
        <v>69.41</v>
      </c>
      <c r="C14">
        <f t="shared" ca="1" si="2"/>
        <v>6192.8451429756942</v>
      </c>
      <c r="D14">
        <f t="shared" ca="1" si="3"/>
        <v>6997.9150115625343</v>
      </c>
    </row>
    <row r="15" spans="1:4" x14ac:dyDescent="0.25">
      <c r="A15">
        <f t="shared" ca="1" si="0"/>
        <v>4.2699999999999996</v>
      </c>
      <c r="B15">
        <f t="shared" ca="1" si="1"/>
        <v>56.61</v>
      </c>
      <c r="C15">
        <f t="shared" ca="1" si="2"/>
        <v>9542.9086518880176</v>
      </c>
      <c r="D15">
        <f t="shared" ca="1" si="3"/>
        <v>20374.109971780916</v>
      </c>
    </row>
    <row r="16" spans="1:4" x14ac:dyDescent="0.25">
      <c r="A16">
        <f t="shared" ca="1" si="0"/>
        <v>5.97</v>
      </c>
      <c r="B16">
        <f t="shared" ca="1" si="1"/>
        <v>25.31</v>
      </c>
      <c r="C16">
        <f t="shared" ca="1" si="2"/>
        <v>5965.2165349107299</v>
      </c>
      <c r="D16">
        <f t="shared" ca="1" si="3"/>
        <v>17806.171356708528</v>
      </c>
    </row>
    <row r="17" spans="1:4" x14ac:dyDescent="0.25">
      <c r="A17">
        <f t="shared" ca="1" si="0"/>
        <v>8.06</v>
      </c>
      <c r="B17">
        <f t="shared" ca="1" si="1"/>
        <v>30.03</v>
      </c>
      <c r="C17">
        <f t="shared" ca="1" si="2"/>
        <v>9555.4272581103633</v>
      </c>
      <c r="D17">
        <f t="shared" ca="1" si="3"/>
        <v>38508.371850184762</v>
      </c>
    </row>
    <row r="18" spans="1:4" x14ac:dyDescent="0.25">
      <c r="A18">
        <f t="shared" ca="1" si="0"/>
        <v>3.52</v>
      </c>
      <c r="B18">
        <f t="shared" ca="1" si="1"/>
        <v>23.59</v>
      </c>
      <c r="C18">
        <f t="shared" ca="1" si="2"/>
        <v>3278.1614669295068</v>
      </c>
      <c r="D18">
        <f t="shared" ca="1" si="3"/>
        <v>5769.5641817959322</v>
      </c>
    </row>
    <row r="19" spans="1:4" x14ac:dyDescent="0.25">
      <c r="A19">
        <f t="shared" ca="1" si="0"/>
        <v>7.4</v>
      </c>
      <c r="B19">
        <f t="shared" ca="1" si="1"/>
        <v>64.37</v>
      </c>
      <c r="C19">
        <f t="shared" ca="1" si="2"/>
        <v>18805.070484824413</v>
      </c>
      <c r="D19">
        <f t="shared" ca="1" si="3"/>
        <v>69578.760793850335</v>
      </c>
    </row>
    <row r="20" spans="1:4" x14ac:dyDescent="0.25">
      <c r="A20">
        <f t="shared" ca="1" si="0"/>
        <v>1.75</v>
      </c>
      <c r="B20">
        <f t="shared" ca="1" si="1"/>
        <v>76.040000000000006</v>
      </c>
      <c r="C20">
        <f t="shared" ca="1" si="2"/>
        <v>5253.3930306118436</v>
      </c>
      <c r="D20">
        <f t="shared" ca="1" si="3"/>
        <v>4596.7189017853634</v>
      </c>
    </row>
    <row r="21" spans="1:4" x14ac:dyDescent="0.25">
      <c r="A21">
        <f t="shared" ca="1" si="0"/>
        <v>1.1000000000000001</v>
      </c>
      <c r="B21">
        <f t="shared" ca="1" si="1"/>
        <v>27.64</v>
      </c>
      <c r="C21">
        <f t="shared" ref="C21:C84" ca="1" si="4">4*PI()*PI()*A21*B21</f>
        <v>1200.3018088428835</v>
      </c>
      <c r="D21">
        <f t="shared" ref="D21:D84" ca="1" si="5">2*PI()*PI()*A21*A21*B21</f>
        <v>660.16599486358598</v>
      </c>
    </row>
    <row r="22" spans="1:4" x14ac:dyDescent="0.25">
      <c r="A22">
        <f t="shared" ca="1" si="0"/>
        <v>8.65</v>
      </c>
      <c r="B22">
        <f t="shared" ca="1" si="1"/>
        <v>18.559999999999999</v>
      </c>
      <c r="C22">
        <f t="shared" ca="1" si="4"/>
        <v>6338.0230758739599</v>
      </c>
      <c r="D22">
        <f t="shared" ca="1" si="5"/>
        <v>27411.949803154876</v>
      </c>
    </row>
    <row r="23" spans="1:4" x14ac:dyDescent="0.25">
      <c r="A23">
        <f t="shared" ca="1" si="0"/>
        <v>3.04</v>
      </c>
      <c r="B23">
        <f t="shared" ca="1" si="1"/>
        <v>10.91</v>
      </c>
      <c r="C23">
        <f t="shared" ca="1" si="4"/>
        <v>1309.3569896331603</v>
      </c>
      <c r="D23">
        <f t="shared" ca="1" si="5"/>
        <v>1990.2226242424038</v>
      </c>
    </row>
    <row r="24" spans="1:4" x14ac:dyDescent="0.25">
      <c r="A24">
        <f t="shared" ca="1" si="0"/>
        <v>8.2100000000000009</v>
      </c>
      <c r="B24">
        <f t="shared" ca="1" si="1"/>
        <v>31.17</v>
      </c>
      <c r="C24">
        <f t="shared" ca="1" si="4"/>
        <v>10102.752091935412</v>
      </c>
      <c r="D24">
        <f t="shared" ca="1" si="5"/>
        <v>41471.79733739487</v>
      </c>
    </row>
    <row r="25" spans="1:4" x14ac:dyDescent="0.25">
      <c r="A25">
        <f t="shared" ca="1" si="0"/>
        <v>8.2200000000000006</v>
      </c>
      <c r="B25">
        <f t="shared" ca="1" si="1"/>
        <v>24.79</v>
      </c>
      <c r="C25">
        <f t="shared" ca="1" si="4"/>
        <v>8044.6671732268105</v>
      </c>
      <c r="D25">
        <f t="shared" ca="1" si="5"/>
        <v>33063.582081962195</v>
      </c>
    </row>
    <row r="26" spans="1:4" x14ac:dyDescent="0.25">
      <c r="A26">
        <f t="shared" ca="1" si="0"/>
        <v>1.66</v>
      </c>
      <c r="B26">
        <f t="shared" ca="1" si="1"/>
        <v>63.77</v>
      </c>
      <c r="C26">
        <f t="shared" ca="1" si="4"/>
        <v>4179.1142264455902</v>
      </c>
      <c r="D26">
        <f t="shared" ca="1" si="5"/>
        <v>3468.6648079498395</v>
      </c>
    </row>
    <row r="27" spans="1:4" x14ac:dyDescent="0.25">
      <c r="A27">
        <f t="shared" ca="1" si="0"/>
        <v>7.81</v>
      </c>
      <c r="B27">
        <f t="shared" ca="1" si="1"/>
        <v>72.06</v>
      </c>
      <c r="C27">
        <f t="shared" ca="1" si="4"/>
        <v>22218.003373771673</v>
      </c>
      <c r="D27">
        <f t="shared" ca="1" si="5"/>
        <v>86761.303174578381</v>
      </c>
    </row>
    <row r="28" spans="1:4" x14ac:dyDescent="0.25">
      <c r="A28">
        <f t="shared" ca="1" si="0"/>
        <v>8.19</v>
      </c>
      <c r="B28">
        <f t="shared" ca="1" si="1"/>
        <v>72.430000000000007</v>
      </c>
      <c r="C28">
        <f t="shared" ca="1" si="4"/>
        <v>23418.664436214756</v>
      </c>
      <c r="D28">
        <f t="shared" ca="1" si="5"/>
        <v>95899.430866299415</v>
      </c>
    </row>
    <row r="29" spans="1:4" x14ac:dyDescent="0.25">
      <c r="A29">
        <f t="shared" ca="1" si="0"/>
        <v>7.18</v>
      </c>
      <c r="B29">
        <f t="shared" ca="1" si="1"/>
        <v>43.17</v>
      </c>
      <c r="C29">
        <f t="shared" ca="1" si="4"/>
        <v>12236.754007697193</v>
      </c>
      <c r="D29">
        <f t="shared" ca="1" si="5"/>
        <v>43929.946887632919</v>
      </c>
    </row>
    <row r="30" spans="1:4" x14ac:dyDescent="0.25">
      <c r="A30">
        <f t="shared" ca="1" si="0"/>
        <v>8.69</v>
      </c>
      <c r="B30">
        <f t="shared" ca="1" si="1"/>
        <v>70.7</v>
      </c>
      <c r="C30">
        <f t="shared" ca="1" si="4"/>
        <v>24254.86864301793</v>
      </c>
      <c r="D30">
        <f t="shared" ca="1" si="5"/>
        <v>105387.4042539129</v>
      </c>
    </row>
    <row r="31" spans="1:4" x14ac:dyDescent="0.25">
      <c r="A31">
        <f t="shared" ca="1" si="0"/>
        <v>8.1199999999999992</v>
      </c>
      <c r="B31">
        <f t="shared" ca="1" si="1"/>
        <v>28.15</v>
      </c>
      <c r="C31">
        <f t="shared" ca="1" si="4"/>
        <v>9023.8977391688113</v>
      </c>
      <c r="D31">
        <f t="shared" ca="1" si="5"/>
        <v>36637.02482102537</v>
      </c>
    </row>
    <row r="32" spans="1:4" x14ac:dyDescent="0.25">
      <c r="A32">
        <f t="shared" ca="1" si="0"/>
        <v>6.81</v>
      </c>
      <c r="B32">
        <f t="shared" ca="1" si="1"/>
        <v>39.549999999999997</v>
      </c>
      <c r="C32">
        <f t="shared" ca="1" si="4"/>
        <v>10632.939344678409</v>
      </c>
      <c r="D32">
        <f t="shared" ca="1" si="5"/>
        <v>36205.158468629983</v>
      </c>
    </row>
    <row r="33" spans="1:4" x14ac:dyDescent="0.25">
      <c r="A33">
        <f t="shared" ca="1" si="0"/>
        <v>2.8</v>
      </c>
      <c r="B33">
        <f t="shared" ca="1" si="1"/>
        <v>49.53</v>
      </c>
      <c r="C33">
        <f t="shared" ca="1" si="4"/>
        <v>5475.0248670427063</v>
      </c>
      <c r="D33">
        <f t="shared" ca="1" si="5"/>
        <v>7665.0348138597883</v>
      </c>
    </row>
    <row r="34" spans="1:4" x14ac:dyDescent="0.25">
      <c r="A34">
        <f t="shared" ca="1" si="0"/>
        <v>6.69</v>
      </c>
      <c r="B34">
        <f t="shared" ca="1" si="1"/>
        <v>79.930000000000007</v>
      </c>
      <c r="C34">
        <f t="shared" ca="1" si="4"/>
        <v>21110.361358887978</v>
      </c>
      <c r="D34">
        <f t="shared" ca="1" si="5"/>
        <v>70614.158745480294</v>
      </c>
    </row>
    <row r="35" spans="1:4" x14ac:dyDescent="0.25">
      <c r="A35">
        <f t="shared" ca="1" si="0"/>
        <v>5.8</v>
      </c>
      <c r="B35">
        <f t="shared" ca="1" si="1"/>
        <v>63.34</v>
      </c>
      <c r="C35">
        <f t="shared" ca="1" si="4"/>
        <v>14503.265232147998</v>
      </c>
      <c r="D35">
        <f t="shared" ca="1" si="5"/>
        <v>42059.469173229198</v>
      </c>
    </row>
    <row r="36" spans="1:4" x14ac:dyDescent="0.25">
      <c r="A36">
        <f t="shared" ca="1" si="0"/>
        <v>4.7300000000000004</v>
      </c>
      <c r="B36">
        <f t="shared" ca="1" si="1"/>
        <v>35.46</v>
      </c>
      <c r="C36">
        <f t="shared" ca="1" si="4"/>
        <v>6621.5491754249342</v>
      </c>
      <c r="D36">
        <f t="shared" ca="1" si="5"/>
        <v>15659.963799879972</v>
      </c>
    </row>
    <row r="37" spans="1:4" x14ac:dyDescent="0.25">
      <c r="A37">
        <f t="shared" ca="1" si="0"/>
        <v>8.2899999999999991</v>
      </c>
      <c r="B37">
        <f t="shared" ca="1" si="1"/>
        <v>79.150000000000006</v>
      </c>
      <c r="C37">
        <f t="shared" ca="1" si="4"/>
        <v>25903.901885560743</v>
      </c>
      <c r="D37">
        <f t="shared" ca="1" si="5"/>
        <v>107371.67331564926</v>
      </c>
    </row>
    <row r="38" spans="1:4" x14ac:dyDescent="0.25">
      <c r="A38">
        <f t="shared" ca="1" si="0"/>
        <v>1.1200000000000001</v>
      </c>
      <c r="B38">
        <f t="shared" ca="1" si="1"/>
        <v>71.430000000000007</v>
      </c>
      <c r="C38">
        <f t="shared" ca="1" si="4"/>
        <v>3158.3365738167622</v>
      </c>
      <c r="D38">
        <f t="shared" ca="1" si="5"/>
        <v>1768.668481337387</v>
      </c>
    </row>
    <row r="39" spans="1:4" x14ac:dyDescent="0.25">
      <c r="A39">
        <f t="shared" ca="1" si="0"/>
        <v>8.09</v>
      </c>
      <c r="B39">
        <f t="shared" ca="1" si="1"/>
        <v>21.12</v>
      </c>
      <c r="C39">
        <f t="shared" ca="1" si="4"/>
        <v>6745.3140146145943</v>
      </c>
      <c r="D39">
        <f t="shared" ca="1" si="5"/>
        <v>27284.795189116034</v>
      </c>
    </row>
    <row r="40" spans="1:4" x14ac:dyDescent="0.25">
      <c r="A40">
        <f t="shared" ca="1" si="0"/>
        <v>6.29</v>
      </c>
      <c r="B40">
        <f t="shared" ca="1" si="1"/>
        <v>61.42</v>
      </c>
      <c r="C40">
        <f t="shared" ca="1" si="4"/>
        <v>15251.768134243095</v>
      </c>
      <c r="D40">
        <f t="shared" ca="1" si="5"/>
        <v>47966.81078219453</v>
      </c>
    </row>
    <row r="41" spans="1:4" x14ac:dyDescent="0.25">
      <c r="A41">
        <f t="shared" ca="1" si="0"/>
        <v>3.1</v>
      </c>
      <c r="B41">
        <f t="shared" ca="1" si="1"/>
        <v>49.07</v>
      </c>
      <c r="C41">
        <f t="shared" ca="1" si="4"/>
        <v>6005.3384507220399</v>
      </c>
      <c r="D41">
        <f t="shared" ca="1" si="5"/>
        <v>9308.2745986191621</v>
      </c>
    </row>
    <row r="42" spans="1:4" x14ac:dyDescent="0.25">
      <c r="A42">
        <f t="shared" ca="1" si="0"/>
        <v>5.97</v>
      </c>
      <c r="B42">
        <f t="shared" ca="1" si="1"/>
        <v>73</v>
      </c>
      <c r="C42">
        <f t="shared" ca="1" si="4"/>
        <v>17205.089176155012</v>
      </c>
      <c r="D42">
        <f t="shared" ca="1" si="5"/>
        <v>51357.191190822705</v>
      </c>
    </row>
    <row r="43" spans="1:4" x14ac:dyDescent="0.25">
      <c r="A43">
        <f t="shared" ca="1" si="0"/>
        <v>5.48</v>
      </c>
      <c r="B43">
        <f t="shared" ca="1" si="1"/>
        <v>33.43</v>
      </c>
      <c r="C43">
        <f t="shared" ca="1" si="4"/>
        <v>7232.3039828149067</v>
      </c>
      <c r="D43">
        <f t="shared" ca="1" si="5"/>
        <v>19816.512912912844</v>
      </c>
    </row>
    <row r="44" spans="1:4" x14ac:dyDescent="0.25">
      <c r="A44">
        <f t="shared" ca="1" si="0"/>
        <v>7.81</v>
      </c>
      <c r="B44">
        <f t="shared" ca="1" si="1"/>
        <v>24.71</v>
      </c>
      <c r="C44">
        <f t="shared" ca="1" si="4"/>
        <v>7618.7463692186793</v>
      </c>
      <c r="D44">
        <f t="shared" ca="1" si="5"/>
        <v>29751.204571798942</v>
      </c>
    </row>
    <row r="45" spans="1:4" x14ac:dyDescent="0.25">
      <c r="A45">
        <f t="shared" ca="1" si="0"/>
        <v>6.15</v>
      </c>
      <c r="B45">
        <f t="shared" ca="1" si="1"/>
        <v>70.069999999999993</v>
      </c>
      <c r="C45">
        <f t="shared" ca="1" si="4"/>
        <v>17012.454237454549</v>
      </c>
      <c r="D45">
        <f t="shared" ca="1" si="5"/>
        <v>52313.296780172743</v>
      </c>
    </row>
    <row r="46" spans="1:4" x14ac:dyDescent="0.25">
      <c r="A46">
        <f t="shared" ca="1" si="0"/>
        <v>3.05</v>
      </c>
      <c r="B46">
        <f t="shared" ca="1" si="1"/>
        <v>79.05</v>
      </c>
      <c r="C46">
        <f t="shared" ca="1" si="4"/>
        <v>9518.3451804545857</v>
      </c>
      <c r="D46">
        <f t="shared" ca="1" si="5"/>
        <v>14515.476400193244</v>
      </c>
    </row>
    <row r="47" spans="1:4" x14ac:dyDescent="0.25">
      <c r="A47">
        <f t="shared" ca="1" si="0"/>
        <v>5.36</v>
      </c>
      <c r="B47">
        <f t="shared" ca="1" si="1"/>
        <v>56.52</v>
      </c>
      <c r="C47">
        <f t="shared" ca="1" si="4"/>
        <v>11959.876073670794</v>
      </c>
      <c r="D47">
        <f t="shared" ca="1" si="5"/>
        <v>32052.467877437732</v>
      </c>
    </row>
    <row r="48" spans="1:4" x14ac:dyDescent="0.25">
      <c r="A48">
        <f t="shared" ca="1" si="0"/>
        <v>3.69</v>
      </c>
      <c r="B48">
        <f t="shared" ca="1" si="1"/>
        <v>81.64</v>
      </c>
      <c r="C48">
        <f t="shared" ca="1" si="4"/>
        <v>11892.936468780845</v>
      </c>
      <c r="D48">
        <f t="shared" ca="1" si="5"/>
        <v>21942.467784900658</v>
      </c>
    </row>
    <row r="49" spans="1:4" x14ac:dyDescent="0.25">
      <c r="A49">
        <f t="shared" ca="1" si="0"/>
        <v>8.35</v>
      </c>
      <c r="B49">
        <f t="shared" ca="1" si="1"/>
        <v>29.88</v>
      </c>
      <c r="C49">
        <f t="shared" ca="1" si="4"/>
        <v>9849.7862354519693</v>
      </c>
      <c r="D49">
        <f t="shared" ca="1" si="5"/>
        <v>41122.857533011971</v>
      </c>
    </row>
    <row r="50" spans="1:4" x14ac:dyDescent="0.25">
      <c r="A50">
        <f t="shared" ca="1" si="0"/>
        <v>8.15</v>
      </c>
      <c r="B50">
        <f t="shared" ca="1" si="1"/>
        <v>52.52</v>
      </c>
      <c r="C50">
        <f t="shared" ca="1" si="4"/>
        <v>16898.262914533949</v>
      </c>
      <c r="D50">
        <f t="shared" ca="1" si="5"/>
        <v>68860.421376725848</v>
      </c>
    </row>
    <row r="51" spans="1:4" x14ac:dyDescent="0.25">
      <c r="A51">
        <f t="shared" ca="1" si="0"/>
        <v>5.33</v>
      </c>
      <c r="B51">
        <f t="shared" ca="1" si="1"/>
        <v>71.63</v>
      </c>
      <c r="C51">
        <f t="shared" ca="1" si="4"/>
        <v>15072.382152490654</v>
      </c>
      <c r="D51">
        <f t="shared" ca="1" si="5"/>
        <v>40167.898436387593</v>
      </c>
    </row>
    <row r="52" spans="1:4" x14ac:dyDescent="0.25">
      <c r="A52">
        <f t="shared" ca="1" si="0"/>
        <v>4</v>
      </c>
      <c r="B52">
        <f t="shared" ca="1" si="1"/>
        <v>40.78</v>
      </c>
      <c r="C52">
        <f t="shared" ca="1" si="4"/>
        <v>6439.7194796227841</v>
      </c>
      <c r="D52">
        <f t="shared" ca="1" si="5"/>
        <v>12879.438959245568</v>
      </c>
    </row>
    <row r="53" spans="1:4" x14ac:dyDescent="0.25">
      <c r="A53">
        <f t="shared" ca="1" si="0"/>
        <v>4.83</v>
      </c>
      <c r="B53">
        <f t="shared" ca="1" si="1"/>
        <v>43.76</v>
      </c>
      <c r="C53">
        <f t="shared" ca="1" si="4"/>
        <v>8344.1899275910691</v>
      </c>
      <c r="D53">
        <f t="shared" ca="1" si="5"/>
        <v>20151.218675132433</v>
      </c>
    </row>
    <row r="54" spans="1:4" x14ac:dyDescent="0.25">
      <c r="A54">
        <f t="shared" ca="1" si="0"/>
        <v>1.35</v>
      </c>
      <c r="B54">
        <f t="shared" ca="1" si="1"/>
        <v>20.77</v>
      </c>
      <c r="C54">
        <f t="shared" ca="1" si="4"/>
        <v>1106.9550904173802</v>
      </c>
      <c r="D54">
        <f t="shared" ca="1" si="5"/>
        <v>747.19468603173175</v>
      </c>
    </row>
    <row r="55" spans="1:4" x14ac:dyDescent="0.25">
      <c r="A55">
        <f t="shared" ca="1" si="0"/>
        <v>7.09</v>
      </c>
      <c r="B55">
        <f t="shared" ca="1" si="1"/>
        <v>18.07</v>
      </c>
      <c r="C55">
        <f t="shared" ca="1" si="4"/>
        <v>5057.8287933251377</v>
      </c>
      <c r="D55">
        <f t="shared" ca="1" si="5"/>
        <v>17930.003072337611</v>
      </c>
    </row>
    <row r="56" spans="1:4" x14ac:dyDescent="0.25">
      <c r="A56">
        <f t="shared" ca="1" si="0"/>
        <v>2.04</v>
      </c>
      <c r="B56">
        <f t="shared" ca="1" si="1"/>
        <v>36.42</v>
      </c>
      <c r="C56">
        <f t="shared" ca="1" si="4"/>
        <v>2933.1200970674236</v>
      </c>
      <c r="D56">
        <f t="shared" ca="1" si="5"/>
        <v>2991.7824990087724</v>
      </c>
    </row>
    <row r="57" spans="1:4" x14ac:dyDescent="0.25">
      <c r="A57">
        <f t="shared" ca="1" si="0"/>
        <v>8.75</v>
      </c>
      <c r="B57">
        <f t="shared" ca="1" si="1"/>
        <v>44.34</v>
      </c>
      <c r="C57">
        <f t="shared" ca="1" si="4"/>
        <v>15316.639070050576</v>
      </c>
      <c r="D57">
        <f t="shared" ca="1" si="5"/>
        <v>67010.295931471264</v>
      </c>
    </row>
    <row r="58" spans="1:4" x14ac:dyDescent="0.25">
      <c r="A58">
        <f t="shared" ca="1" si="0"/>
        <v>4.95</v>
      </c>
      <c r="B58">
        <f t="shared" ca="1" si="1"/>
        <v>76.47</v>
      </c>
      <c r="C58">
        <f t="shared" ca="1" si="4"/>
        <v>14943.627241315802</v>
      </c>
      <c r="D58">
        <f t="shared" ca="1" si="5"/>
        <v>36985.477422256612</v>
      </c>
    </row>
    <row r="59" spans="1:4" x14ac:dyDescent="0.25">
      <c r="A59">
        <f t="shared" ca="1" si="0"/>
        <v>2.04</v>
      </c>
      <c r="B59">
        <f t="shared" ca="1" si="1"/>
        <v>76.91</v>
      </c>
      <c r="C59">
        <f t="shared" ca="1" si="4"/>
        <v>6194.0215998203057</v>
      </c>
      <c r="D59">
        <f t="shared" ca="1" si="5"/>
        <v>6317.9020318167122</v>
      </c>
    </row>
    <row r="60" spans="1:4" x14ac:dyDescent="0.25">
      <c r="A60">
        <f t="shared" ca="1" si="0"/>
        <v>5.46</v>
      </c>
      <c r="B60">
        <f t="shared" ca="1" si="1"/>
        <v>42.66</v>
      </c>
      <c r="C60">
        <f t="shared" ca="1" si="4"/>
        <v>9195.4551507103079</v>
      </c>
      <c r="D60">
        <f t="shared" ca="1" si="5"/>
        <v>25103.592561439138</v>
      </c>
    </row>
    <row r="61" spans="1:4" x14ac:dyDescent="0.25">
      <c r="A61">
        <f t="shared" ca="1" si="0"/>
        <v>4.6399999999999997</v>
      </c>
      <c r="B61">
        <f t="shared" ca="1" si="1"/>
        <v>19.579999999999998</v>
      </c>
      <c r="C61">
        <f t="shared" ca="1" si="4"/>
        <v>3586.6616134569972</v>
      </c>
      <c r="D61">
        <f t="shared" ca="1" si="5"/>
        <v>8321.0549432202333</v>
      </c>
    </row>
    <row r="62" spans="1:4" x14ac:dyDescent="0.25">
      <c r="A62">
        <f t="shared" ca="1" si="0"/>
        <v>5.26</v>
      </c>
      <c r="B62">
        <f t="shared" ca="1" si="1"/>
        <v>45.4</v>
      </c>
      <c r="C62">
        <f t="shared" ca="1" si="4"/>
        <v>9427.6040375909706</v>
      </c>
      <c r="D62">
        <f t="shared" ca="1" si="5"/>
        <v>24794.598618864253</v>
      </c>
    </row>
    <row r="63" spans="1:4" x14ac:dyDescent="0.25">
      <c r="A63">
        <f t="shared" ca="1" si="0"/>
        <v>4.25</v>
      </c>
      <c r="B63">
        <f t="shared" ca="1" si="1"/>
        <v>83.45</v>
      </c>
      <c r="C63">
        <f t="shared" ca="1" si="4"/>
        <v>14001.514283605418</v>
      </c>
      <c r="D63">
        <f t="shared" ca="1" si="5"/>
        <v>29753.217852661517</v>
      </c>
    </row>
    <row r="64" spans="1:4" x14ac:dyDescent="0.25">
      <c r="A64">
        <f t="shared" ca="1" si="0"/>
        <v>8.6300000000000008</v>
      </c>
      <c r="B64">
        <f t="shared" ca="1" si="1"/>
        <v>61.76</v>
      </c>
      <c r="C64">
        <f t="shared" ca="1" si="4"/>
        <v>21041.554424845344</v>
      </c>
      <c r="D64">
        <f t="shared" ca="1" si="5"/>
        <v>90794.307343207678</v>
      </c>
    </row>
    <row r="65" spans="1:4" x14ac:dyDescent="0.25">
      <c r="A65">
        <f t="shared" ca="1" si="0"/>
        <v>8.33</v>
      </c>
      <c r="B65">
        <f t="shared" ca="1" si="1"/>
        <v>72.95</v>
      </c>
      <c r="C65">
        <f t="shared" ca="1" si="4"/>
        <v>23989.988200101496</v>
      </c>
      <c r="D65">
        <f t="shared" ca="1" si="5"/>
        <v>99918.300853422741</v>
      </c>
    </row>
    <row r="66" spans="1:4" x14ac:dyDescent="0.25">
      <c r="A66">
        <f t="shared" ca="1" si="0"/>
        <v>7.94</v>
      </c>
      <c r="B66">
        <f t="shared" ca="1" si="1"/>
        <v>45.4</v>
      </c>
      <c r="C66">
        <f t="shared" ca="1" si="4"/>
        <v>14231.02206434835</v>
      </c>
      <c r="D66">
        <f t="shared" ca="1" si="5"/>
        <v>56497.157595462952</v>
      </c>
    </row>
    <row r="67" spans="1:4" x14ac:dyDescent="0.25">
      <c r="A67">
        <f t="shared" ref="A67:A130" ca="1" si="6">RANDBETWEEN(100,900)/100</f>
        <v>5.39</v>
      </c>
      <c r="B67">
        <f t="shared" ref="B67:B130" ca="1" si="7">RANDBETWEEN(1000,9000)/100</f>
        <v>42.1</v>
      </c>
      <c r="C67">
        <f t="shared" ca="1" si="4"/>
        <v>8958.4030443631837</v>
      </c>
      <c r="D67">
        <f t="shared" ca="1" si="5"/>
        <v>24142.896204558783</v>
      </c>
    </row>
    <row r="68" spans="1:4" x14ac:dyDescent="0.25">
      <c r="A68">
        <f t="shared" ca="1" si="6"/>
        <v>7.31</v>
      </c>
      <c r="B68">
        <f t="shared" ca="1" si="7"/>
        <v>89.35</v>
      </c>
      <c r="C68">
        <f t="shared" ca="1" si="4"/>
        <v>25785.269240659647</v>
      </c>
      <c r="D68">
        <f t="shared" ca="1" si="5"/>
        <v>94245.159074611001</v>
      </c>
    </row>
    <row r="69" spans="1:4" x14ac:dyDescent="0.25">
      <c r="A69">
        <f t="shared" ca="1" si="6"/>
        <v>2.81</v>
      </c>
      <c r="B69">
        <f t="shared" ca="1" si="7"/>
        <v>87.76</v>
      </c>
      <c r="C69">
        <f t="shared" ca="1" si="4"/>
        <v>9735.5988603731275</v>
      </c>
      <c r="D69">
        <f t="shared" ca="1" si="5"/>
        <v>13678.516398824244</v>
      </c>
    </row>
    <row r="70" spans="1:4" x14ac:dyDescent="0.25">
      <c r="A70">
        <f t="shared" ca="1" si="6"/>
        <v>5.67</v>
      </c>
      <c r="B70">
        <f t="shared" ca="1" si="7"/>
        <v>47.99</v>
      </c>
      <c r="C70">
        <f t="shared" ca="1" si="4"/>
        <v>10742.207708923752</v>
      </c>
      <c r="D70">
        <f t="shared" ca="1" si="5"/>
        <v>30454.158854798836</v>
      </c>
    </row>
    <row r="71" spans="1:4" x14ac:dyDescent="0.25">
      <c r="A71">
        <f t="shared" ca="1" si="6"/>
        <v>6.97</v>
      </c>
      <c r="B71">
        <f t="shared" ca="1" si="7"/>
        <v>83.58</v>
      </c>
      <c r="C71">
        <f t="shared" ca="1" si="4"/>
        <v>22998.254819304191</v>
      </c>
      <c r="D71">
        <f t="shared" ca="1" si="5"/>
        <v>80148.918045275102</v>
      </c>
    </row>
    <row r="72" spans="1:4" x14ac:dyDescent="0.25">
      <c r="A72">
        <f t="shared" ca="1" si="6"/>
        <v>4.1900000000000004</v>
      </c>
      <c r="B72">
        <f t="shared" ca="1" si="7"/>
        <v>60.49</v>
      </c>
      <c r="C72">
        <f t="shared" ca="1" si="4"/>
        <v>10005.927324918966</v>
      </c>
      <c r="D72">
        <f t="shared" ca="1" si="5"/>
        <v>20962.417745705236</v>
      </c>
    </row>
    <row r="73" spans="1:4" x14ac:dyDescent="0.25">
      <c r="A73">
        <f t="shared" ca="1" si="6"/>
        <v>1.52</v>
      </c>
      <c r="B73">
        <f t="shared" ca="1" si="7"/>
        <v>86.2</v>
      </c>
      <c r="C73">
        <f t="shared" ca="1" si="4"/>
        <v>5172.6201881933284</v>
      </c>
      <c r="D73">
        <f t="shared" ca="1" si="5"/>
        <v>3931.1913430269296</v>
      </c>
    </row>
    <row r="74" spans="1:4" x14ac:dyDescent="0.25">
      <c r="A74">
        <f t="shared" ca="1" si="6"/>
        <v>6.68</v>
      </c>
      <c r="B74">
        <f t="shared" ca="1" si="7"/>
        <v>69.3</v>
      </c>
      <c r="C74">
        <f t="shared" ca="1" si="4"/>
        <v>18275.506991079557</v>
      </c>
      <c r="D74">
        <f t="shared" ca="1" si="5"/>
        <v>61040.193350205722</v>
      </c>
    </row>
    <row r="75" spans="1:4" x14ac:dyDescent="0.25">
      <c r="A75">
        <f t="shared" ca="1" si="6"/>
        <v>7.31</v>
      </c>
      <c r="B75">
        <f t="shared" ca="1" si="7"/>
        <v>14.95</v>
      </c>
      <c r="C75">
        <f t="shared" ca="1" si="4"/>
        <v>4314.3791286833994</v>
      </c>
      <c r="D75">
        <f t="shared" ca="1" si="5"/>
        <v>15769.055715337821</v>
      </c>
    </row>
    <row r="76" spans="1:4" x14ac:dyDescent="0.25">
      <c r="A76">
        <f t="shared" ca="1" si="6"/>
        <v>2.5</v>
      </c>
      <c r="B76">
        <f t="shared" ca="1" si="7"/>
        <v>64.239999999999995</v>
      </c>
      <c r="C76">
        <f t="shared" ca="1" si="4"/>
        <v>6340.2338672598034</v>
      </c>
      <c r="D76">
        <f t="shared" ca="1" si="5"/>
        <v>7925.2923340747548</v>
      </c>
    </row>
    <row r="77" spans="1:4" x14ac:dyDescent="0.25">
      <c r="A77">
        <f t="shared" ca="1" si="6"/>
        <v>2.5499999999999998</v>
      </c>
      <c r="B77">
        <f t="shared" ca="1" si="7"/>
        <v>35.25</v>
      </c>
      <c r="C77">
        <f t="shared" ca="1" si="4"/>
        <v>3548.6162624116787</v>
      </c>
      <c r="D77">
        <f t="shared" ca="1" si="5"/>
        <v>4524.4857345748896</v>
      </c>
    </row>
    <row r="78" spans="1:4" x14ac:dyDescent="0.25">
      <c r="A78">
        <f t="shared" ca="1" si="6"/>
        <v>7.46</v>
      </c>
      <c r="B78">
        <f t="shared" ca="1" si="7"/>
        <v>72.650000000000006</v>
      </c>
      <c r="C78">
        <f t="shared" ca="1" si="4"/>
        <v>21396.078510615996</v>
      </c>
      <c r="D78">
        <f t="shared" ca="1" si="5"/>
        <v>79807.372844597659</v>
      </c>
    </row>
    <row r="79" spans="1:4" x14ac:dyDescent="0.25">
      <c r="A79">
        <f t="shared" ca="1" si="6"/>
        <v>8.57</v>
      </c>
      <c r="B79">
        <f t="shared" ca="1" si="7"/>
        <v>25.12</v>
      </c>
      <c r="C79">
        <f t="shared" ca="1" si="4"/>
        <v>8498.850576397901</v>
      </c>
      <c r="D79">
        <f t="shared" ca="1" si="5"/>
        <v>36417.574719865006</v>
      </c>
    </row>
    <row r="80" spans="1:4" x14ac:dyDescent="0.25">
      <c r="A80">
        <f t="shared" ca="1" si="6"/>
        <v>2.58</v>
      </c>
      <c r="B80">
        <f t="shared" ca="1" si="7"/>
        <v>22.58</v>
      </c>
      <c r="C80">
        <f t="shared" ca="1" si="4"/>
        <v>2299.8704873264883</v>
      </c>
      <c r="D80">
        <f t="shared" ca="1" si="5"/>
        <v>2966.8329286511698</v>
      </c>
    </row>
    <row r="81" spans="1:4" x14ac:dyDescent="0.25">
      <c r="A81">
        <f t="shared" ca="1" si="6"/>
        <v>5.22</v>
      </c>
      <c r="B81">
        <f t="shared" ca="1" si="7"/>
        <v>43.79</v>
      </c>
      <c r="C81">
        <f t="shared" ca="1" si="4"/>
        <v>9024.1267139909178</v>
      </c>
      <c r="D81">
        <f t="shared" ca="1" si="5"/>
        <v>23552.970723516297</v>
      </c>
    </row>
    <row r="82" spans="1:4" x14ac:dyDescent="0.25">
      <c r="A82">
        <f t="shared" ca="1" si="6"/>
        <v>1.54</v>
      </c>
      <c r="B82">
        <f t="shared" ca="1" si="7"/>
        <v>32.49</v>
      </c>
      <c r="C82">
        <f t="shared" ca="1" si="4"/>
        <v>1975.2868334669824</v>
      </c>
      <c r="D82">
        <f t="shared" ca="1" si="5"/>
        <v>1520.9708617695767</v>
      </c>
    </row>
    <row r="83" spans="1:4" x14ac:dyDescent="0.25">
      <c r="A83">
        <f t="shared" ca="1" si="6"/>
        <v>6.95</v>
      </c>
      <c r="B83">
        <f t="shared" ca="1" si="7"/>
        <v>11.62</v>
      </c>
      <c r="C83">
        <f t="shared" ca="1" si="4"/>
        <v>3188.2375273103016</v>
      </c>
      <c r="D83">
        <f t="shared" ca="1" si="5"/>
        <v>11079.125407403299</v>
      </c>
    </row>
    <row r="84" spans="1:4" x14ac:dyDescent="0.25">
      <c r="A84">
        <f t="shared" ca="1" si="6"/>
        <v>7.75</v>
      </c>
      <c r="B84">
        <f t="shared" ca="1" si="7"/>
        <v>49.81</v>
      </c>
      <c r="C84">
        <f t="shared" ca="1" si="4"/>
        <v>15239.754851766089</v>
      </c>
      <c r="D84">
        <f t="shared" ca="1" si="5"/>
        <v>59054.0500505936</v>
      </c>
    </row>
    <row r="85" spans="1:4" x14ac:dyDescent="0.25">
      <c r="A85">
        <f t="shared" ca="1" si="6"/>
        <v>3.21</v>
      </c>
      <c r="B85">
        <f t="shared" ca="1" si="7"/>
        <v>50.64</v>
      </c>
      <c r="C85">
        <f t="shared" ref="C85:C148" ca="1" si="8">4*PI()*PI()*A85*B85</f>
        <v>6417.3904866257599</v>
      </c>
      <c r="D85">
        <f t="shared" ref="D85:D148" ca="1" si="9">2*PI()*PI()*A85*A85*B85</f>
        <v>10299.911731034344</v>
      </c>
    </row>
    <row r="86" spans="1:4" x14ac:dyDescent="0.25">
      <c r="A86">
        <f t="shared" ca="1" si="6"/>
        <v>3.93</v>
      </c>
      <c r="B86">
        <f t="shared" ca="1" si="7"/>
        <v>52.77</v>
      </c>
      <c r="C86">
        <f t="shared" ca="1" si="8"/>
        <v>8187.275061139032</v>
      </c>
      <c r="D86">
        <f t="shared" ca="1" si="9"/>
        <v>16087.995495138197</v>
      </c>
    </row>
    <row r="87" spans="1:4" x14ac:dyDescent="0.25">
      <c r="A87">
        <f t="shared" ca="1" si="6"/>
        <v>7.18</v>
      </c>
      <c r="B87">
        <f t="shared" ca="1" si="7"/>
        <v>15.24</v>
      </c>
      <c r="C87">
        <f t="shared" ca="1" si="8"/>
        <v>4319.8547852051242</v>
      </c>
      <c r="D87">
        <f t="shared" ca="1" si="9"/>
        <v>15508.278678886396</v>
      </c>
    </row>
    <row r="88" spans="1:4" x14ac:dyDescent="0.25">
      <c r="A88">
        <f t="shared" ca="1" si="6"/>
        <v>1.81</v>
      </c>
      <c r="B88">
        <f t="shared" ca="1" si="7"/>
        <v>36.340000000000003</v>
      </c>
      <c r="C88">
        <f t="shared" ca="1" si="8"/>
        <v>2596.7087092936522</v>
      </c>
      <c r="D88">
        <f t="shared" ca="1" si="9"/>
        <v>2350.0213819107553</v>
      </c>
    </row>
    <row r="89" spans="1:4" x14ac:dyDescent="0.25">
      <c r="A89">
        <f t="shared" ca="1" si="6"/>
        <v>6.33</v>
      </c>
      <c r="B89">
        <f t="shared" ca="1" si="7"/>
        <v>24.57</v>
      </c>
      <c r="C89">
        <f t="shared" ca="1" si="8"/>
        <v>6140.0032810122639</v>
      </c>
      <c r="D89">
        <f t="shared" ca="1" si="9"/>
        <v>19433.110384403815</v>
      </c>
    </row>
    <row r="90" spans="1:4" x14ac:dyDescent="0.25">
      <c r="A90">
        <f t="shared" ca="1" si="6"/>
        <v>5.72</v>
      </c>
      <c r="B90">
        <f t="shared" ca="1" si="7"/>
        <v>88.69</v>
      </c>
      <c r="C90">
        <f t="shared" ca="1" si="8"/>
        <v>20027.669703930234</v>
      </c>
      <c r="D90">
        <f t="shared" ca="1" si="9"/>
        <v>57279.135353240461</v>
      </c>
    </row>
    <row r="91" spans="1:4" x14ac:dyDescent="0.25">
      <c r="A91">
        <f t="shared" ca="1" si="6"/>
        <v>8.42</v>
      </c>
      <c r="B91">
        <f t="shared" ca="1" si="7"/>
        <v>29.44</v>
      </c>
      <c r="C91">
        <f t="shared" ca="1" si="8"/>
        <v>9786.0996521726229</v>
      </c>
      <c r="D91">
        <f t="shared" ca="1" si="9"/>
        <v>41199.479535646737</v>
      </c>
    </row>
    <row r="92" spans="1:4" x14ac:dyDescent="0.25">
      <c r="A92">
        <f t="shared" ca="1" si="6"/>
        <v>8.77</v>
      </c>
      <c r="B92">
        <f t="shared" ca="1" si="7"/>
        <v>45.46</v>
      </c>
      <c r="C92">
        <f t="shared" ca="1" si="8"/>
        <v>15739.42133985916</v>
      </c>
      <c r="D92">
        <f t="shared" ca="1" si="9"/>
        <v>69017.362575282415</v>
      </c>
    </row>
    <row r="93" spans="1:4" x14ac:dyDescent="0.25">
      <c r="A93">
        <f t="shared" ca="1" si="6"/>
        <v>4.55</v>
      </c>
      <c r="B93">
        <f t="shared" ca="1" si="7"/>
        <v>66.510000000000005</v>
      </c>
      <c r="C93">
        <f t="shared" ca="1" si="8"/>
        <v>11946.978474639449</v>
      </c>
      <c r="D93">
        <f t="shared" ca="1" si="9"/>
        <v>27179.376029804745</v>
      </c>
    </row>
    <row r="94" spans="1:4" x14ac:dyDescent="0.25">
      <c r="A94">
        <f t="shared" ca="1" si="6"/>
        <v>6.33</v>
      </c>
      <c r="B94">
        <f t="shared" ca="1" si="7"/>
        <v>45.92</v>
      </c>
      <c r="C94">
        <f t="shared" ca="1" si="8"/>
        <v>11475.333767361952</v>
      </c>
      <c r="D94">
        <f t="shared" ca="1" si="9"/>
        <v>36319.43137370058</v>
      </c>
    </row>
    <row r="95" spans="1:4" x14ac:dyDescent="0.25">
      <c r="A95">
        <f t="shared" ca="1" si="6"/>
        <v>6.07</v>
      </c>
      <c r="B95">
        <f t="shared" ca="1" si="7"/>
        <v>25.42</v>
      </c>
      <c r="C95">
        <f t="shared" ca="1" si="8"/>
        <v>6091.49614930179</v>
      </c>
      <c r="D95">
        <f t="shared" ca="1" si="9"/>
        <v>18487.690813130932</v>
      </c>
    </row>
    <row r="96" spans="1:4" x14ac:dyDescent="0.25">
      <c r="A96">
        <f t="shared" ca="1" si="6"/>
        <v>5.85</v>
      </c>
      <c r="B96">
        <f t="shared" ca="1" si="7"/>
        <v>51.02</v>
      </c>
      <c r="C96">
        <f t="shared" ca="1" si="8"/>
        <v>11783.004867119749</v>
      </c>
      <c r="D96">
        <f t="shared" ca="1" si="9"/>
        <v>34465.289236325261</v>
      </c>
    </row>
    <row r="97" spans="1:4" x14ac:dyDescent="0.25">
      <c r="A97">
        <f t="shared" ca="1" si="6"/>
        <v>5.38</v>
      </c>
      <c r="B97">
        <f t="shared" ca="1" si="7"/>
        <v>79.930000000000007</v>
      </c>
      <c r="C97">
        <f t="shared" ca="1" si="8"/>
        <v>16976.643364845637</v>
      </c>
      <c r="D97">
        <f t="shared" ca="1" si="9"/>
        <v>45667.170651434761</v>
      </c>
    </row>
    <row r="98" spans="1:4" x14ac:dyDescent="0.25">
      <c r="A98">
        <f t="shared" ca="1" si="6"/>
        <v>5.05</v>
      </c>
      <c r="B98">
        <f t="shared" ca="1" si="7"/>
        <v>73.2</v>
      </c>
      <c r="C98">
        <f t="shared" ca="1" si="8"/>
        <v>14593.591851626768</v>
      </c>
      <c r="D98">
        <f t="shared" ca="1" si="9"/>
        <v>36848.819425357586</v>
      </c>
    </row>
    <row r="99" spans="1:4" x14ac:dyDescent="0.25">
      <c r="A99">
        <f t="shared" ca="1" si="6"/>
        <v>8.76</v>
      </c>
      <c r="B99">
        <f t="shared" ca="1" si="7"/>
        <v>53.27</v>
      </c>
      <c r="C99">
        <f t="shared" ca="1" si="8"/>
        <v>18422.414078668895</v>
      </c>
      <c r="D99">
        <f t="shared" ca="1" si="9"/>
        <v>80690.173664569767</v>
      </c>
    </row>
    <row r="100" spans="1:4" x14ac:dyDescent="0.25">
      <c r="A100">
        <f t="shared" ca="1" si="6"/>
        <v>8.4600000000000009</v>
      </c>
      <c r="B100">
        <f t="shared" ca="1" si="7"/>
        <v>40.369999999999997</v>
      </c>
      <c r="C100">
        <f t="shared" ca="1" si="8"/>
        <v>13483.071860099715</v>
      </c>
      <c r="D100">
        <f t="shared" ca="1" si="9"/>
        <v>57033.393968221797</v>
      </c>
    </row>
    <row r="101" spans="1:4" x14ac:dyDescent="0.25">
      <c r="A101">
        <f t="shared" ca="1" si="6"/>
        <v>4.1100000000000003</v>
      </c>
      <c r="B101">
        <f t="shared" ca="1" si="7"/>
        <v>68.13</v>
      </c>
      <c r="C101">
        <f t="shared" ca="1" si="8"/>
        <v>11054.521470591822</v>
      </c>
      <c r="D101">
        <f t="shared" ca="1" si="9"/>
        <v>22717.041622066197</v>
      </c>
    </row>
    <row r="102" spans="1:4" x14ac:dyDescent="0.25">
      <c r="A102">
        <f t="shared" ca="1" si="6"/>
        <v>5.89</v>
      </c>
      <c r="B102">
        <f t="shared" ca="1" si="7"/>
        <v>12.45</v>
      </c>
      <c r="C102">
        <f t="shared" ca="1" si="8"/>
        <v>2894.9721021363325</v>
      </c>
      <c r="D102">
        <f t="shared" ca="1" si="9"/>
        <v>8525.6928407914984</v>
      </c>
    </row>
    <row r="103" spans="1:4" x14ac:dyDescent="0.25">
      <c r="A103">
        <f t="shared" ca="1" si="6"/>
        <v>2.0699999999999998</v>
      </c>
      <c r="B103">
        <f t="shared" ca="1" si="7"/>
        <v>89.37</v>
      </c>
      <c r="C103">
        <f t="shared" ca="1" si="8"/>
        <v>7303.3453952939471</v>
      </c>
      <c r="D103">
        <f t="shared" ca="1" si="9"/>
        <v>7558.9624841292352</v>
      </c>
    </row>
    <row r="104" spans="1:4" x14ac:dyDescent="0.25">
      <c r="A104">
        <f t="shared" ca="1" si="6"/>
        <v>8.48</v>
      </c>
      <c r="B104">
        <f t="shared" ca="1" si="7"/>
        <v>10.73</v>
      </c>
      <c r="C104">
        <f t="shared" ca="1" si="8"/>
        <v>3592.1570091875246</v>
      </c>
      <c r="D104">
        <f t="shared" ca="1" si="9"/>
        <v>15230.745718955106</v>
      </c>
    </row>
    <row r="105" spans="1:4" x14ac:dyDescent="0.25">
      <c r="A105">
        <f t="shared" ca="1" si="6"/>
        <v>1.1499999999999999</v>
      </c>
      <c r="B105">
        <f t="shared" ca="1" si="7"/>
        <v>76.069999999999993</v>
      </c>
      <c r="C105">
        <f t="shared" ca="1" si="8"/>
        <v>3453.5917112379898</v>
      </c>
      <c r="D105">
        <f t="shared" ca="1" si="9"/>
        <v>1985.8152339618441</v>
      </c>
    </row>
    <row r="106" spans="1:4" x14ac:dyDescent="0.25">
      <c r="A106">
        <f t="shared" ca="1" si="6"/>
        <v>3.57</v>
      </c>
      <c r="B106">
        <f t="shared" ca="1" si="7"/>
        <v>54.53</v>
      </c>
      <c r="C106">
        <f t="shared" ca="1" si="8"/>
        <v>7685.3464597172306</v>
      </c>
      <c r="D106">
        <f t="shared" ca="1" si="9"/>
        <v>13718.343430595256</v>
      </c>
    </row>
    <row r="107" spans="1:4" x14ac:dyDescent="0.25">
      <c r="A107">
        <f t="shared" ca="1" si="6"/>
        <v>8.76</v>
      </c>
      <c r="B107">
        <f t="shared" ca="1" si="7"/>
        <v>21.94</v>
      </c>
      <c r="C107">
        <f t="shared" ca="1" si="8"/>
        <v>7587.5307844189147</v>
      </c>
      <c r="D107">
        <f t="shared" ca="1" si="9"/>
        <v>33233.384835754849</v>
      </c>
    </row>
    <row r="108" spans="1:4" x14ac:dyDescent="0.25">
      <c r="A108">
        <f t="shared" ca="1" si="6"/>
        <v>4.76</v>
      </c>
      <c r="B108">
        <f t="shared" ca="1" si="7"/>
        <v>68.63</v>
      </c>
      <c r="C108">
        <f t="shared" ca="1" si="8"/>
        <v>12896.762088890358</v>
      </c>
      <c r="D108">
        <f t="shared" ca="1" si="9"/>
        <v>30694.293771559049</v>
      </c>
    </row>
    <row r="109" spans="1:4" x14ac:dyDescent="0.25">
      <c r="A109">
        <f t="shared" ca="1" si="6"/>
        <v>7.24</v>
      </c>
      <c r="B109">
        <f t="shared" ca="1" si="7"/>
        <v>63.45</v>
      </c>
      <c r="C109">
        <f t="shared" ca="1" si="8"/>
        <v>18135.516522254507</v>
      </c>
      <c r="D109">
        <f t="shared" ca="1" si="9"/>
        <v>65650.569810561326</v>
      </c>
    </row>
    <row r="110" spans="1:4" x14ac:dyDescent="0.25">
      <c r="A110">
        <f t="shared" ca="1" si="6"/>
        <v>7.8</v>
      </c>
      <c r="B110">
        <f t="shared" ca="1" si="7"/>
        <v>16.05</v>
      </c>
      <c r="C110">
        <f t="shared" ca="1" si="8"/>
        <v>4942.3030998895065</v>
      </c>
      <c r="D110">
        <f t="shared" ca="1" si="9"/>
        <v>19274.982089569075</v>
      </c>
    </row>
    <row r="111" spans="1:4" x14ac:dyDescent="0.25">
      <c r="A111">
        <f t="shared" ca="1" si="6"/>
        <v>2.97</v>
      </c>
      <c r="B111">
        <f t="shared" ca="1" si="7"/>
        <v>24.66</v>
      </c>
      <c r="C111">
        <f t="shared" ca="1" si="8"/>
        <v>2891.4072010266595</v>
      </c>
      <c r="D111">
        <f t="shared" ca="1" si="9"/>
        <v>4293.7396935245888</v>
      </c>
    </row>
    <row r="112" spans="1:4" x14ac:dyDescent="0.25">
      <c r="A112">
        <f t="shared" ca="1" si="6"/>
        <v>1.57</v>
      </c>
      <c r="B112">
        <f t="shared" ca="1" si="7"/>
        <v>30.56</v>
      </c>
      <c r="C112">
        <f t="shared" ca="1" si="8"/>
        <v>1894.1428939229861</v>
      </c>
      <c r="D112">
        <f t="shared" ca="1" si="9"/>
        <v>1486.9021717295441</v>
      </c>
    </row>
    <row r="113" spans="1:4" x14ac:dyDescent="0.25">
      <c r="A113">
        <f t="shared" ca="1" si="6"/>
        <v>6.9</v>
      </c>
      <c r="B113">
        <f t="shared" ca="1" si="7"/>
        <v>18.77</v>
      </c>
      <c r="C113">
        <f t="shared" ca="1" si="8"/>
        <v>5112.968299193144</v>
      </c>
      <c r="D113">
        <f t="shared" ca="1" si="9"/>
        <v>17639.740632216348</v>
      </c>
    </row>
    <row r="114" spans="1:4" x14ac:dyDescent="0.25">
      <c r="A114">
        <f t="shared" ca="1" si="6"/>
        <v>7.87</v>
      </c>
      <c r="B114">
        <f t="shared" ca="1" si="7"/>
        <v>58.32</v>
      </c>
      <c r="C114">
        <f t="shared" ca="1" si="8"/>
        <v>18119.740946579808</v>
      </c>
      <c r="D114">
        <f t="shared" ca="1" si="9"/>
        <v>71301.180624791552</v>
      </c>
    </row>
    <row r="115" spans="1:4" x14ac:dyDescent="0.25">
      <c r="A115">
        <f t="shared" ca="1" si="6"/>
        <v>4.57</v>
      </c>
      <c r="B115">
        <f t="shared" ca="1" si="7"/>
        <v>87.21</v>
      </c>
      <c r="C115">
        <f t="shared" ca="1" si="8"/>
        <v>15734.111492691374</v>
      </c>
      <c r="D115">
        <f t="shared" ca="1" si="9"/>
        <v>35952.444760799794</v>
      </c>
    </row>
    <row r="116" spans="1:4" x14ac:dyDescent="0.25">
      <c r="A116">
        <f t="shared" ca="1" si="6"/>
        <v>7.5</v>
      </c>
      <c r="B116">
        <f t="shared" ca="1" si="7"/>
        <v>65.989999999999995</v>
      </c>
      <c r="C116">
        <f t="shared" ca="1" si="8"/>
        <v>19538.855832836602</v>
      </c>
      <c r="D116">
        <f t="shared" ca="1" si="9"/>
        <v>73270.709373137244</v>
      </c>
    </row>
    <row r="117" spans="1:4" x14ac:dyDescent="0.25">
      <c r="A117">
        <f t="shared" ca="1" si="6"/>
        <v>7.33</v>
      </c>
      <c r="B117">
        <f t="shared" ca="1" si="7"/>
        <v>16.96</v>
      </c>
      <c r="C117">
        <f t="shared" ca="1" si="8"/>
        <v>4907.8305456373828</v>
      </c>
      <c r="D117">
        <f t="shared" ca="1" si="9"/>
        <v>17987.198949761008</v>
      </c>
    </row>
    <row r="118" spans="1:4" x14ac:dyDescent="0.25">
      <c r="A118">
        <f t="shared" ca="1" si="6"/>
        <v>3.7</v>
      </c>
      <c r="B118">
        <f t="shared" ca="1" si="7"/>
        <v>58</v>
      </c>
      <c r="C118">
        <f t="shared" ca="1" si="8"/>
        <v>8472.0684178951051</v>
      </c>
      <c r="D118">
        <f t="shared" ca="1" si="9"/>
        <v>15673.326573105945</v>
      </c>
    </row>
    <row r="119" spans="1:4" x14ac:dyDescent="0.25">
      <c r="A119">
        <f t="shared" ca="1" si="6"/>
        <v>4.55</v>
      </c>
      <c r="B119">
        <f t="shared" ca="1" si="7"/>
        <v>87.53</v>
      </c>
      <c r="C119">
        <f t="shared" ca="1" si="8"/>
        <v>15722.733812737797</v>
      </c>
      <c r="D119">
        <f t="shared" ca="1" si="9"/>
        <v>35769.219423978488</v>
      </c>
    </row>
    <row r="120" spans="1:4" x14ac:dyDescent="0.25">
      <c r="A120">
        <f t="shared" ca="1" si="6"/>
        <v>8.1199999999999992</v>
      </c>
      <c r="B120">
        <f t="shared" ca="1" si="7"/>
        <v>45.81</v>
      </c>
      <c r="C120">
        <f t="shared" ca="1" si="8"/>
        <v>14685.071240899584</v>
      </c>
      <c r="D120">
        <f t="shared" ca="1" si="9"/>
        <v>59621.38923805231</v>
      </c>
    </row>
    <row r="121" spans="1:4" x14ac:dyDescent="0.25">
      <c r="A121">
        <f t="shared" ca="1" si="6"/>
        <v>5.29</v>
      </c>
      <c r="B121">
        <f t="shared" ca="1" si="7"/>
        <v>42.65</v>
      </c>
      <c r="C121">
        <f t="shared" ca="1" si="8"/>
        <v>8907.0613622687179</v>
      </c>
      <c r="D121">
        <f t="shared" ca="1" si="9"/>
        <v>23559.177303200755</v>
      </c>
    </row>
    <row r="122" spans="1:4" x14ac:dyDescent="0.25">
      <c r="A122">
        <f t="shared" ca="1" si="6"/>
        <v>8.1199999999999992</v>
      </c>
      <c r="B122">
        <f t="shared" ca="1" si="7"/>
        <v>37.1</v>
      </c>
      <c r="C122">
        <f t="shared" ca="1" si="8"/>
        <v>11892.952260147884</v>
      </c>
      <c r="D122">
        <f t="shared" ca="1" si="9"/>
        <v>48285.386176200409</v>
      </c>
    </row>
    <row r="123" spans="1:4" x14ac:dyDescent="0.25">
      <c r="A123">
        <f t="shared" ca="1" si="6"/>
        <v>6.77</v>
      </c>
      <c r="B123">
        <f t="shared" ca="1" si="7"/>
        <v>58.16</v>
      </c>
      <c r="C123">
        <f t="shared" ca="1" si="8"/>
        <v>15544.358478476028</v>
      </c>
      <c r="D123">
        <f t="shared" ca="1" si="9"/>
        <v>52617.653449641351</v>
      </c>
    </row>
    <row r="124" spans="1:4" x14ac:dyDescent="0.25">
      <c r="A124">
        <f t="shared" ca="1" si="6"/>
        <v>1.1100000000000001</v>
      </c>
      <c r="B124">
        <f t="shared" ca="1" si="7"/>
        <v>63.74</v>
      </c>
      <c r="C124">
        <f t="shared" ca="1" si="8"/>
        <v>2793.1533152929346</v>
      </c>
      <c r="D124">
        <f t="shared" ca="1" si="9"/>
        <v>1550.2000899875788</v>
      </c>
    </row>
    <row r="125" spans="1:4" x14ac:dyDescent="0.25">
      <c r="A125">
        <f t="shared" ca="1" si="6"/>
        <v>1.07</v>
      </c>
      <c r="B125">
        <f t="shared" ca="1" si="7"/>
        <v>76.67</v>
      </c>
      <c r="C125">
        <f t="shared" ca="1" si="8"/>
        <v>3238.6869971669103</v>
      </c>
      <c r="D125">
        <f t="shared" ca="1" si="9"/>
        <v>1732.6975434842973</v>
      </c>
    </row>
    <row r="126" spans="1:4" x14ac:dyDescent="0.25">
      <c r="A126">
        <f t="shared" ca="1" si="6"/>
        <v>7.77</v>
      </c>
      <c r="B126">
        <f t="shared" ca="1" si="7"/>
        <v>26.13</v>
      </c>
      <c r="C126">
        <f t="shared" ca="1" si="8"/>
        <v>8015.307074054449</v>
      </c>
      <c r="D126">
        <f t="shared" ca="1" si="9"/>
        <v>31139.467982701532</v>
      </c>
    </row>
    <row r="127" spans="1:4" x14ac:dyDescent="0.25">
      <c r="A127">
        <f t="shared" ca="1" si="6"/>
        <v>7.22</v>
      </c>
      <c r="B127">
        <f t="shared" ca="1" si="7"/>
        <v>30.1</v>
      </c>
      <c r="C127">
        <f t="shared" ca="1" si="8"/>
        <v>8579.5286706141669</v>
      </c>
      <c r="D127">
        <f t="shared" ca="1" si="9"/>
        <v>30972.098500917138</v>
      </c>
    </row>
    <row r="128" spans="1:4" x14ac:dyDescent="0.25">
      <c r="A128">
        <f t="shared" ca="1" si="6"/>
        <v>7.71</v>
      </c>
      <c r="B128">
        <f t="shared" ca="1" si="7"/>
        <v>21.14</v>
      </c>
      <c r="C128">
        <f t="shared" ca="1" si="8"/>
        <v>6434.5635982836557</v>
      </c>
      <c r="D128">
        <f t="shared" ca="1" si="9"/>
        <v>24805.242671383494</v>
      </c>
    </row>
    <row r="129" spans="1:4" x14ac:dyDescent="0.25">
      <c r="A129">
        <f t="shared" ca="1" si="6"/>
        <v>4.87</v>
      </c>
      <c r="B129">
        <f t="shared" ca="1" si="7"/>
        <v>62.53</v>
      </c>
      <c r="C129">
        <f t="shared" ca="1" si="8"/>
        <v>12022.011155138291</v>
      </c>
      <c r="D129">
        <f t="shared" ca="1" si="9"/>
        <v>29273.59716276174</v>
      </c>
    </row>
    <row r="130" spans="1:4" x14ac:dyDescent="0.25">
      <c r="A130">
        <f t="shared" ca="1" si="6"/>
        <v>4.74</v>
      </c>
      <c r="B130">
        <f t="shared" ca="1" si="7"/>
        <v>54.34</v>
      </c>
      <c r="C130">
        <f t="shared" ca="1" si="8"/>
        <v>10168.519187822512</v>
      </c>
      <c r="D130">
        <f t="shared" ca="1" si="9"/>
        <v>24099.390475139353</v>
      </c>
    </row>
    <row r="131" spans="1:4" x14ac:dyDescent="0.25">
      <c r="A131">
        <f t="shared" ref="A131:A194" ca="1" si="10">RANDBETWEEN(100,900)/100</f>
        <v>4.34</v>
      </c>
      <c r="B131">
        <f t="shared" ref="B131:B194" ca="1" si="11">RANDBETWEEN(1000,9000)/100</f>
        <v>72.650000000000006</v>
      </c>
      <c r="C131">
        <f t="shared" ca="1" si="8"/>
        <v>12447.584549071502</v>
      </c>
      <c r="D131">
        <f t="shared" ca="1" si="9"/>
        <v>27011.258471485162</v>
      </c>
    </row>
    <row r="132" spans="1:4" x14ac:dyDescent="0.25">
      <c r="A132">
        <f t="shared" ca="1" si="10"/>
        <v>8.89</v>
      </c>
      <c r="B132">
        <f t="shared" ca="1" si="11"/>
        <v>61.85</v>
      </c>
      <c r="C132">
        <f t="shared" ca="1" si="8"/>
        <v>21707.06974529432</v>
      </c>
      <c r="D132">
        <f t="shared" ca="1" si="9"/>
        <v>96487.925017833273</v>
      </c>
    </row>
    <row r="133" spans="1:4" x14ac:dyDescent="0.25">
      <c r="A133">
        <f t="shared" ca="1" si="10"/>
        <v>6.26</v>
      </c>
      <c r="B133">
        <f t="shared" ca="1" si="11"/>
        <v>53.86</v>
      </c>
      <c r="C133">
        <f t="shared" ca="1" si="8"/>
        <v>13310.685401788527</v>
      </c>
      <c r="D133">
        <f t="shared" ca="1" si="9"/>
        <v>41662.445307598085</v>
      </c>
    </row>
    <row r="134" spans="1:4" x14ac:dyDescent="0.25">
      <c r="A134">
        <f t="shared" ca="1" si="10"/>
        <v>4.97</v>
      </c>
      <c r="B134">
        <f t="shared" ca="1" si="11"/>
        <v>21.53</v>
      </c>
      <c r="C134">
        <f t="shared" ca="1" si="8"/>
        <v>4224.3525451784235</v>
      </c>
      <c r="D134">
        <f t="shared" ca="1" si="9"/>
        <v>10497.51607476838</v>
      </c>
    </row>
    <row r="135" spans="1:4" x14ac:dyDescent="0.25">
      <c r="A135">
        <f t="shared" ca="1" si="10"/>
        <v>4.3899999999999997</v>
      </c>
      <c r="B135">
        <f t="shared" ca="1" si="11"/>
        <v>30.85</v>
      </c>
      <c r="C135">
        <f t="shared" ca="1" si="8"/>
        <v>5346.6213137845334</v>
      </c>
      <c r="D135">
        <f t="shared" ca="1" si="9"/>
        <v>11735.833783757049</v>
      </c>
    </row>
    <row r="136" spans="1:4" x14ac:dyDescent="0.25">
      <c r="A136">
        <f t="shared" ca="1" si="10"/>
        <v>3.84</v>
      </c>
      <c r="B136">
        <f t="shared" ca="1" si="11"/>
        <v>25.11</v>
      </c>
      <c r="C136">
        <f t="shared" ca="1" si="8"/>
        <v>3806.603773614394</v>
      </c>
      <c r="D136">
        <f t="shared" ca="1" si="9"/>
        <v>7308.6792453396365</v>
      </c>
    </row>
    <row r="137" spans="1:4" x14ac:dyDescent="0.25">
      <c r="A137">
        <f t="shared" ca="1" si="10"/>
        <v>4.72</v>
      </c>
      <c r="B137">
        <f t="shared" ca="1" si="11"/>
        <v>69.17</v>
      </c>
      <c r="C137">
        <f t="shared" ca="1" si="8"/>
        <v>12889.008527672864</v>
      </c>
      <c r="D137">
        <f t="shared" ca="1" si="9"/>
        <v>30418.060125307959</v>
      </c>
    </row>
    <row r="138" spans="1:4" x14ac:dyDescent="0.25">
      <c r="A138">
        <f t="shared" ca="1" si="10"/>
        <v>8.14</v>
      </c>
      <c r="B138">
        <f t="shared" ca="1" si="11"/>
        <v>82.03</v>
      </c>
      <c r="C138">
        <f t="shared" ca="1" si="8"/>
        <v>26360.694812135487</v>
      </c>
      <c r="D138">
        <f t="shared" ca="1" si="9"/>
        <v>107288.02788539144</v>
      </c>
    </row>
    <row r="139" spans="1:4" x14ac:dyDescent="0.25">
      <c r="A139">
        <f t="shared" ca="1" si="10"/>
        <v>1.34</v>
      </c>
      <c r="B139">
        <f t="shared" ca="1" si="11"/>
        <v>81.06</v>
      </c>
      <c r="C139">
        <f t="shared" ca="1" si="8"/>
        <v>4288.1615115523464</v>
      </c>
      <c r="D139">
        <f t="shared" ca="1" si="9"/>
        <v>2873.0682127400723</v>
      </c>
    </row>
    <row r="140" spans="1:4" x14ac:dyDescent="0.25">
      <c r="A140">
        <f t="shared" ca="1" si="10"/>
        <v>4.92</v>
      </c>
      <c r="B140">
        <f t="shared" ca="1" si="11"/>
        <v>26.34</v>
      </c>
      <c r="C140">
        <f t="shared" ca="1" si="8"/>
        <v>5116.1186769179722</v>
      </c>
      <c r="D140">
        <f t="shared" ca="1" si="9"/>
        <v>12585.651945218209</v>
      </c>
    </row>
    <row r="141" spans="1:4" x14ac:dyDescent="0.25">
      <c r="A141">
        <f t="shared" ca="1" si="10"/>
        <v>4.33</v>
      </c>
      <c r="B141">
        <f t="shared" ca="1" si="11"/>
        <v>74.31</v>
      </c>
      <c r="C141">
        <f t="shared" ca="1" si="8"/>
        <v>12702.666448738539</v>
      </c>
      <c r="D141">
        <f t="shared" ca="1" si="9"/>
        <v>27501.272861518937</v>
      </c>
    </row>
    <row r="142" spans="1:4" x14ac:dyDescent="0.25">
      <c r="A142">
        <f t="shared" ca="1" si="10"/>
        <v>3.66</v>
      </c>
      <c r="B142">
        <f t="shared" ca="1" si="11"/>
        <v>77.7</v>
      </c>
      <c r="C142">
        <f t="shared" ca="1" si="8"/>
        <v>11226.951355162377</v>
      </c>
      <c r="D142">
        <f t="shared" ca="1" si="9"/>
        <v>20545.320979947151</v>
      </c>
    </row>
    <row r="143" spans="1:4" x14ac:dyDescent="0.25">
      <c r="A143">
        <f t="shared" ca="1" si="10"/>
        <v>4.83</v>
      </c>
      <c r="B143">
        <f t="shared" ca="1" si="11"/>
        <v>42.17</v>
      </c>
      <c r="C143">
        <f t="shared" ca="1" si="8"/>
        <v>8041.0075239148864</v>
      </c>
      <c r="D143">
        <f t="shared" ca="1" si="9"/>
        <v>19419.03317025445</v>
      </c>
    </row>
    <row r="144" spans="1:4" x14ac:dyDescent="0.25">
      <c r="A144">
        <f t="shared" ca="1" si="10"/>
        <v>6.12</v>
      </c>
      <c r="B144">
        <f t="shared" ca="1" si="11"/>
        <v>12.24</v>
      </c>
      <c r="C144">
        <f t="shared" ca="1" si="8"/>
        <v>2957.2808886412899</v>
      </c>
      <c r="D144">
        <f t="shared" ca="1" si="9"/>
        <v>9049.2795192423473</v>
      </c>
    </row>
    <row r="145" spans="1:4" x14ac:dyDescent="0.25">
      <c r="A145">
        <f t="shared" ca="1" si="10"/>
        <v>5.18</v>
      </c>
      <c r="B145">
        <f t="shared" ca="1" si="11"/>
        <v>32.340000000000003</v>
      </c>
      <c r="C145">
        <f t="shared" ca="1" si="8"/>
        <v>6613.4718911830823</v>
      </c>
      <c r="D145">
        <f t="shared" ca="1" si="9"/>
        <v>17128.892198164183</v>
      </c>
    </row>
    <row r="146" spans="1:4" x14ac:dyDescent="0.25">
      <c r="A146">
        <f t="shared" ca="1" si="10"/>
        <v>1.39</v>
      </c>
      <c r="B146">
        <f t="shared" ca="1" si="11"/>
        <v>14.45</v>
      </c>
      <c r="C146">
        <f t="shared" ca="1" si="8"/>
        <v>792.9437567923211</v>
      </c>
      <c r="D146">
        <f t="shared" ca="1" si="9"/>
        <v>551.09591097066311</v>
      </c>
    </row>
    <row r="147" spans="1:4" x14ac:dyDescent="0.25">
      <c r="A147">
        <f t="shared" ca="1" si="10"/>
        <v>7.63</v>
      </c>
      <c r="B147">
        <f t="shared" ca="1" si="11"/>
        <v>13.91</v>
      </c>
      <c r="C147">
        <f t="shared" ca="1" si="8"/>
        <v>4189.9747391285491</v>
      </c>
      <c r="D147">
        <f t="shared" ca="1" si="9"/>
        <v>15984.753629775416</v>
      </c>
    </row>
    <row r="148" spans="1:4" x14ac:dyDescent="0.25">
      <c r="A148">
        <f t="shared" ca="1" si="10"/>
        <v>3.85</v>
      </c>
      <c r="B148">
        <f t="shared" ca="1" si="11"/>
        <v>43.69</v>
      </c>
      <c r="C148">
        <f t="shared" ca="1" si="8"/>
        <v>6640.5264507673483</v>
      </c>
      <c r="D148">
        <f t="shared" ca="1" si="9"/>
        <v>12783.013417727147</v>
      </c>
    </row>
    <row r="149" spans="1:4" x14ac:dyDescent="0.25">
      <c r="A149">
        <f t="shared" ca="1" si="10"/>
        <v>5.89</v>
      </c>
      <c r="B149">
        <f t="shared" ca="1" si="11"/>
        <v>73.98</v>
      </c>
      <c r="C149">
        <f t="shared" ref="C149:C212" ca="1" si="12">4*PI()*PI()*A149*B149</f>
        <v>17202.412539441437</v>
      </c>
      <c r="D149">
        <f t="shared" ref="D149:D212" ca="1" si="13">2*PI()*PI()*A149*A149*B149</f>
        <v>50661.104928655033</v>
      </c>
    </row>
    <row r="150" spans="1:4" x14ac:dyDescent="0.25">
      <c r="A150">
        <f t="shared" ca="1" si="10"/>
        <v>8.2200000000000006</v>
      </c>
      <c r="B150">
        <f t="shared" ca="1" si="11"/>
        <v>32.97</v>
      </c>
      <c r="C150">
        <f t="shared" ca="1" si="12"/>
        <v>10699.180181576763</v>
      </c>
      <c r="D150">
        <f t="shared" ca="1" si="13"/>
        <v>43973.630546280496</v>
      </c>
    </row>
    <row r="151" spans="1:4" x14ac:dyDescent="0.25">
      <c r="A151">
        <f t="shared" ca="1" si="10"/>
        <v>2.21</v>
      </c>
      <c r="B151">
        <f t="shared" ca="1" si="11"/>
        <v>66.47</v>
      </c>
      <c r="C151">
        <f t="shared" ca="1" si="12"/>
        <v>5799.3282241372208</v>
      </c>
      <c r="D151">
        <f t="shared" ca="1" si="13"/>
        <v>6408.2576876716284</v>
      </c>
    </row>
    <row r="152" spans="1:4" x14ac:dyDescent="0.25">
      <c r="A152">
        <f t="shared" ca="1" si="10"/>
        <v>3.26</v>
      </c>
      <c r="B152">
        <f t="shared" ca="1" si="11"/>
        <v>27.03</v>
      </c>
      <c r="C152">
        <f t="shared" ca="1" si="12"/>
        <v>3478.751306777247</v>
      </c>
      <c r="D152">
        <f t="shared" ca="1" si="13"/>
        <v>5670.3646300469127</v>
      </c>
    </row>
    <row r="153" spans="1:4" x14ac:dyDescent="0.25">
      <c r="A153">
        <f t="shared" ca="1" si="10"/>
        <v>7.36</v>
      </c>
      <c r="B153">
        <f t="shared" ca="1" si="11"/>
        <v>16.59</v>
      </c>
      <c r="C153">
        <f t="shared" ca="1" si="12"/>
        <v>4820.4095376942932</v>
      </c>
      <c r="D153">
        <f t="shared" ca="1" si="13"/>
        <v>17739.107098715001</v>
      </c>
    </row>
    <row r="154" spans="1:4" x14ac:dyDescent="0.25">
      <c r="A154">
        <f t="shared" ca="1" si="10"/>
        <v>1.45</v>
      </c>
      <c r="B154">
        <f t="shared" ca="1" si="11"/>
        <v>42.98</v>
      </c>
      <c r="C154">
        <f t="shared" ca="1" si="12"/>
        <v>2460.3344635211593</v>
      </c>
      <c r="D154">
        <f t="shared" ca="1" si="13"/>
        <v>1783.7424860528404</v>
      </c>
    </row>
    <row r="155" spans="1:4" x14ac:dyDescent="0.25">
      <c r="A155">
        <f t="shared" ca="1" si="10"/>
        <v>2.82</v>
      </c>
      <c r="B155">
        <f t="shared" ca="1" si="11"/>
        <v>88.22</v>
      </c>
      <c r="C155">
        <f t="shared" ca="1" si="12"/>
        <v>9821.4565229790824</v>
      </c>
      <c r="D155">
        <f t="shared" ca="1" si="13"/>
        <v>13848.253697400505</v>
      </c>
    </row>
    <row r="156" spans="1:4" x14ac:dyDescent="0.25">
      <c r="A156">
        <f t="shared" ca="1" si="10"/>
        <v>1.1599999999999999</v>
      </c>
      <c r="B156">
        <f t="shared" ca="1" si="11"/>
        <v>77.47</v>
      </c>
      <c r="C156">
        <f t="shared" ca="1" si="12"/>
        <v>3547.7358936991009</v>
      </c>
      <c r="D156">
        <f t="shared" ca="1" si="13"/>
        <v>2057.6868183454785</v>
      </c>
    </row>
    <row r="157" spans="1:4" x14ac:dyDescent="0.25">
      <c r="A157">
        <f t="shared" ca="1" si="10"/>
        <v>5.0199999999999996</v>
      </c>
      <c r="B157">
        <f t="shared" ca="1" si="11"/>
        <v>20.79</v>
      </c>
      <c r="C157">
        <f t="shared" ca="1" si="12"/>
        <v>4120.1966360128463</v>
      </c>
      <c r="D157">
        <f t="shared" ca="1" si="13"/>
        <v>10341.693556392243</v>
      </c>
    </row>
    <row r="158" spans="1:4" x14ac:dyDescent="0.25">
      <c r="A158">
        <f t="shared" ca="1" si="10"/>
        <v>1.5</v>
      </c>
      <c r="B158">
        <f t="shared" ca="1" si="11"/>
        <v>40.36</v>
      </c>
      <c r="C158">
        <f t="shared" ca="1" si="12"/>
        <v>2390.023401767799</v>
      </c>
      <c r="D158">
        <f t="shared" ca="1" si="13"/>
        <v>1792.5175513258494</v>
      </c>
    </row>
    <row r="159" spans="1:4" x14ac:dyDescent="0.25">
      <c r="A159">
        <f t="shared" ca="1" si="10"/>
        <v>4.7699999999999996</v>
      </c>
      <c r="B159">
        <f t="shared" ca="1" si="11"/>
        <v>43.55</v>
      </c>
      <c r="C159">
        <f t="shared" ca="1" si="12"/>
        <v>8200.989863414783</v>
      </c>
      <c r="D159">
        <f t="shared" ca="1" si="13"/>
        <v>19559.360824244257</v>
      </c>
    </row>
    <row r="160" spans="1:4" x14ac:dyDescent="0.25">
      <c r="A160">
        <f t="shared" ca="1" si="10"/>
        <v>2.0499999999999998</v>
      </c>
      <c r="B160">
        <f t="shared" ca="1" si="11"/>
        <v>64.78</v>
      </c>
      <c r="C160">
        <f t="shared" ca="1" si="12"/>
        <v>5242.6943794410618</v>
      </c>
      <c r="D160">
        <f t="shared" ca="1" si="13"/>
        <v>5373.7617389270881</v>
      </c>
    </row>
    <row r="161" spans="1:4" x14ac:dyDescent="0.25">
      <c r="A161">
        <f t="shared" ca="1" si="10"/>
        <v>2.12</v>
      </c>
      <c r="B161">
        <f t="shared" ca="1" si="11"/>
        <v>30.38</v>
      </c>
      <c r="C161">
        <f t="shared" ca="1" si="12"/>
        <v>2542.6311728592032</v>
      </c>
      <c r="D161">
        <f t="shared" ca="1" si="13"/>
        <v>2695.189043230755</v>
      </c>
    </row>
    <row r="162" spans="1:4" x14ac:dyDescent="0.25">
      <c r="A162">
        <f t="shared" ca="1" si="10"/>
        <v>6.18</v>
      </c>
      <c r="B162">
        <f t="shared" ca="1" si="11"/>
        <v>14.95</v>
      </c>
      <c r="C162">
        <f t="shared" ca="1" si="12"/>
        <v>3647.4504808841871</v>
      </c>
      <c r="D162">
        <f t="shared" ca="1" si="13"/>
        <v>11270.621985932139</v>
      </c>
    </row>
    <row r="163" spans="1:4" x14ac:dyDescent="0.25">
      <c r="A163">
        <f t="shared" ca="1" si="10"/>
        <v>4.2300000000000004</v>
      </c>
      <c r="B163">
        <f t="shared" ca="1" si="11"/>
        <v>41.9</v>
      </c>
      <c r="C163">
        <f t="shared" ca="1" si="12"/>
        <v>6997.0363009434986</v>
      </c>
      <c r="D163">
        <f t="shared" ca="1" si="13"/>
        <v>14798.731776495501</v>
      </c>
    </row>
    <row r="164" spans="1:4" x14ac:dyDescent="0.25">
      <c r="A164">
        <f t="shared" ca="1" si="10"/>
        <v>6.39</v>
      </c>
      <c r="B164">
        <f t="shared" ca="1" si="11"/>
        <v>34.86</v>
      </c>
      <c r="C164">
        <f t="shared" ca="1" si="12"/>
        <v>8794.03070482568</v>
      </c>
      <c r="D164">
        <f t="shared" ca="1" si="13"/>
        <v>28096.928101918049</v>
      </c>
    </row>
    <row r="165" spans="1:4" x14ac:dyDescent="0.25">
      <c r="A165">
        <f t="shared" ca="1" si="10"/>
        <v>7.32</v>
      </c>
      <c r="B165">
        <f t="shared" ca="1" si="11"/>
        <v>36.299999999999997</v>
      </c>
      <c r="C165">
        <f t="shared" ca="1" si="12"/>
        <v>10490.047212159439</v>
      </c>
      <c r="D165">
        <f t="shared" ca="1" si="13"/>
        <v>38393.572796503555</v>
      </c>
    </row>
    <row r="166" spans="1:4" x14ac:dyDescent="0.25">
      <c r="A166">
        <f t="shared" ca="1" si="10"/>
        <v>3.45</v>
      </c>
      <c r="B166">
        <f t="shared" ca="1" si="11"/>
        <v>73.739999999999995</v>
      </c>
      <c r="C166">
        <f t="shared" ca="1" si="12"/>
        <v>10043.427873801344</v>
      </c>
      <c r="D166">
        <f t="shared" ca="1" si="13"/>
        <v>17324.913082307317</v>
      </c>
    </row>
    <row r="167" spans="1:4" x14ac:dyDescent="0.25">
      <c r="A167">
        <f t="shared" ca="1" si="10"/>
        <v>8.84</v>
      </c>
      <c r="B167">
        <f t="shared" ca="1" si="11"/>
        <v>42.95</v>
      </c>
      <c r="C167">
        <f t="shared" ca="1" si="12"/>
        <v>14989.086639187222</v>
      </c>
      <c r="D167">
        <f t="shared" ca="1" si="13"/>
        <v>66251.76294520752</v>
      </c>
    </row>
    <row r="168" spans="1:4" x14ac:dyDescent="0.25">
      <c r="A168">
        <f t="shared" ca="1" si="10"/>
        <v>6.78</v>
      </c>
      <c r="B168">
        <f t="shared" ca="1" si="11"/>
        <v>78.989999999999995</v>
      </c>
      <c r="C168">
        <f t="shared" ca="1" si="12"/>
        <v>21142.753400532354</v>
      </c>
      <c r="D168">
        <f t="shared" ca="1" si="13"/>
        <v>71673.934027804688</v>
      </c>
    </row>
    <row r="169" spans="1:4" x14ac:dyDescent="0.25">
      <c r="A169">
        <f t="shared" ca="1" si="10"/>
        <v>4.72</v>
      </c>
      <c r="B169">
        <f t="shared" ca="1" si="11"/>
        <v>63.08</v>
      </c>
      <c r="C169">
        <f t="shared" ca="1" si="12"/>
        <v>11754.209309319131</v>
      </c>
      <c r="D169">
        <f t="shared" ca="1" si="13"/>
        <v>27739.933969993148</v>
      </c>
    </row>
    <row r="170" spans="1:4" x14ac:dyDescent="0.25">
      <c r="A170">
        <f t="shared" ca="1" si="10"/>
        <v>3.82</v>
      </c>
      <c r="B170">
        <f t="shared" ca="1" si="11"/>
        <v>45.45</v>
      </c>
      <c r="C170">
        <f t="shared" ca="1" si="12"/>
        <v>6854.2033860509327</v>
      </c>
      <c r="D170">
        <f t="shared" ca="1" si="13"/>
        <v>13091.528467357282</v>
      </c>
    </row>
    <row r="171" spans="1:4" x14ac:dyDescent="0.25">
      <c r="A171">
        <f t="shared" ca="1" si="10"/>
        <v>7.19</v>
      </c>
      <c r="B171">
        <f t="shared" ca="1" si="11"/>
        <v>34.380000000000003</v>
      </c>
      <c r="C171">
        <f t="shared" ca="1" si="12"/>
        <v>9758.7569001398442</v>
      </c>
      <c r="D171">
        <f t="shared" ca="1" si="13"/>
        <v>35082.73105600274</v>
      </c>
    </row>
    <row r="172" spans="1:4" x14ac:dyDescent="0.25">
      <c r="A172">
        <f t="shared" ca="1" si="10"/>
        <v>8.1999999999999993</v>
      </c>
      <c r="B172">
        <f t="shared" ca="1" si="11"/>
        <v>71.819999999999993</v>
      </c>
      <c r="C172">
        <f t="shared" ca="1" si="12"/>
        <v>23249.787609228591</v>
      </c>
      <c r="D172">
        <f t="shared" ca="1" si="13"/>
        <v>95324.129197837217</v>
      </c>
    </row>
    <row r="173" spans="1:4" x14ac:dyDescent="0.25">
      <c r="A173">
        <f t="shared" ca="1" si="10"/>
        <v>5.46</v>
      </c>
      <c r="B173">
        <f t="shared" ca="1" si="11"/>
        <v>56.96</v>
      </c>
      <c r="C173">
        <f t="shared" ca="1" si="12"/>
        <v>12277.851040423329</v>
      </c>
      <c r="D173">
        <f t="shared" ca="1" si="13"/>
        <v>33518.533340355687</v>
      </c>
    </row>
    <row r="174" spans="1:4" x14ac:dyDescent="0.25">
      <c r="A174">
        <f t="shared" ca="1" si="10"/>
        <v>8.0399999999999991</v>
      </c>
      <c r="B174">
        <f t="shared" ca="1" si="11"/>
        <v>16.22</v>
      </c>
      <c r="C174">
        <f t="shared" ca="1" si="12"/>
        <v>5148.3330656831267</v>
      </c>
      <c r="D174">
        <f t="shared" ca="1" si="13"/>
        <v>20696.298924046168</v>
      </c>
    </row>
    <row r="175" spans="1:4" x14ac:dyDescent="0.25">
      <c r="A175">
        <f t="shared" ca="1" si="10"/>
        <v>1.73</v>
      </c>
      <c r="B175">
        <f t="shared" ca="1" si="11"/>
        <v>54.18</v>
      </c>
      <c r="C175">
        <f t="shared" ca="1" si="12"/>
        <v>3700.3673518410683</v>
      </c>
      <c r="D175">
        <f t="shared" ca="1" si="13"/>
        <v>3200.8177593425239</v>
      </c>
    </row>
    <row r="176" spans="1:4" x14ac:dyDescent="0.25">
      <c r="A176">
        <f t="shared" ca="1" si="10"/>
        <v>3.42</v>
      </c>
      <c r="B176">
        <f t="shared" ca="1" si="11"/>
        <v>73.989999999999995</v>
      </c>
      <c r="C176">
        <f t="shared" ca="1" si="12"/>
        <v>9989.8477654287108</v>
      </c>
      <c r="D176">
        <f t="shared" ca="1" si="13"/>
        <v>17082.639678883093</v>
      </c>
    </row>
    <row r="177" spans="1:4" x14ac:dyDescent="0.25">
      <c r="A177">
        <f t="shared" ca="1" si="10"/>
        <v>6.77</v>
      </c>
      <c r="B177">
        <f t="shared" ca="1" si="11"/>
        <v>36.68</v>
      </c>
      <c r="C177">
        <f t="shared" ca="1" si="12"/>
        <v>9803.4227818174131</v>
      </c>
      <c r="D177">
        <f t="shared" ca="1" si="13"/>
        <v>33184.586116451937</v>
      </c>
    </row>
    <row r="178" spans="1:4" x14ac:dyDescent="0.25">
      <c r="A178">
        <f t="shared" ca="1" si="10"/>
        <v>2.63</v>
      </c>
      <c r="B178">
        <f t="shared" ca="1" si="11"/>
        <v>31.56</v>
      </c>
      <c r="C178">
        <f t="shared" ca="1" si="12"/>
        <v>3276.8192007309585</v>
      </c>
      <c r="D178">
        <f t="shared" ca="1" si="13"/>
        <v>4309.0172489612105</v>
      </c>
    </row>
    <row r="179" spans="1:4" x14ac:dyDescent="0.25">
      <c r="A179">
        <f t="shared" ca="1" si="10"/>
        <v>5.99</v>
      </c>
      <c r="B179">
        <f t="shared" ca="1" si="11"/>
        <v>46.72</v>
      </c>
      <c r="C179">
        <f t="shared" ca="1" si="12"/>
        <v>11048.14570614872</v>
      </c>
      <c r="D179">
        <f t="shared" ca="1" si="13"/>
        <v>33089.196389915414</v>
      </c>
    </row>
    <row r="180" spans="1:4" x14ac:dyDescent="0.25">
      <c r="A180">
        <f t="shared" ca="1" si="10"/>
        <v>3.29</v>
      </c>
      <c r="B180">
        <f t="shared" ca="1" si="11"/>
        <v>27.59</v>
      </c>
      <c r="C180">
        <f t="shared" ca="1" si="12"/>
        <v>3583.4993922068893</v>
      </c>
      <c r="D180">
        <f t="shared" ca="1" si="13"/>
        <v>5894.8565001803327</v>
      </c>
    </row>
    <row r="181" spans="1:4" x14ac:dyDescent="0.25">
      <c r="A181">
        <f t="shared" ca="1" si="10"/>
        <v>7.84</v>
      </c>
      <c r="B181">
        <f t="shared" ca="1" si="11"/>
        <v>63.8</v>
      </c>
      <c r="C181">
        <f t="shared" ca="1" si="12"/>
        <v>19746.78865835875</v>
      </c>
      <c r="D181">
        <f t="shared" ca="1" si="13"/>
        <v>77407.41154076629</v>
      </c>
    </row>
    <row r="182" spans="1:4" x14ac:dyDescent="0.25">
      <c r="A182">
        <f t="shared" ca="1" si="10"/>
        <v>5.18</v>
      </c>
      <c r="B182">
        <f t="shared" ca="1" si="11"/>
        <v>40.19</v>
      </c>
      <c r="C182">
        <f t="shared" ca="1" si="12"/>
        <v>8218.7827862290669</v>
      </c>
      <c r="D182">
        <f t="shared" ca="1" si="13"/>
        <v>21286.647416333282</v>
      </c>
    </row>
    <row r="183" spans="1:4" x14ac:dyDescent="0.25">
      <c r="A183">
        <f t="shared" ca="1" si="10"/>
        <v>3.05</v>
      </c>
      <c r="B183">
        <f t="shared" ca="1" si="11"/>
        <v>84.5</v>
      </c>
      <c r="C183">
        <f t="shared" ca="1" si="12"/>
        <v>10174.575177083017</v>
      </c>
      <c r="D183">
        <f t="shared" ca="1" si="13"/>
        <v>15516.2271450516</v>
      </c>
    </row>
    <row r="184" spans="1:4" x14ac:dyDescent="0.25">
      <c r="A184">
        <f t="shared" ca="1" si="10"/>
        <v>3.69</v>
      </c>
      <c r="B184">
        <f t="shared" ca="1" si="11"/>
        <v>19.18</v>
      </c>
      <c r="C184">
        <f t="shared" ca="1" si="12"/>
        <v>2794.0534232143141</v>
      </c>
      <c r="D184">
        <f t="shared" ca="1" si="13"/>
        <v>5155.0285658304092</v>
      </c>
    </row>
    <row r="185" spans="1:4" x14ac:dyDescent="0.25">
      <c r="A185">
        <f t="shared" ca="1" si="10"/>
        <v>4.42</v>
      </c>
      <c r="B185">
        <f t="shared" ca="1" si="11"/>
        <v>51.59</v>
      </c>
      <c r="C185">
        <f t="shared" ca="1" si="12"/>
        <v>9002.1767138028954</v>
      </c>
      <c r="D185">
        <f t="shared" ca="1" si="13"/>
        <v>19894.8105375044</v>
      </c>
    </row>
    <row r="186" spans="1:4" x14ac:dyDescent="0.25">
      <c r="A186">
        <f t="shared" ca="1" si="10"/>
        <v>2.82</v>
      </c>
      <c r="B186">
        <f t="shared" ca="1" si="11"/>
        <v>63.69</v>
      </c>
      <c r="C186">
        <f t="shared" ca="1" si="12"/>
        <v>7090.5527765646993</v>
      </c>
      <c r="D186">
        <f t="shared" ca="1" si="13"/>
        <v>9997.6794149562247</v>
      </c>
    </row>
    <row r="187" spans="1:4" x14ac:dyDescent="0.25">
      <c r="A187">
        <f t="shared" ca="1" si="10"/>
        <v>4.91</v>
      </c>
      <c r="B187">
        <f t="shared" ca="1" si="11"/>
        <v>37.6</v>
      </c>
      <c r="C187">
        <f t="shared" ca="1" si="12"/>
        <v>7288.3475444460519</v>
      </c>
      <c r="D187">
        <f t="shared" ca="1" si="13"/>
        <v>17892.893221615057</v>
      </c>
    </row>
    <row r="188" spans="1:4" x14ac:dyDescent="0.25">
      <c r="A188">
        <f t="shared" ca="1" si="10"/>
        <v>1.35</v>
      </c>
      <c r="B188">
        <f t="shared" ca="1" si="11"/>
        <v>75.52</v>
      </c>
      <c r="C188">
        <f t="shared" ca="1" si="12"/>
        <v>4024.903631599449</v>
      </c>
      <c r="D188">
        <f t="shared" ca="1" si="13"/>
        <v>2716.8099513296283</v>
      </c>
    </row>
    <row r="189" spans="1:4" x14ac:dyDescent="0.25">
      <c r="A189">
        <f t="shared" ca="1" si="10"/>
        <v>2.17</v>
      </c>
      <c r="B189">
        <f t="shared" ca="1" si="11"/>
        <v>33.89</v>
      </c>
      <c r="C189">
        <f t="shared" ca="1" si="12"/>
        <v>2903.2941525673309</v>
      </c>
      <c r="D189">
        <f t="shared" ca="1" si="13"/>
        <v>3150.0741555355544</v>
      </c>
    </row>
    <row r="190" spans="1:4" x14ac:dyDescent="0.25">
      <c r="A190">
        <f t="shared" ca="1" si="10"/>
        <v>4.1500000000000004</v>
      </c>
      <c r="B190">
        <f t="shared" ca="1" si="11"/>
        <v>49.16</v>
      </c>
      <c r="C190">
        <f t="shared" ca="1" si="12"/>
        <v>8054.1498891353776</v>
      </c>
      <c r="D190">
        <f t="shared" ca="1" si="13"/>
        <v>16712.361019955908</v>
      </c>
    </row>
    <row r="191" spans="1:4" x14ac:dyDescent="0.25">
      <c r="A191">
        <f t="shared" ca="1" si="10"/>
        <v>5.77</v>
      </c>
      <c r="B191">
        <f t="shared" ca="1" si="11"/>
        <v>48.63</v>
      </c>
      <c r="C191">
        <f t="shared" ca="1" si="12"/>
        <v>11077.450535536434</v>
      </c>
      <c r="D191">
        <f t="shared" ca="1" si="13"/>
        <v>31958.444795022609</v>
      </c>
    </row>
    <row r="192" spans="1:4" x14ac:dyDescent="0.25">
      <c r="A192">
        <f t="shared" ca="1" si="10"/>
        <v>3.12</v>
      </c>
      <c r="B192">
        <f t="shared" ca="1" si="11"/>
        <v>13.82</v>
      </c>
      <c r="C192">
        <f t="shared" ca="1" si="12"/>
        <v>1702.2462016317256</v>
      </c>
      <c r="D192">
        <f t="shared" ca="1" si="13"/>
        <v>2655.5040745454921</v>
      </c>
    </row>
    <row r="193" spans="1:4" x14ac:dyDescent="0.25">
      <c r="A193">
        <f t="shared" ca="1" si="10"/>
        <v>8.6300000000000008</v>
      </c>
      <c r="B193">
        <f t="shared" ca="1" si="11"/>
        <v>40.32</v>
      </c>
      <c r="C193">
        <f t="shared" ca="1" si="12"/>
        <v>13736.973355080381</v>
      </c>
      <c r="D193">
        <f t="shared" ca="1" si="13"/>
        <v>59275.040027171854</v>
      </c>
    </row>
    <row r="194" spans="1:4" x14ac:dyDescent="0.25">
      <c r="A194">
        <f t="shared" ca="1" si="10"/>
        <v>7.08</v>
      </c>
      <c r="B194">
        <f t="shared" ca="1" si="11"/>
        <v>87.49</v>
      </c>
      <c r="C194">
        <f t="shared" ca="1" si="12"/>
        <v>24454.084633933042</v>
      </c>
      <c r="D194">
        <f t="shared" ca="1" si="13"/>
        <v>86567.459604122967</v>
      </c>
    </row>
    <row r="195" spans="1:4" x14ac:dyDescent="0.25">
      <c r="A195">
        <f t="shared" ref="A195:A258" ca="1" si="14">RANDBETWEEN(100,900)/100</f>
        <v>7.52</v>
      </c>
      <c r="B195">
        <f t="shared" ref="B195:B258" ca="1" si="15">RANDBETWEEN(1000,9000)/100</f>
        <v>74.56</v>
      </c>
      <c r="C195">
        <f t="shared" ca="1" si="12"/>
        <v>22135.201340688294</v>
      </c>
      <c r="D195">
        <f t="shared" ca="1" si="13"/>
        <v>83228.357040987976</v>
      </c>
    </row>
    <row r="196" spans="1:4" x14ac:dyDescent="0.25">
      <c r="A196">
        <f t="shared" ca="1" si="14"/>
        <v>4.43</v>
      </c>
      <c r="B196">
        <f t="shared" ca="1" si="15"/>
        <v>42.96</v>
      </c>
      <c r="C196">
        <f t="shared" ca="1" si="12"/>
        <v>7513.2481938545552</v>
      </c>
      <c r="D196">
        <f t="shared" ca="1" si="13"/>
        <v>16641.844749387838</v>
      </c>
    </row>
    <row r="197" spans="1:4" x14ac:dyDescent="0.25">
      <c r="A197">
        <f t="shared" ca="1" si="14"/>
        <v>8.65</v>
      </c>
      <c r="B197">
        <f t="shared" ca="1" si="15"/>
        <v>14.01</v>
      </c>
      <c r="C197">
        <f t="shared" ca="1" si="12"/>
        <v>4784.251255010462</v>
      </c>
      <c r="D197">
        <f t="shared" ca="1" si="13"/>
        <v>20691.886677920251</v>
      </c>
    </row>
    <row r="198" spans="1:4" x14ac:dyDescent="0.25">
      <c r="A198">
        <f t="shared" ca="1" si="14"/>
        <v>5.17</v>
      </c>
      <c r="B198">
        <f t="shared" ca="1" si="15"/>
        <v>26.07</v>
      </c>
      <c r="C198">
        <f t="shared" ca="1" si="12"/>
        <v>5320.976133708743</v>
      </c>
      <c r="D198">
        <f t="shared" ca="1" si="13"/>
        <v>13754.723305637101</v>
      </c>
    </row>
    <row r="199" spans="1:4" x14ac:dyDescent="0.25">
      <c r="A199">
        <f t="shared" ca="1" si="14"/>
        <v>4.29</v>
      </c>
      <c r="B199">
        <f t="shared" ca="1" si="15"/>
        <v>15.49</v>
      </c>
      <c r="C199">
        <f t="shared" ca="1" si="12"/>
        <v>2623.4237544865205</v>
      </c>
      <c r="D199">
        <f t="shared" ca="1" si="13"/>
        <v>5627.243953373586</v>
      </c>
    </row>
    <row r="200" spans="1:4" x14ac:dyDescent="0.25">
      <c r="A200">
        <f t="shared" ca="1" si="14"/>
        <v>3.8</v>
      </c>
      <c r="B200">
        <f t="shared" ca="1" si="15"/>
        <v>36.67</v>
      </c>
      <c r="C200">
        <f t="shared" ca="1" si="12"/>
        <v>5501.1595794967907</v>
      </c>
      <c r="D200">
        <f t="shared" ca="1" si="13"/>
        <v>10452.2032010439</v>
      </c>
    </row>
    <row r="201" spans="1:4" x14ac:dyDescent="0.25">
      <c r="A201">
        <f t="shared" ca="1" si="14"/>
        <v>7.77</v>
      </c>
      <c r="B201">
        <f t="shared" ca="1" si="15"/>
        <v>20.420000000000002</v>
      </c>
      <c r="C201">
        <f t="shared" ca="1" si="12"/>
        <v>6263.7799637272055</v>
      </c>
      <c r="D201">
        <f t="shared" ca="1" si="13"/>
        <v>24334.785159080191</v>
      </c>
    </row>
    <row r="202" spans="1:4" x14ac:dyDescent="0.25">
      <c r="A202">
        <f t="shared" ca="1" si="14"/>
        <v>6.92</v>
      </c>
      <c r="B202">
        <f t="shared" ca="1" si="15"/>
        <v>52.52</v>
      </c>
      <c r="C202">
        <f t="shared" ca="1" si="12"/>
        <v>14347.972928659499</v>
      </c>
      <c r="D202">
        <f t="shared" ca="1" si="13"/>
        <v>49643.986333161869</v>
      </c>
    </row>
    <row r="203" spans="1:4" x14ac:dyDescent="0.25">
      <c r="A203">
        <f t="shared" ca="1" si="14"/>
        <v>5.9</v>
      </c>
      <c r="B203">
        <f t="shared" ca="1" si="15"/>
        <v>30.38</v>
      </c>
      <c r="C203">
        <f t="shared" ca="1" si="12"/>
        <v>7076.1905282402349</v>
      </c>
      <c r="D203">
        <f t="shared" ca="1" si="13"/>
        <v>20874.762058308694</v>
      </c>
    </row>
    <row r="204" spans="1:4" x14ac:dyDescent="0.25">
      <c r="A204">
        <f t="shared" ca="1" si="14"/>
        <v>4.4800000000000004</v>
      </c>
      <c r="B204">
        <f t="shared" ca="1" si="15"/>
        <v>30.36</v>
      </c>
      <c r="C204">
        <f t="shared" ca="1" si="12"/>
        <v>5369.5701179379466</v>
      </c>
      <c r="D204">
        <f t="shared" ca="1" si="13"/>
        <v>12027.837064181002</v>
      </c>
    </row>
    <row r="205" spans="1:4" x14ac:dyDescent="0.25">
      <c r="A205">
        <f t="shared" ca="1" si="14"/>
        <v>6.22</v>
      </c>
      <c r="B205">
        <f t="shared" ca="1" si="15"/>
        <v>28.29</v>
      </c>
      <c r="C205">
        <f t="shared" ca="1" si="12"/>
        <v>6946.7723796496293</v>
      </c>
      <c r="D205">
        <f t="shared" ca="1" si="13"/>
        <v>21604.462100710349</v>
      </c>
    </row>
    <row r="206" spans="1:4" x14ac:dyDescent="0.25">
      <c r="A206">
        <f t="shared" ca="1" si="14"/>
        <v>5.87</v>
      </c>
      <c r="B206">
        <f t="shared" ca="1" si="15"/>
        <v>56.42</v>
      </c>
      <c r="C206">
        <f t="shared" ca="1" si="12"/>
        <v>13074.675525666158</v>
      </c>
      <c r="D206">
        <f t="shared" ca="1" si="13"/>
        <v>38374.172667830171</v>
      </c>
    </row>
    <row r="207" spans="1:4" x14ac:dyDescent="0.25">
      <c r="A207">
        <f t="shared" ca="1" si="14"/>
        <v>6.83</v>
      </c>
      <c r="B207">
        <f t="shared" ca="1" si="15"/>
        <v>33.840000000000003</v>
      </c>
      <c r="C207">
        <f t="shared" ca="1" si="12"/>
        <v>9124.536121325842</v>
      </c>
      <c r="D207">
        <f t="shared" ca="1" si="13"/>
        <v>31160.290854327752</v>
      </c>
    </row>
    <row r="208" spans="1:4" x14ac:dyDescent="0.25">
      <c r="A208">
        <f t="shared" ca="1" si="14"/>
        <v>4.4000000000000004</v>
      </c>
      <c r="B208">
        <f t="shared" ca="1" si="15"/>
        <v>31.71</v>
      </c>
      <c r="C208">
        <f t="shared" ca="1" si="12"/>
        <v>5508.1867378303668</v>
      </c>
      <c r="D208">
        <f t="shared" ca="1" si="13"/>
        <v>12118.010823226807</v>
      </c>
    </row>
    <row r="209" spans="1:4" x14ac:dyDescent="0.25">
      <c r="A209">
        <f t="shared" ca="1" si="14"/>
        <v>1.58</v>
      </c>
      <c r="B209">
        <f t="shared" ca="1" si="15"/>
        <v>14.55</v>
      </c>
      <c r="C209">
        <f t="shared" ca="1" si="12"/>
        <v>907.56934230657316</v>
      </c>
      <c r="D209">
        <f t="shared" ca="1" si="13"/>
        <v>716.97978042219279</v>
      </c>
    </row>
    <row r="210" spans="1:4" x14ac:dyDescent="0.25">
      <c r="A210">
        <f t="shared" ca="1" si="14"/>
        <v>5.25</v>
      </c>
      <c r="B210">
        <f t="shared" ca="1" si="15"/>
        <v>40.33</v>
      </c>
      <c r="C210">
        <f t="shared" ca="1" si="12"/>
        <v>8358.8640554146095</v>
      </c>
      <c r="D210">
        <f t="shared" ca="1" si="13"/>
        <v>21942.018145463346</v>
      </c>
    </row>
    <row r="211" spans="1:4" x14ac:dyDescent="0.25">
      <c r="A211">
        <f t="shared" ca="1" si="14"/>
        <v>5.1100000000000003</v>
      </c>
      <c r="B211">
        <f t="shared" ca="1" si="15"/>
        <v>36.72</v>
      </c>
      <c r="C211">
        <f t="shared" ca="1" si="12"/>
        <v>7407.6986965475453</v>
      </c>
      <c r="D211">
        <f t="shared" ca="1" si="13"/>
        <v>18926.670169678979</v>
      </c>
    </row>
    <row r="212" spans="1:4" x14ac:dyDescent="0.25">
      <c r="A212">
        <f t="shared" ca="1" si="14"/>
        <v>3.98</v>
      </c>
      <c r="B212">
        <f t="shared" ca="1" si="15"/>
        <v>39.06</v>
      </c>
      <c r="C212">
        <f t="shared" ca="1" si="12"/>
        <v>6137.2674266722815</v>
      </c>
      <c r="D212">
        <f t="shared" ca="1" si="13"/>
        <v>12213.162179077841</v>
      </c>
    </row>
    <row r="213" spans="1:4" x14ac:dyDescent="0.25">
      <c r="A213">
        <f t="shared" ca="1" si="14"/>
        <v>3.74</v>
      </c>
      <c r="B213">
        <f t="shared" ca="1" si="15"/>
        <v>43.83</v>
      </c>
      <c r="C213">
        <f t="shared" ref="C213:C251" ca="1" si="16">4*PI()*PI()*A213*B213</f>
        <v>6471.468023060208</v>
      </c>
      <c r="D213">
        <f t="shared" ref="D213:D251" ca="1" si="17">2*PI()*PI()*A213*A213*B213</f>
        <v>12101.645203122589</v>
      </c>
    </row>
    <row r="214" spans="1:4" x14ac:dyDescent="0.25">
      <c r="A214">
        <f t="shared" ca="1" si="14"/>
        <v>1.6</v>
      </c>
      <c r="B214">
        <f t="shared" ca="1" si="15"/>
        <v>62.49</v>
      </c>
      <c r="C214">
        <f t="shared" ca="1" si="16"/>
        <v>3947.2101057540735</v>
      </c>
      <c r="D214">
        <f t="shared" ca="1" si="17"/>
        <v>3157.768084603259</v>
      </c>
    </row>
    <row r="215" spans="1:4" x14ac:dyDescent="0.25">
      <c r="A215">
        <f t="shared" ca="1" si="14"/>
        <v>2.59</v>
      </c>
      <c r="B215">
        <f t="shared" ca="1" si="15"/>
        <v>40.270000000000003</v>
      </c>
      <c r="C215">
        <f t="shared" ca="1" si="16"/>
        <v>4117.571321242157</v>
      </c>
      <c r="D215">
        <f t="shared" ca="1" si="17"/>
        <v>5332.2548610085933</v>
      </c>
    </row>
    <row r="216" spans="1:4" x14ac:dyDescent="0.25">
      <c r="A216">
        <f t="shared" ca="1" si="14"/>
        <v>7.24</v>
      </c>
      <c r="B216">
        <f t="shared" ca="1" si="15"/>
        <v>67.27</v>
      </c>
      <c r="C216">
        <f t="shared" ca="1" si="16"/>
        <v>19227.363222254698</v>
      </c>
      <c r="D216">
        <f t="shared" ca="1" si="17"/>
        <v>69603.054864562015</v>
      </c>
    </row>
    <row r="217" spans="1:4" x14ac:dyDescent="0.25">
      <c r="A217">
        <f t="shared" ca="1" si="14"/>
        <v>2.1800000000000002</v>
      </c>
      <c r="B217">
        <f t="shared" ca="1" si="15"/>
        <v>13.13</v>
      </c>
      <c r="C217">
        <f t="shared" ca="1" si="16"/>
        <v>1130.0065384565646</v>
      </c>
      <c r="D217">
        <f t="shared" ca="1" si="17"/>
        <v>1231.7071269176554</v>
      </c>
    </row>
    <row r="218" spans="1:4" x14ac:dyDescent="0.25">
      <c r="A218">
        <f t="shared" ca="1" si="14"/>
        <v>8.92</v>
      </c>
      <c r="B218">
        <f t="shared" ca="1" si="15"/>
        <v>63.94</v>
      </c>
      <c r="C218">
        <f t="shared" ca="1" si="16"/>
        <v>22516.310192873716</v>
      </c>
      <c r="D218">
        <f t="shared" ca="1" si="17"/>
        <v>100422.74346021678</v>
      </c>
    </row>
    <row r="219" spans="1:4" x14ac:dyDescent="0.25">
      <c r="A219">
        <f t="shared" ca="1" si="14"/>
        <v>4.6100000000000003</v>
      </c>
      <c r="B219">
        <f t="shared" ca="1" si="15"/>
        <v>37.880000000000003</v>
      </c>
      <c r="C219">
        <f t="shared" ca="1" si="16"/>
        <v>6893.9897353126053</v>
      </c>
      <c r="D219">
        <f t="shared" ca="1" si="17"/>
        <v>15890.646339895557</v>
      </c>
    </row>
    <row r="220" spans="1:4" x14ac:dyDescent="0.25">
      <c r="A220">
        <f t="shared" ca="1" si="14"/>
        <v>8.5399999999999991</v>
      </c>
      <c r="B220">
        <f t="shared" ca="1" si="15"/>
        <v>33.299999999999997</v>
      </c>
      <c r="C220">
        <f t="shared" ca="1" si="16"/>
        <v>11226.951355162373</v>
      </c>
      <c r="D220">
        <f t="shared" ca="1" si="17"/>
        <v>47939.082286543322</v>
      </c>
    </row>
    <row r="221" spans="1:4" x14ac:dyDescent="0.25">
      <c r="A221">
        <f t="shared" ca="1" si="14"/>
        <v>3.29</v>
      </c>
      <c r="B221">
        <f t="shared" ca="1" si="15"/>
        <v>88</v>
      </c>
      <c r="C221">
        <f t="shared" ca="1" si="16"/>
        <v>11429.791464813565</v>
      </c>
      <c r="D221">
        <f t="shared" ca="1" si="17"/>
        <v>18802.006959618313</v>
      </c>
    </row>
    <row r="222" spans="1:4" x14ac:dyDescent="0.25">
      <c r="A222">
        <f t="shared" ca="1" si="14"/>
        <v>5.3</v>
      </c>
      <c r="B222">
        <f t="shared" ca="1" si="15"/>
        <v>17.149999999999999</v>
      </c>
      <c r="C222">
        <f t="shared" ca="1" si="16"/>
        <v>3588.3907681480687</v>
      </c>
      <c r="D222">
        <f t="shared" ca="1" si="17"/>
        <v>9509.235535592381</v>
      </c>
    </row>
    <row r="223" spans="1:4" x14ac:dyDescent="0.25">
      <c r="A223">
        <f t="shared" ca="1" si="14"/>
        <v>1.59</v>
      </c>
      <c r="B223">
        <f t="shared" ca="1" si="15"/>
        <v>46.43</v>
      </c>
      <c r="C223">
        <f t="shared" ca="1" si="16"/>
        <v>2914.4428576988016</v>
      </c>
      <c r="D223">
        <f t="shared" ca="1" si="17"/>
        <v>2316.9820718705478</v>
      </c>
    </row>
    <row r="224" spans="1:4" x14ac:dyDescent="0.25">
      <c r="A224">
        <f t="shared" ca="1" si="14"/>
        <v>7.9</v>
      </c>
      <c r="B224">
        <f t="shared" ca="1" si="15"/>
        <v>35.43</v>
      </c>
      <c r="C224">
        <f t="shared" ca="1" si="16"/>
        <v>11049.890652206834</v>
      </c>
      <c r="D224">
        <f t="shared" ca="1" si="17"/>
        <v>43647.068076216994</v>
      </c>
    </row>
    <row r="225" spans="1:4" x14ac:dyDescent="0.25">
      <c r="A225">
        <f t="shared" ca="1" si="14"/>
        <v>2.4</v>
      </c>
      <c r="B225">
        <f t="shared" ca="1" si="15"/>
        <v>26.28</v>
      </c>
      <c r="C225">
        <f t="shared" ca="1" si="16"/>
        <v>2489.9827551420321</v>
      </c>
      <c r="D225">
        <f t="shared" ca="1" si="17"/>
        <v>2987.9793061704386</v>
      </c>
    </row>
    <row r="226" spans="1:4" x14ac:dyDescent="0.25">
      <c r="A226">
        <f t="shared" ca="1" si="14"/>
        <v>1.36</v>
      </c>
      <c r="B226">
        <f t="shared" ca="1" si="15"/>
        <v>27.25</v>
      </c>
      <c r="C226">
        <f t="shared" ca="1" si="16"/>
        <v>1463.0701564174865</v>
      </c>
      <c r="D226">
        <f t="shared" ca="1" si="17"/>
        <v>994.88770636389086</v>
      </c>
    </row>
    <row r="227" spans="1:4" x14ac:dyDescent="0.25">
      <c r="A227">
        <f t="shared" ca="1" si="14"/>
        <v>3.54</v>
      </c>
      <c r="B227">
        <f t="shared" ca="1" si="15"/>
        <v>22.45</v>
      </c>
      <c r="C227">
        <f t="shared" ca="1" si="16"/>
        <v>3137.4682822710984</v>
      </c>
      <c r="D227">
        <f t="shared" ca="1" si="17"/>
        <v>5553.3188596198443</v>
      </c>
    </row>
    <row r="228" spans="1:4" x14ac:dyDescent="0.25">
      <c r="A228">
        <f t="shared" ca="1" si="14"/>
        <v>6.35</v>
      </c>
      <c r="B228">
        <f t="shared" ca="1" si="15"/>
        <v>60.44</v>
      </c>
      <c r="C228">
        <f t="shared" ca="1" si="16"/>
        <v>15151.579806046755</v>
      </c>
      <c r="D228">
        <f t="shared" ca="1" si="17"/>
        <v>48106.265884198445</v>
      </c>
    </row>
    <row r="229" spans="1:4" x14ac:dyDescent="0.25">
      <c r="A229">
        <f t="shared" ca="1" si="14"/>
        <v>3.11</v>
      </c>
      <c r="B229">
        <f t="shared" ca="1" si="15"/>
        <v>55.1</v>
      </c>
      <c r="C229">
        <f t="shared" ca="1" si="16"/>
        <v>6765.0611191002936</v>
      </c>
      <c r="D229">
        <f t="shared" ca="1" si="17"/>
        <v>10519.670040200956</v>
      </c>
    </row>
    <row r="230" spans="1:4" x14ac:dyDescent="0.25">
      <c r="A230">
        <f t="shared" ca="1" si="14"/>
        <v>3.87</v>
      </c>
      <c r="B230">
        <f t="shared" ca="1" si="15"/>
        <v>84.16</v>
      </c>
      <c r="C230">
        <f t="shared" ca="1" si="16"/>
        <v>12858.089031005131</v>
      </c>
      <c r="D230">
        <f t="shared" ca="1" si="17"/>
        <v>24880.402274994929</v>
      </c>
    </row>
    <row r="231" spans="1:4" x14ac:dyDescent="0.25">
      <c r="A231">
        <f t="shared" ca="1" si="14"/>
        <v>5.5</v>
      </c>
      <c r="B231">
        <f t="shared" ca="1" si="15"/>
        <v>41.41</v>
      </c>
      <c r="C231">
        <f t="shared" ca="1" si="16"/>
        <v>8991.4070014804256</v>
      </c>
      <c r="D231">
        <f t="shared" ca="1" si="17"/>
        <v>24726.369254071171</v>
      </c>
    </row>
    <row r="232" spans="1:4" x14ac:dyDescent="0.25">
      <c r="A232">
        <f t="shared" ca="1" si="14"/>
        <v>2.0699999999999998</v>
      </c>
      <c r="B232">
        <f t="shared" ca="1" si="15"/>
        <v>65.95</v>
      </c>
      <c r="C232">
        <f t="shared" ca="1" si="16"/>
        <v>5389.4553968852615</v>
      </c>
      <c r="D232">
        <f t="shared" ca="1" si="17"/>
        <v>5578.0863357762455</v>
      </c>
    </row>
    <row r="233" spans="1:4" x14ac:dyDescent="0.25">
      <c r="A233">
        <f t="shared" ca="1" si="14"/>
        <v>1</v>
      </c>
      <c r="B233">
        <f t="shared" ca="1" si="15"/>
        <v>74.98</v>
      </c>
      <c r="C233">
        <f t="shared" ca="1" si="16"/>
        <v>2960.0917519747204</v>
      </c>
      <c r="D233">
        <f t="shared" ca="1" si="17"/>
        <v>1480.0458759873602</v>
      </c>
    </row>
    <row r="234" spans="1:4" x14ac:dyDescent="0.25">
      <c r="A234">
        <f t="shared" ca="1" si="14"/>
        <v>7.32</v>
      </c>
      <c r="B234">
        <f t="shared" ca="1" si="15"/>
        <v>87.79</v>
      </c>
      <c r="C234">
        <f t="shared" ca="1" si="16"/>
        <v>25369.731260481469</v>
      </c>
      <c r="D234">
        <f t="shared" ca="1" si="17"/>
        <v>92853.216413362185</v>
      </c>
    </row>
    <row r="235" spans="1:4" x14ac:dyDescent="0.25">
      <c r="A235">
        <f t="shared" ca="1" si="14"/>
        <v>2.2000000000000002</v>
      </c>
      <c r="B235">
        <f t="shared" ca="1" si="15"/>
        <v>22.76</v>
      </c>
      <c r="C235">
        <f t="shared" ca="1" si="16"/>
        <v>1976.7633262853856</v>
      </c>
      <c r="D235">
        <f t="shared" ca="1" si="17"/>
        <v>2174.4396589139242</v>
      </c>
    </row>
    <row r="236" spans="1:4" x14ac:dyDescent="0.25">
      <c r="A236">
        <f t="shared" ca="1" si="14"/>
        <v>5.25</v>
      </c>
      <c r="B236">
        <f t="shared" ca="1" si="15"/>
        <v>23.78</v>
      </c>
      <c r="C236">
        <f t="shared" ca="1" si="16"/>
        <v>4928.6830458160039</v>
      </c>
      <c r="D236">
        <f t="shared" ca="1" si="17"/>
        <v>12937.792995267007</v>
      </c>
    </row>
    <row r="237" spans="1:4" x14ac:dyDescent="0.25">
      <c r="A237">
        <f t="shared" ca="1" si="14"/>
        <v>7.06</v>
      </c>
      <c r="B237">
        <f t="shared" ca="1" si="15"/>
        <v>68.14</v>
      </c>
      <c r="C237">
        <f t="shared" ca="1" si="16"/>
        <v>18991.819191460061</v>
      </c>
      <c r="D237">
        <f t="shared" ca="1" si="17"/>
        <v>67041.12174585402</v>
      </c>
    </row>
    <row r="238" spans="1:4" x14ac:dyDescent="0.25">
      <c r="A238">
        <f t="shared" ca="1" si="14"/>
        <v>4.16</v>
      </c>
      <c r="B238">
        <f t="shared" ca="1" si="15"/>
        <v>34.369999999999997</v>
      </c>
      <c r="C238">
        <f t="shared" ca="1" si="16"/>
        <v>5644.5925663369417</v>
      </c>
      <c r="D238">
        <f t="shared" ca="1" si="17"/>
        <v>11740.752537980838</v>
      </c>
    </row>
    <row r="239" spans="1:4" x14ac:dyDescent="0.25">
      <c r="A239">
        <f t="shared" ca="1" si="14"/>
        <v>4.33</v>
      </c>
      <c r="B239">
        <f t="shared" ca="1" si="15"/>
        <v>63.07</v>
      </c>
      <c r="C239">
        <f t="shared" ca="1" si="16"/>
        <v>10781.283446668545</v>
      </c>
      <c r="D239">
        <f t="shared" ca="1" si="17"/>
        <v>23341.478662037403</v>
      </c>
    </row>
    <row r="240" spans="1:4" x14ac:dyDescent="0.25">
      <c r="A240">
        <f t="shared" ca="1" si="14"/>
        <v>2.15</v>
      </c>
      <c r="B240">
        <f t="shared" ca="1" si="15"/>
        <v>10.93</v>
      </c>
      <c r="C240">
        <f t="shared" ca="1" si="16"/>
        <v>927.72307449359744</v>
      </c>
      <c r="D240">
        <f t="shared" ca="1" si="17"/>
        <v>997.3023050806172</v>
      </c>
    </row>
    <row r="241" spans="1:4" x14ac:dyDescent="0.25">
      <c r="A241">
        <f t="shared" ca="1" si="14"/>
        <v>4.03</v>
      </c>
      <c r="B241">
        <f t="shared" ca="1" si="15"/>
        <v>51.92</v>
      </c>
      <c r="C241">
        <f t="shared" ca="1" si="16"/>
        <v>8260.3693513335002</v>
      </c>
      <c r="D241">
        <f t="shared" ca="1" si="17"/>
        <v>16644.644242937004</v>
      </c>
    </row>
    <row r="242" spans="1:4" x14ac:dyDescent="0.25">
      <c r="A242">
        <f t="shared" ca="1" si="14"/>
        <v>5.29</v>
      </c>
      <c r="B242">
        <f t="shared" ca="1" si="15"/>
        <v>55.03</v>
      </c>
      <c r="C242">
        <f t="shared" ca="1" si="16"/>
        <v>11492.510826861608</v>
      </c>
      <c r="D242">
        <f t="shared" ca="1" si="17"/>
        <v>30397.691137048947</v>
      </c>
    </row>
    <row r="243" spans="1:4" x14ac:dyDescent="0.25">
      <c r="A243">
        <f t="shared" ca="1" si="14"/>
        <v>8</v>
      </c>
      <c r="B243">
        <f t="shared" ca="1" si="15"/>
        <v>72.900000000000006</v>
      </c>
      <c r="C243">
        <f t="shared" ca="1" si="16"/>
        <v>23023.813146861256</v>
      </c>
      <c r="D243">
        <f t="shared" ca="1" si="17"/>
        <v>92095.252587445022</v>
      </c>
    </row>
    <row r="244" spans="1:4" x14ac:dyDescent="0.25">
      <c r="A244">
        <f t="shared" ca="1" si="14"/>
        <v>2.0299999999999998</v>
      </c>
      <c r="B244">
        <f t="shared" ca="1" si="15"/>
        <v>88.39</v>
      </c>
      <c r="C244">
        <f t="shared" ca="1" si="16"/>
        <v>7083.6795840597806</v>
      </c>
      <c r="D244">
        <f t="shared" ca="1" si="17"/>
        <v>7189.9347778206775</v>
      </c>
    </row>
    <row r="245" spans="1:4" x14ac:dyDescent="0.25">
      <c r="A245">
        <f t="shared" ca="1" si="14"/>
        <v>6.07</v>
      </c>
      <c r="B245">
        <f t="shared" ca="1" si="15"/>
        <v>79.099999999999994</v>
      </c>
      <c r="C245">
        <f t="shared" ca="1" si="16"/>
        <v>18955.048993303364</v>
      </c>
      <c r="D245">
        <f t="shared" ca="1" si="17"/>
        <v>57528.57369467571</v>
      </c>
    </row>
    <row r="246" spans="1:4" x14ac:dyDescent="0.25">
      <c r="A246">
        <f t="shared" ca="1" si="14"/>
        <v>6.56</v>
      </c>
      <c r="B246">
        <f t="shared" ca="1" si="15"/>
        <v>83.46</v>
      </c>
      <c r="C246">
        <f t="shared" ca="1" si="16"/>
        <v>21614.338890183441</v>
      </c>
      <c r="D246">
        <f t="shared" ca="1" si="17"/>
        <v>70895.031559801675</v>
      </c>
    </row>
    <row r="247" spans="1:4" x14ac:dyDescent="0.25">
      <c r="A247">
        <f t="shared" ca="1" si="14"/>
        <v>5.55</v>
      </c>
      <c r="B247">
        <f t="shared" ca="1" si="15"/>
        <v>48.85</v>
      </c>
      <c r="C247">
        <f t="shared" ca="1" si="16"/>
        <v>10703.289884849375</v>
      </c>
      <c r="D247">
        <f t="shared" ca="1" si="17"/>
        <v>29701.629430457015</v>
      </c>
    </row>
    <row r="248" spans="1:4" x14ac:dyDescent="0.25">
      <c r="A248">
        <f t="shared" ca="1" si="14"/>
        <v>1.89</v>
      </c>
      <c r="B248">
        <f t="shared" ca="1" si="15"/>
        <v>31.62</v>
      </c>
      <c r="C248">
        <f t="shared" ca="1" si="16"/>
        <v>2359.301297188088</v>
      </c>
      <c r="D248">
        <f t="shared" ca="1" si="17"/>
        <v>2229.5397258427429</v>
      </c>
    </row>
    <row r="249" spans="1:4" x14ac:dyDescent="0.25">
      <c r="A249">
        <f t="shared" ca="1" si="14"/>
        <v>3.69</v>
      </c>
      <c r="B249">
        <f t="shared" ca="1" si="15"/>
        <v>72.58</v>
      </c>
      <c r="C249">
        <f t="shared" ca="1" si="16"/>
        <v>10573.117698482529</v>
      </c>
      <c r="D249">
        <f t="shared" ca="1" si="17"/>
        <v>19507.402153700266</v>
      </c>
    </row>
    <row r="250" spans="1:4" x14ac:dyDescent="0.25">
      <c r="A250">
        <f t="shared" ca="1" si="14"/>
        <v>2.13</v>
      </c>
      <c r="B250">
        <f t="shared" ca="1" si="15"/>
        <v>17.010000000000002</v>
      </c>
      <c r="C250">
        <f t="shared" ca="1" si="16"/>
        <v>1430.3543917487555</v>
      </c>
      <c r="D250">
        <f t="shared" ca="1" si="17"/>
        <v>1523.3274272124247</v>
      </c>
    </row>
    <row r="251" spans="1:4" x14ac:dyDescent="0.25">
      <c r="A251">
        <f t="shared" ca="1" si="14"/>
        <v>5.27</v>
      </c>
      <c r="B251">
        <f t="shared" ca="1" si="15"/>
        <v>61.06</v>
      </c>
      <c r="C251">
        <f t="shared" ca="1" si="16"/>
        <v>12703.609982919281</v>
      </c>
      <c r="D251">
        <f t="shared" ca="1" si="17"/>
        <v>33474.012304992299</v>
      </c>
    </row>
    <row r="252" spans="1:4" x14ac:dyDescent="0.25">
      <c r="A252">
        <f t="shared" ca="1" si="14"/>
        <v>8</v>
      </c>
      <c r="B252">
        <f t="shared" ca="1" si="15"/>
        <v>50.5</v>
      </c>
      <c r="C252">
        <f t="shared" ref="C252:C315" ca="1" si="18">4*PI()*PI()*A252*B252</f>
        <v>15949.280712160402</v>
      </c>
      <c r="D252">
        <f t="shared" ref="D252:D315" ca="1" si="19">2*PI()*PI()*A252*A252*B252</f>
        <v>63797.122848641608</v>
      </c>
    </row>
    <row r="253" spans="1:4" x14ac:dyDescent="0.25">
      <c r="A253">
        <f t="shared" ca="1" si="14"/>
        <v>5.92</v>
      </c>
      <c r="B253">
        <f t="shared" ca="1" si="15"/>
        <v>68.67</v>
      </c>
      <c r="C253">
        <f t="shared" ca="1" si="18"/>
        <v>16049.018986396051</v>
      </c>
      <c r="D253">
        <f t="shared" ca="1" si="19"/>
        <v>47505.096199732303</v>
      </c>
    </row>
    <row r="254" spans="1:4" x14ac:dyDescent="0.25">
      <c r="A254">
        <f t="shared" ca="1" si="14"/>
        <v>2.13</v>
      </c>
      <c r="B254">
        <f t="shared" ca="1" si="15"/>
        <v>75.319999999999993</v>
      </c>
      <c r="C254">
        <f t="shared" ca="1" si="18"/>
        <v>6333.5857017352291</v>
      </c>
      <c r="D254">
        <f t="shared" ca="1" si="19"/>
        <v>6745.2687723480194</v>
      </c>
    </row>
    <row r="255" spans="1:4" x14ac:dyDescent="0.25">
      <c r="A255">
        <f t="shared" ca="1" si="14"/>
        <v>8.86</v>
      </c>
      <c r="B255">
        <f t="shared" ca="1" si="15"/>
        <v>53.99</v>
      </c>
      <c r="C255">
        <f t="shared" ca="1" si="18"/>
        <v>18884.556330829022</v>
      </c>
      <c r="D255">
        <f t="shared" ca="1" si="19"/>
        <v>83658.584545572565</v>
      </c>
    </row>
    <row r="256" spans="1:4" x14ac:dyDescent="0.25">
      <c r="A256">
        <f t="shared" ca="1" si="14"/>
        <v>7.87</v>
      </c>
      <c r="B256">
        <f t="shared" ca="1" si="15"/>
        <v>88.84</v>
      </c>
      <c r="C256">
        <f t="shared" ca="1" si="18"/>
        <v>27602.156819172673</v>
      </c>
      <c r="D256">
        <f t="shared" ca="1" si="19"/>
        <v>108614.48708344447</v>
      </c>
    </row>
    <row r="257" spans="1:4" x14ac:dyDescent="0.25">
      <c r="A257">
        <f t="shared" ca="1" si="14"/>
        <v>7.93</v>
      </c>
      <c r="B257">
        <f t="shared" ca="1" si="15"/>
        <v>43.03</v>
      </c>
      <c r="C257">
        <f t="shared" ca="1" si="18"/>
        <v>13471.137534457919</v>
      </c>
      <c r="D257">
        <f t="shared" ca="1" si="19"/>
        <v>53413.060324125647</v>
      </c>
    </row>
    <row r="258" spans="1:4" x14ac:dyDescent="0.25">
      <c r="A258">
        <f t="shared" ca="1" si="14"/>
        <v>8.48</v>
      </c>
      <c r="B258">
        <f t="shared" ca="1" si="15"/>
        <v>83.24</v>
      </c>
      <c r="C258">
        <f t="shared" ca="1" si="18"/>
        <v>27866.835922159324</v>
      </c>
      <c r="D258">
        <f t="shared" ca="1" si="19"/>
        <v>118155.38430995552</v>
      </c>
    </row>
    <row r="259" spans="1:4" x14ac:dyDescent="0.25">
      <c r="A259">
        <f t="shared" ref="A259:A322" ca="1" si="20">RANDBETWEEN(100,900)/100</f>
        <v>8.8000000000000007</v>
      </c>
      <c r="B259">
        <f t="shared" ref="B259:B322" ca="1" si="21">RANDBETWEEN(1000,9000)/100</f>
        <v>68.55</v>
      </c>
      <c r="C259">
        <f t="shared" ca="1" si="18"/>
        <v>23814.960635652576</v>
      </c>
      <c r="D259">
        <f t="shared" ca="1" si="19"/>
        <v>104785.82679687135</v>
      </c>
    </row>
    <row r="260" spans="1:4" x14ac:dyDescent="0.25">
      <c r="A260">
        <f t="shared" ca="1" si="20"/>
        <v>4.18</v>
      </c>
      <c r="B260">
        <f t="shared" ca="1" si="21"/>
        <v>34.5</v>
      </c>
      <c r="C260">
        <f t="shared" ca="1" si="18"/>
        <v>5693.1826027243851</v>
      </c>
      <c r="D260">
        <f t="shared" ca="1" si="19"/>
        <v>11898.751639693965</v>
      </c>
    </row>
    <row r="261" spans="1:4" x14ac:dyDescent="0.25">
      <c r="A261">
        <f t="shared" ca="1" si="20"/>
        <v>5.07</v>
      </c>
      <c r="B261">
        <f t="shared" ca="1" si="21"/>
        <v>68.400000000000006</v>
      </c>
      <c r="C261">
        <f t="shared" ca="1" si="18"/>
        <v>13690.641484179907</v>
      </c>
      <c r="D261">
        <f t="shared" ca="1" si="19"/>
        <v>34705.776162396061</v>
      </c>
    </row>
    <row r="262" spans="1:4" x14ac:dyDescent="0.25">
      <c r="A262">
        <f t="shared" ca="1" si="20"/>
        <v>6.39</v>
      </c>
      <c r="B262">
        <f t="shared" ca="1" si="21"/>
        <v>86.4</v>
      </c>
      <c r="C262">
        <f t="shared" ca="1" si="18"/>
        <v>21795.876445695321</v>
      </c>
      <c r="D262">
        <f t="shared" ca="1" si="19"/>
        <v>69637.825243996544</v>
      </c>
    </row>
    <row r="263" spans="1:4" x14ac:dyDescent="0.25">
      <c r="A263">
        <f t="shared" ca="1" si="20"/>
        <v>6.01</v>
      </c>
      <c r="B263">
        <f t="shared" ca="1" si="21"/>
        <v>34.61</v>
      </c>
      <c r="C263">
        <f t="shared" ca="1" si="18"/>
        <v>8211.7516800537323</v>
      </c>
      <c r="D263">
        <f t="shared" ca="1" si="19"/>
        <v>24676.313798561463</v>
      </c>
    </row>
    <row r="264" spans="1:4" x14ac:dyDescent="0.25">
      <c r="A264">
        <f t="shared" ca="1" si="20"/>
        <v>2.78</v>
      </c>
      <c r="B264">
        <f t="shared" ca="1" si="21"/>
        <v>57.35</v>
      </c>
      <c r="C264">
        <f t="shared" ca="1" si="18"/>
        <v>6294.1625539155184</v>
      </c>
      <c r="D264">
        <f t="shared" ca="1" si="19"/>
        <v>8748.8859499425689</v>
      </c>
    </row>
    <row r="265" spans="1:4" x14ac:dyDescent="0.25">
      <c r="A265">
        <f t="shared" ca="1" si="20"/>
        <v>4.74</v>
      </c>
      <c r="B265">
        <f t="shared" ca="1" si="21"/>
        <v>60.2</v>
      </c>
      <c r="C265">
        <f t="shared" ca="1" si="18"/>
        <v>11265.087506568187</v>
      </c>
      <c r="D265">
        <f t="shared" ca="1" si="19"/>
        <v>26698.257390566603</v>
      </c>
    </row>
    <row r="266" spans="1:4" x14ac:dyDescent="0.25">
      <c r="A266">
        <f t="shared" ca="1" si="20"/>
        <v>1.57</v>
      </c>
      <c r="B266">
        <f t="shared" ca="1" si="21"/>
        <v>16.079999999999998</v>
      </c>
      <c r="C266">
        <f t="shared" ca="1" si="18"/>
        <v>996.65633947256583</v>
      </c>
      <c r="D266">
        <f t="shared" ca="1" si="19"/>
        <v>782.37522648596416</v>
      </c>
    </row>
    <row r="267" spans="1:4" x14ac:dyDescent="0.25">
      <c r="A267">
        <f t="shared" ca="1" si="20"/>
        <v>2.4500000000000002</v>
      </c>
      <c r="B267">
        <f t="shared" ca="1" si="21"/>
        <v>42.02</v>
      </c>
      <c r="C267">
        <f t="shared" ca="1" si="18"/>
        <v>4064.2636139509937</v>
      </c>
      <c r="D267">
        <f t="shared" ca="1" si="19"/>
        <v>4978.7229270899679</v>
      </c>
    </row>
    <row r="268" spans="1:4" x14ac:dyDescent="0.25">
      <c r="A268">
        <f t="shared" ca="1" si="20"/>
        <v>2.7</v>
      </c>
      <c r="B268">
        <f t="shared" ca="1" si="21"/>
        <v>64.040000000000006</v>
      </c>
      <c r="C268">
        <f t="shared" ca="1" si="18"/>
        <v>6826.134231134236</v>
      </c>
      <c r="D268">
        <f t="shared" ca="1" si="19"/>
        <v>9215.2812120312192</v>
      </c>
    </row>
    <row r="269" spans="1:4" x14ac:dyDescent="0.25">
      <c r="A269">
        <f t="shared" ca="1" si="20"/>
        <v>8.42</v>
      </c>
      <c r="B269">
        <f t="shared" ca="1" si="21"/>
        <v>50.95</v>
      </c>
      <c r="C269">
        <f t="shared" ca="1" si="18"/>
        <v>16936.201673851738</v>
      </c>
      <c r="D269">
        <f t="shared" ca="1" si="19"/>
        <v>71301.409046915811</v>
      </c>
    </row>
    <row r="270" spans="1:4" x14ac:dyDescent="0.25">
      <c r="A270">
        <f t="shared" ca="1" si="20"/>
        <v>4.97</v>
      </c>
      <c r="B270">
        <f t="shared" ca="1" si="21"/>
        <v>16.329999999999998</v>
      </c>
      <c r="C270">
        <f t="shared" ca="1" si="18"/>
        <v>3204.0723206114089</v>
      </c>
      <c r="D270">
        <f t="shared" ca="1" si="19"/>
        <v>7962.1197167193513</v>
      </c>
    </row>
    <row r="271" spans="1:4" x14ac:dyDescent="0.25">
      <c r="A271">
        <f t="shared" ca="1" si="20"/>
        <v>7.85</v>
      </c>
      <c r="B271">
        <f t="shared" ca="1" si="21"/>
        <v>72.099999999999994</v>
      </c>
      <c r="C271">
        <f t="shared" ca="1" si="18"/>
        <v>22344.192187802237</v>
      </c>
      <c r="D271">
        <f t="shared" ca="1" si="19"/>
        <v>87700.954337123781</v>
      </c>
    </row>
    <row r="272" spans="1:4" x14ac:dyDescent="0.25">
      <c r="A272">
        <f t="shared" ca="1" si="20"/>
        <v>2.63</v>
      </c>
      <c r="B272">
        <f t="shared" ca="1" si="21"/>
        <v>38.07</v>
      </c>
      <c r="C272">
        <f t="shared" ca="1" si="18"/>
        <v>3952.7410320604436</v>
      </c>
      <c r="D272">
        <f t="shared" ca="1" si="19"/>
        <v>5197.854457159483</v>
      </c>
    </row>
    <row r="273" spans="1:4" x14ac:dyDescent="0.25">
      <c r="A273">
        <f t="shared" ca="1" si="20"/>
        <v>1.22</v>
      </c>
      <c r="B273">
        <f t="shared" ca="1" si="21"/>
        <v>18.11</v>
      </c>
      <c r="C273">
        <f t="shared" ca="1" si="18"/>
        <v>872.24405423419387</v>
      </c>
      <c r="D273">
        <f t="shared" ca="1" si="19"/>
        <v>532.06887308285832</v>
      </c>
    </row>
    <row r="274" spans="1:4" x14ac:dyDescent="0.25">
      <c r="A274">
        <f t="shared" ca="1" si="20"/>
        <v>3.99</v>
      </c>
      <c r="B274">
        <f t="shared" ca="1" si="21"/>
        <v>20.5</v>
      </c>
      <c r="C274">
        <f t="shared" ca="1" si="18"/>
        <v>3229.1371679484164</v>
      </c>
      <c r="D274">
        <f t="shared" ca="1" si="19"/>
        <v>6442.1286500570905</v>
      </c>
    </row>
    <row r="275" spans="1:4" x14ac:dyDescent="0.25">
      <c r="A275">
        <f t="shared" ca="1" si="20"/>
        <v>1.31</v>
      </c>
      <c r="B275">
        <f t="shared" ca="1" si="21"/>
        <v>57.34</v>
      </c>
      <c r="C275">
        <f t="shared" ca="1" si="18"/>
        <v>2965.4371297183507</v>
      </c>
      <c r="D275">
        <f t="shared" ca="1" si="19"/>
        <v>1942.3613199655197</v>
      </c>
    </row>
    <row r="276" spans="1:4" x14ac:dyDescent="0.25">
      <c r="A276">
        <f t="shared" ca="1" si="20"/>
        <v>2.46</v>
      </c>
      <c r="B276">
        <f t="shared" ca="1" si="21"/>
        <v>24.61</v>
      </c>
      <c r="C276">
        <f t="shared" ca="1" si="18"/>
        <v>2390.0470888183613</v>
      </c>
      <c r="D276">
        <f t="shared" ca="1" si="19"/>
        <v>2939.7579192465846</v>
      </c>
    </row>
    <row r="277" spans="1:4" x14ac:dyDescent="0.25">
      <c r="A277">
        <f t="shared" ca="1" si="20"/>
        <v>3.3</v>
      </c>
      <c r="B277">
        <f t="shared" ca="1" si="21"/>
        <v>49.02</v>
      </c>
      <c r="C277">
        <f t="shared" ca="1" si="18"/>
        <v>6386.2657021864852</v>
      </c>
      <c r="D277">
        <f t="shared" ca="1" si="19"/>
        <v>10537.3384086077</v>
      </c>
    </row>
    <row r="278" spans="1:4" x14ac:dyDescent="0.25">
      <c r="A278">
        <f t="shared" ca="1" si="20"/>
        <v>1.86</v>
      </c>
      <c r="B278">
        <f t="shared" ca="1" si="21"/>
        <v>47.35</v>
      </c>
      <c r="C278">
        <f t="shared" ca="1" si="18"/>
        <v>3476.9037168333634</v>
      </c>
      <c r="D278">
        <f t="shared" ca="1" si="19"/>
        <v>3233.5204566550283</v>
      </c>
    </row>
    <row r="279" spans="1:4" x14ac:dyDescent="0.25">
      <c r="A279">
        <f t="shared" ca="1" si="20"/>
        <v>3.24</v>
      </c>
      <c r="B279">
        <f t="shared" ca="1" si="21"/>
        <v>69.52</v>
      </c>
      <c r="C279">
        <f t="shared" ca="1" si="18"/>
        <v>8892.3082776099691</v>
      </c>
      <c r="D279">
        <f t="shared" ca="1" si="19"/>
        <v>14405.53940972815</v>
      </c>
    </row>
    <row r="280" spans="1:4" x14ac:dyDescent="0.25">
      <c r="A280">
        <f t="shared" ca="1" si="20"/>
        <v>5.85</v>
      </c>
      <c r="B280">
        <f t="shared" ca="1" si="21"/>
        <v>29.43</v>
      </c>
      <c r="C280">
        <f t="shared" ca="1" si="18"/>
        <v>6796.8215060629991</v>
      </c>
      <c r="D280">
        <f t="shared" ca="1" si="19"/>
        <v>19880.70290523427</v>
      </c>
    </row>
    <row r="281" spans="1:4" x14ac:dyDescent="0.25">
      <c r="A281">
        <f t="shared" ca="1" si="20"/>
        <v>7.09</v>
      </c>
      <c r="B281">
        <f t="shared" ca="1" si="21"/>
        <v>14.88</v>
      </c>
      <c r="C281">
        <f t="shared" ca="1" si="18"/>
        <v>4164.9414745256254</v>
      </c>
      <c r="D281">
        <f t="shared" ca="1" si="19"/>
        <v>14764.717527193341</v>
      </c>
    </row>
    <row r="282" spans="1:4" x14ac:dyDescent="0.25">
      <c r="A282">
        <f t="shared" ca="1" si="20"/>
        <v>8.42</v>
      </c>
      <c r="B282">
        <f t="shared" ca="1" si="21"/>
        <v>84.2</v>
      </c>
      <c r="C282">
        <f t="shared" ca="1" si="18"/>
        <v>27988.776858455665</v>
      </c>
      <c r="D282">
        <f t="shared" ca="1" si="19"/>
        <v>117832.75057409835</v>
      </c>
    </row>
    <row r="283" spans="1:4" x14ac:dyDescent="0.25">
      <c r="A283">
        <f t="shared" ca="1" si="20"/>
        <v>7.84</v>
      </c>
      <c r="B283">
        <f t="shared" ca="1" si="21"/>
        <v>68.319999999999993</v>
      </c>
      <c r="C283">
        <f t="shared" ca="1" si="18"/>
        <v>21145.777447320841</v>
      </c>
      <c r="D283">
        <f t="shared" ca="1" si="19"/>
        <v>82891.447593497694</v>
      </c>
    </row>
    <row r="284" spans="1:4" x14ac:dyDescent="0.25">
      <c r="A284">
        <f t="shared" ca="1" si="20"/>
        <v>5.6</v>
      </c>
      <c r="B284">
        <f t="shared" ca="1" si="21"/>
        <v>59.52</v>
      </c>
      <c r="C284">
        <f t="shared" ca="1" si="18"/>
        <v>13158.630328543584</v>
      </c>
      <c r="D284">
        <f t="shared" ca="1" si="19"/>
        <v>36844.164919922034</v>
      </c>
    </row>
    <row r="285" spans="1:4" x14ac:dyDescent="0.25">
      <c r="A285">
        <f t="shared" ca="1" si="20"/>
        <v>7.69</v>
      </c>
      <c r="B285">
        <f t="shared" ca="1" si="21"/>
        <v>57.37</v>
      </c>
      <c r="C285">
        <f t="shared" ca="1" si="18"/>
        <v>17416.902730127673</v>
      </c>
      <c r="D285">
        <f t="shared" ca="1" si="19"/>
        <v>66967.990997340909</v>
      </c>
    </row>
    <row r="286" spans="1:4" x14ac:dyDescent="0.25">
      <c r="A286">
        <f t="shared" ca="1" si="20"/>
        <v>7.03</v>
      </c>
      <c r="B286">
        <f t="shared" ca="1" si="21"/>
        <v>64.75</v>
      </c>
      <c r="C286">
        <f t="shared" ca="1" si="18"/>
        <v>17970.279605371474</v>
      </c>
      <c r="D286">
        <f t="shared" ca="1" si="19"/>
        <v>63165.53281288073</v>
      </c>
    </row>
    <row r="287" spans="1:4" x14ac:dyDescent="0.25">
      <c r="A287">
        <f t="shared" ca="1" si="20"/>
        <v>3.33</v>
      </c>
      <c r="B287">
        <f t="shared" ca="1" si="21"/>
        <v>10.85</v>
      </c>
      <c r="C287">
        <f t="shared" ca="1" si="18"/>
        <v>1426.3749672542363</v>
      </c>
      <c r="D287">
        <f t="shared" ca="1" si="19"/>
        <v>2374.9143204783031</v>
      </c>
    </row>
    <row r="288" spans="1:4" x14ac:dyDescent="0.25">
      <c r="A288">
        <f t="shared" ca="1" si="20"/>
        <v>3.76</v>
      </c>
      <c r="B288">
        <f t="shared" ca="1" si="21"/>
        <v>45.48</v>
      </c>
      <c r="C288">
        <f t="shared" ca="1" si="18"/>
        <v>6750.9989067496208</v>
      </c>
      <c r="D288">
        <f t="shared" ca="1" si="19"/>
        <v>12691.877944689286</v>
      </c>
    </row>
    <row r="289" spans="1:4" x14ac:dyDescent="0.25">
      <c r="A289">
        <f t="shared" ca="1" si="20"/>
        <v>5.48</v>
      </c>
      <c r="B289">
        <f t="shared" ca="1" si="21"/>
        <v>38.04</v>
      </c>
      <c r="C289">
        <f t="shared" ca="1" si="18"/>
        <v>8229.6393510702674</v>
      </c>
      <c r="D289">
        <f t="shared" ca="1" si="19"/>
        <v>22549.211821932535</v>
      </c>
    </row>
    <row r="290" spans="1:4" x14ac:dyDescent="0.25">
      <c r="A290">
        <f t="shared" ca="1" si="20"/>
        <v>4.91</v>
      </c>
      <c r="B290">
        <f t="shared" ca="1" si="21"/>
        <v>63</v>
      </c>
      <c r="C290">
        <f t="shared" ca="1" si="18"/>
        <v>12211.858917555885</v>
      </c>
      <c r="D290">
        <f t="shared" ca="1" si="19"/>
        <v>29980.113642599696</v>
      </c>
    </row>
    <row r="291" spans="1:4" x14ac:dyDescent="0.25">
      <c r="A291">
        <f t="shared" ca="1" si="20"/>
        <v>5.13</v>
      </c>
      <c r="B291">
        <f t="shared" ca="1" si="21"/>
        <v>77.349999999999994</v>
      </c>
      <c r="C291">
        <f t="shared" ca="1" si="18"/>
        <v>15665.25323670585</v>
      </c>
      <c r="D291">
        <f t="shared" ca="1" si="19"/>
        <v>40181.374552150504</v>
      </c>
    </row>
    <row r="292" spans="1:4" x14ac:dyDescent="0.25">
      <c r="A292">
        <f t="shared" ca="1" si="20"/>
        <v>5.47</v>
      </c>
      <c r="B292">
        <f t="shared" ca="1" si="21"/>
        <v>81.209999999999994</v>
      </c>
      <c r="C292">
        <f t="shared" ca="1" si="18"/>
        <v>17537.051346264772</v>
      </c>
      <c r="D292">
        <f t="shared" ca="1" si="19"/>
        <v>47963.835432034153</v>
      </c>
    </row>
    <row r="293" spans="1:4" x14ac:dyDescent="0.25">
      <c r="A293">
        <f t="shared" ca="1" si="20"/>
        <v>5.3</v>
      </c>
      <c r="B293">
        <f t="shared" ca="1" si="21"/>
        <v>77.62</v>
      </c>
      <c r="C293">
        <f t="shared" ca="1" si="18"/>
        <v>16240.868304586187</v>
      </c>
      <c r="D293">
        <f t="shared" ca="1" si="19"/>
        <v>43038.301007153401</v>
      </c>
    </row>
    <row r="294" spans="1:4" x14ac:dyDescent="0.25">
      <c r="A294">
        <f t="shared" ca="1" si="20"/>
        <v>3.95</v>
      </c>
      <c r="B294">
        <f t="shared" ca="1" si="21"/>
        <v>44.9</v>
      </c>
      <c r="C294">
        <f t="shared" ca="1" si="18"/>
        <v>7001.6947542208127</v>
      </c>
      <c r="D294">
        <f t="shared" ca="1" si="19"/>
        <v>13828.347139586107</v>
      </c>
    </row>
    <row r="295" spans="1:4" x14ac:dyDescent="0.25">
      <c r="A295">
        <f t="shared" ca="1" si="20"/>
        <v>5.25</v>
      </c>
      <c r="B295">
        <f t="shared" ca="1" si="21"/>
        <v>89.07</v>
      </c>
      <c r="C295">
        <f t="shared" ca="1" si="18"/>
        <v>18460.798944105609</v>
      </c>
      <c r="D295">
        <f t="shared" ca="1" si="19"/>
        <v>48459.59722827722</v>
      </c>
    </row>
    <row r="296" spans="1:4" x14ac:dyDescent="0.25">
      <c r="A296">
        <f t="shared" ca="1" si="20"/>
        <v>3.83</v>
      </c>
      <c r="B296">
        <f t="shared" ca="1" si="21"/>
        <v>27.5</v>
      </c>
      <c r="C296">
        <f t="shared" ca="1" si="18"/>
        <v>4158.0643341789464</v>
      </c>
      <c r="D296">
        <f t="shared" ca="1" si="19"/>
        <v>7962.6931999526842</v>
      </c>
    </row>
    <row r="297" spans="1:4" x14ac:dyDescent="0.25">
      <c r="A297">
        <f t="shared" ca="1" si="20"/>
        <v>4.92</v>
      </c>
      <c r="B297">
        <f t="shared" ca="1" si="21"/>
        <v>44.35</v>
      </c>
      <c r="C297">
        <f t="shared" ca="1" si="18"/>
        <v>8614.2696781060004</v>
      </c>
      <c r="D297">
        <f t="shared" ca="1" si="19"/>
        <v>21191.10340814076</v>
      </c>
    </row>
    <row r="298" spans="1:4" x14ac:dyDescent="0.25">
      <c r="A298">
        <f t="shared" ca="1" si="20"/>
        <v>4.6399999999999997</v>
      </c>
      <c r="B298">
        <f t="shared" ca="1" si="21"/>
        <v>54.05</v>
      </c>
      <c r="C298">
        <f t="shared" ca="1" si="18"/>
        <v>9900.871307832007</v>
      </c>
      <c r="D298">
        <f t="shared" ca="1" si="19"/>
        <v>22970.021434170256</v>
      </c>
    </row>
    <row r="299" spans="1:4" x14ac:dyDescent="0.25">
      <c r="A299">
        <f t="shared" ca="1" si="20"/>
        <v>3.16</v>
      </c>
      <c r="B299">
        <f t="shared" ca="1" si="21"/>
        <v>86.61</v>
      </c>
      <c r="C299">
        <f t="shared" ca="1" si="18"/>
        <v>10804.753365934335</v>
      </c>
      <c r="D299">
        <f t="shared" ca="1" si="19"/>
        <v>17071.51031817625</v>
      </c>
    </row>
    <row r="300" spans="1:4" x14ac:dyDescent="0.25">
      <c r="A300">
        <f t="shared" ca="1" si="20"/>
        <v>3.5</v>
      </c>
      <c r="B300">
        <f t="shared" ca="1" si="21"/>
        <v>69.92</v>
      </c>
      <c r="C300">
        <f t="shared" ca="1" si="18"/>
        <v>9661.1583561383504</v>
      </c>
      <c r="D300">
        <f t="shared" ca="1" si="19"/>
        <v>16907.027123242115</v>
      </c>
    </row>
    <row r="301" spans="1:4" x14ac:dyDescent="0.25">
      <c r="A301">
        <f t="shared" ca="1" si="20"/>
        <v>7.19</v>
      </c>
      <c r="B301">
        <f t="shared" ca="1" si="21"/>
        <v>88.29</v>
      </c>
      <c r="C301">
        <f t="shared" ca="1" si="18"/>
        <v>25061.100835175883</v>
      </c>
      <c r="D301">
        <f t="shared" ca="1" si="19"/>
        <v>90094.657502457296</v>
      </c>
    </row>
    <row r="302" spans="1:4" x14ac:dyDescent="0.25">
      <c r="A302">
        <f t="shared" ca="1" si="20"/>
        <v>4.0199999999999996</v>
      </c>
      <c r="B302">
        <f t="shared" ca="1" si="21"/>
        <v>54.91</v>
      </c>
      <c r="C302">
        <f t="shared" ca="1" si="18"/>
        <v>8714.3948408341712</v>
      </c>
      <c r="D302">
        <f t="shared" ca="1" si="19"/>
        <v>17515.933630076684</v>
      </c>
    </row>
    <row r="303" spans="1:4" x14ac:dyDescent="0.25">
      <c r="A303">
        <f t="shared" ca="1" si="20"/>
        <v>8.58</v>
      </c>
      <c r="B303">
        <f t="shared" ca="1" si="21"/>
        <v>84.02</v>
      </c>
      <c r="C303">
        <f t="shared" ca="1" si="18"/>
        <v>28459.659632273393</v>
      </c>
      <c r="D303">
        <f t="shared" ca="1" si="19"/>
        <v>122091.93982245286</v>
      </c>
    </row>
    <row r="304" spans="1:4" x14ac:dyDescent="0.25">
      <c r="A304">
        <f t="shared" ca="1" si="20"/>
        <v>1.1299999999999999</v>
      </c>
      <c r="B304">
        <f t="shared" ca="1" si="21"/>
        <v>86.27</v>
      </c>
      <c r="C304">
        <f t="shared" ca="1" si="18"/>
        <v>3848.5574880025438</v>
      </c>
      <c r="D304">
        <f t="shared" ca="1" si="19"/>
        <v>2174.4349807214371</v>
      </c>
    </row>
    <row r="305" spans="1:4" x14ac:dyDescent="0.25">
      <c r="A305">
        <f t="shared" ca="1" si="20"/>
        <v>1.41</v>
      </c>
      <c r="B305">
        <f t="shared" ca="1" si="21"/>
        <v>38.47</v>
      </c>
      <c r="C305">
        <f t="shared" ca="1" si="18"/>
        <v>2141.4159625878788</v>
      </c>
      <c r="D305">
        <f t="shared" ca="1" si="19"/>
        <v>1509.6982536244543</v>
      </c>
    </row>
    <row r="306" spans="1:4" x14ac:dyDescent="0.25">
      <c r="A306">
        <f t="shared" ca="1" si="20"/>
        <v>4.6399999999999997</v>
      </c>
      <c r="B306">
        <f t="shared" ca="1" si="21"/>
        <v>28.69</v>
      </c>
      <c r="C306">
        <f t="shared" ca="1" si="18"/>
        <v>5255.4301169602277</v>
      </c>
      <c r="D306">
        <f t="shared" ca="1" si="19"/>
        <v>12192.597871347729</v>
      </c>
    </row>
    <row r="307" spans="1:4" x14ac:dyDescent="0.25">
      <c r="A307">
        <f t="shared" ca="1" si="20"/>
        <v>6.57</v>
      </c>
      <c r="B307">
        <f t="shared" ca="1" si="21"/>
        <v>80.75</v>
      </c>
      <c r="C307">
        <f t="shared" ca="1" si="18"/>
        <v>20944.38619559574</v>
      </c>
      <c r="D307">
        <f t="shared" ca="1" si="19"/>
        <v>68802.30865253201</v>
      </c>
    </row>
    <row r="308" spans="1:4" x14ac:dyDescent="0.25">
      <c r="A308">
        <f t="shared" ca="1" si="20"/>
        <v>4.95</v>
      </c>
      <c r="B308">
        <f t="shared" ca="1" si="21"/>
        <v>62.57</v>
      </c>
      <c r="C308">
        <f t="shared" ca="1" si="18"/>
        <v>12227.31471804799</v>
      </c>
      <c r="D308">
        <f t="shared" ca="1" si="19"/>
        <v>30262.603927168777</v>
      </c>
    </row>
    <row r="309" spans="1:4" x14ac:dyDescent="0.25">
      <c r="A309">
        <f t="shared" ca="1" si="20"/>
        <v>3.12</v>
      </c>
      <c r="B309">
        <f t="shared" ca="1" si="21"/>
        <v>53.77</v>
      </c>
      <c r="C309">
        <f t="shared" ca="1" si="18"/>
        <v>6622.9940855092536</v>
      </c>
      <c r="D309">
        <f t="shared" ca="1" si="19"/>
        <v>10331.870773394436</v>
      </c>
    </row>
    <row r="310" spans="1:4" x14ac:dyDescent="0.25">
      <c r="A310">
        <f t="shared" ca="1" si="20"/>
        <v>4.2</v>
      </c>
      <c r="B310">
        <f t="shared" ca="1" si="21"/>
        <v>89.89</v>
      </c>
      <c r="C310">
        <f t="shared" ca="1" si="18"/>
        <v>14904.602825513897</v>
      </c>
      <c r="D310">
        <f t="shared" ca="1" si="19"/>
        <v>31299.665933579188</v>
      </c>
    </row>
    <row r="311" spans="1:4" x14ac:dyDescent="0.25">
      <c r="A311">
        <f t="shared" ca="1" si="20"/>
        <v>4.74</v>
      </c>
      <c r="B311">
        <f t="shared" ca="1" si="21"/>
        <v>28.22</v>
      </c>
      <c r="C311">
        <f t="shared" ca="1" si="18"/>
        <v>5280.7436783281428</v>
      </c>
      <c r="D311">
        <f t="shared" ca="1" si="19"/>
        <v>12515.362517637699</v>
      </c>
    </row>
    <row r="312" spans="1:4" x14ac:dyDescent="0.25">
      <c r="A312">
        <f t="shared" ca="1" si="20"/>
        <v>6.86</v>
      </c>
      <c r="B312">
        <f t="shared" ca="1" si="21"/>
        <v>64.290000000000006</v>
      </c>
      <c r="C312">
        <f t="shared" ca="1" si="18"/>
        <v>17411.1428289992</v>
      </c>
      <c r="D312">
        <f t="shared" ca="1" si="19"/>
        <v>59720.219903467252</v>
      </c>
    </row>
    <row r="313" spans="1:4" x14ac:dyDescent="0.25">
      <c r="A313">
        <f t="shared" ca="1" si="20"/>
        <v>4.74</v>
      </c>
      <c r="B313">
        <f t="shared" ca="1" si="21"/>
        <v>58.85</v>
      </c>
      <c r="C313">
        <f t="shared" ca="1" si="18"/>
        <v>11012.465112317903</v>
      </c>
      <c r="D313">
        <f t="shared" ca="1" si="19"/>
        <v>26099.54231619343</v>
      </c>
    </row>
    <row r="314" spans="1:4" x14ac:dyDescent="0.25">
      <c r="A314">
        <f t="shared" ca="1" si="20"/>
        <v>7.26</v>
      </c>
      <c r="B314">
        <f t="shared" ca="1" si="21"/>
        <v>55.22</v>
      </c>
      <c r="C314">
        <f t="shared" ca="1" si="18"/>
        <v>15826.787078017602</v>
      </c>
      <c r="D314">
        <f t="shared" ca="1" si="19"/>
        <v>57451.23709320389</v>
      </c>
    </row>
    <row r="315" spans="1:4" x14ac:dyDescent="0.25">
      <c r="A315">
        <f t="shared" ca="1" si="20"/>
        <v>1.87</v>
      </c>
      <c r="B315">
        <f t="shared" ca="1" si="21"/>
        <v>52.91</v>
      </c>
      <c r="C315">
        <f t="shared" ca="1" si="18"/>
        <v>3906.0617510850516</v>
      </c>
      <c r="D315">
        <f t="shared" ca="1" si="19"/>
        <v>3652.1677372645231</v>
      </c>
    </row>
    <row r="316" spans="1:4" x14ac:dyDescent="0.25">
      <c r="A316">
        <f t="shared" ca="1" si="20"/>
        <v>1.49</v>
      </c>
      <c r="B316">
        <f t="shared" ca="1" si="21"/>
        <v>27.28</v>
      </c>
      <c r="C316">
        <f t="shared" ref="C316:C379" ca="1" si="22">4*PI()*PI()*A316*B316</f>
        <v>1604.6871360478376</v>
      </c>
      <c r="D316">
        <f t="shared" ref="D316:D379" ca="1" si="23">2*PI()*PI()*A316*A316*B316</f>
        <v>1195.4919163556388</v>
      </c>
    </row>
    <row r="317" spans="1:4" x14ac:dyDescent="0.25">
      <c r="A317">
        <f t="shared" ca="1" si="20"/>
        <v>6.6</v>
      </c>
      <c r="B317">
        <f t="shared" ca="1" si="21"/>
        <v>14.32</v>
      </c>
      <c r="C317">
        <f t="shared" ca="1" si="22"/>
        <v>3731.1842046230299</v>
      </c>
      <c r="D317">
        <f t="shared" ca="1" si="23"/>
        <v>12312.907875255998</v>
      </c>
    </row>
    <row r="318" spans="1:4" x14ac:dyDescent="0.25">
      <c r="A318">
        <f t="shared" ca="1" si="20"/>
        <v>8.0299999999999994</v>
      </c>
      <c r="B318">
        <f t="shared" ca="1" si="21"/>
        <v>23.88</v>
      </c>
      <c r="C318">
        <f t="shared" ca="1" si="22"/>
        <v>7570.2392375082054</v>
      </c>
      <c r="D318">
        <f t="shared" ca="1" si="23"/>
        <v>30394.510538595441</v>
      </c>
    </row>
    <row r="319" spans="1:4" x14ac:dyDescent="0.25">
      <c r="A319">
        <f t="shared" ca="1" si="20"/>
        <v>6.78</v>
      </c>
      <c r="B319">
        <f t="shared" ca="1" si="21"/>
        <v>42.89</v>
      </c>
      <c r="C319">
        <f t="shared" ca="1" si="22"/>
        <v>11480.094864525037</v>
      </c>
      <c r="D319">
        <f t="shared" ca="1" si="23"/>
        <v>38917.521590739882</v>
      </c>
    </row>
    <row r="320" spans="1:4" x14ac:dyDescent="0.25">
      <c r="A320">
        <f t="shared" ca="1" si="20"/>
        <v>6.93</v>
      </c>
      <c r="B320">
        <f t="shared" ca="1" si="21"/>
        <v>37.36</v>
      </c>
      <c r="C320">
        <f t="shared" ca="1" si="22"/>
        <v>10221.151814172639</v>
      </c>
      <c r="D320">
        <f t="shared" ca="1" si="23"/>
        <v>35416.291036108196</v>
      </c>
    </row>
    <row r="321" spans="1:4" x14ac:dyDescent="0.25">
      <c r="A321">
        <f t="shared" ca="1" si="20"/>
        <v>4.38</v>
      </c>
      <c r="B321">
        <f t="shared" ca="1" si="21"/>
        <v>84.94</v>
      </c>
      <c r="C321">
        <f t="shared" ca="1" si="22"/>
        <v>14687.439945955846</v>
      </c>
      <c r="D321">
        <f t="shared" ca="1" si="23"/>
        <v>32165.493481643305</v>
      </c>
    </row>
    <row r="322" spans="1:4" x14ac:dyDescent="0.25">
      <c r="A322">
        <f t="shared" ca="1" si="20"/>
        <v>6.06</v>
      </c>
      <c r="B322">
        <f t="shared" ca="1" si="21"/>
        <v>21.27</v>
      </c>
      <c r="C322">
        <f t="shared" ca="1" si="22"/>
        <v>5088.6180112147758</v>
      </c>
      <c r="D322">
        <f t="shared" ca="1" si="23"/>
        <v>15418.51257398077</v>
      </c>
    </row>
    <row r="323" spans="1:4" x14ac:dyDescent="0.25">
      <c r="A323">
        <f t="shared" ref="A323:A386" ca="1" si="24">RANDBETWEEN(100,900)/100</f>
        <v>2.0099999999999998</v>
      </c>
      <c r="B323">
        <f t="shared" ref="B323:B386" ca="1" si="25">RANDBETWEEN(1000,9000)/100</f>
        <v>56.86</v>
      </c>
      <c r="C323">
        <f t="shared" ca="1" si="22"/>
        <v>4511.9330782173647</v>
      </c>
      <c r="D323">
        <f t="shared" ca="1" si="23"/>
        <v>4534.4927436084517</v>
      </c>
    </row>
    <row r="324" spans="1:4" x14ac:dyDescent="0.25">
      <c r="A324">
        <f t="shared" ca="1" si="24"/>
        <v>7.28</v>
      </c>
      <c r="B324">
        <f t="shared" ca="1" si="25"/>
        <v>49.36</v>
      </c>
      <c r="C324">
        <f t="shared" ca="1" si="22"/>
        <v>14186.206164683883</v>
      </c>
      <c r="D324">
        <f t="shared" ca="1" si="23"/>
        <v>51637.790439449338</v>
      </c>
    </row>
    <row r="325" spans="1:4" x14ac:dyDescent="0.25">
      <c r="A325">
        <f t="shared" ca="1" si="24"/>
        <v>7.83</v>
      </c>
      <c r="B325">
        <f t="shared" ca="1" si="25"/>
        <v>70.5</v>
      </c>
      <c r="C325">
        <f t="shared" ca="1" si="22"/>
        <v>21792.678693869366</v>
      </c>
      <c r="D325">
        <f t="shared" ca="1" si="23"/>
        <v>85318.337086498577</v>
      </c>
    </row>
    <row r="326" spans="1:4" x14ac:dyDescent="0.25">
      <c r="A326">
        <f t="shared" ca="1" si="24"/>
        <v>8.76</v>
      </c>
      <c r="B326">
        <f t="shared" ca="1" si="25"/>
        <v>19.86</v>
      </c>
      <c r="C326">
        <f t="shared" ca="1" si="22"/>
        <v>6868.2024329334381</v>
      </c>
      <c r="D326">
        <f t="shared" ca="1" si="23"/>
        <v>30082.726656248458</v>
      </c>
    </row>
    <row r="327" spans="1:4" x14ac:dyDescent="0.25">
      <c r="A327">
        <f t="shared" ca="1" si="24"/>
        <v>3.88</v>
      </c>
      <c r="B327">
        <f t="shared" ca="1" si="25"/>
        <v>55.05</v>
      </c>
      <c r="C327">
        <f t="shared" ca="1" si="22"/>
        <v>8432.3531297851205</v>
      </c>
      <c r="D327">
        <f t="shared" ca="1" si="23"/>
        <v>16358.765071783133</v>
      </c>
    </row>
    <row r="328" spans="1:4" x14ac:dyDescent="0.25">
      <c r="A328">
        <f t="shared" ca="1" si="24"/>
        <v>8.42</v>
      </c>
      <c r="B328">
        <f t="shared" ca="1" si="25"/>
        <v>42.52</v>
      </c>
      <c r="C328">
        <f t="shared" ca="1" si="22"/>
        <v>14133.999905243883</v>
      </c>
      <c r="D328">
        <f t="shared" ca="1" si="23"/>
        <v>59504.139601076742</v>
      </c>
    </row>
    <row r="329" spans="1:4" x14ac:dyDescent="0.25">
      <c r="A329">
        <f t="shared" ca="1" si="24"/>
        <v>7.51</v>
      </c>
      <c r="B329">
        <f t="shared" ca="1" si="25"/>
        <v>47.96</v>
      </c>
      <c r="C329">
        <f t="shared" ca="1" si="22"/>
        <v>14219.320661370419</v>
      </c>
      <c r="D329">
        <f t="shared" ca="1" si="23"/>
        <v>53393.54908344592</v>
      </c>
    </row>
    <row r="330" spans="1:4" x14ac:dyDescent="0.25">
      <c r="A330">
        <f t="shared" ca="1" si="24"/>
        <v>6.66</v>
      </c>
      <c r="B330">
        <f t="shared" ca="1" si="25"/>
        <v>62.45</v>
      </c>
      <c r="C330">
        <f t="shared" ca="1" si="22"/>
        <v>16419.74501475153</v>
      </c>
      <c r="D330">
        <f t="shared" ca="1" si="23"/>
        <v>54677.750899122599</v>
      </c>
    </row>
    <row r="331" spans="1:4" x14ac:dyDescent="0.25">
      <c r="A331">
        <f t="shared" ca="1" si="24"/>
        <v>5.85</v>
      </c>
      <c r="B331">
        <f t="shared" ca="1" si="25"/>
        <v>31.19</v>
      </c>
      <c r="C331">
        <f t="shared" ca="1" si="22"/>
        <v>7203.2912937174633</v>
      </c>
      <c r="D331">
        <f t="shared" ca="1" si="23"/>
        <v>21069.62703412358</v>
      </c>
    </row>
    <row r="332" spans="1:4" x14ac:dyDescent="0.25">
      <c r="A332">
        <f t="shared" ca="1" si="24"/>
        <v>3.25</v>
      </c>
      <c r="B332">
        <f t="shared" ca="1" si="25"/>
        <v>37.17</v>
      </c>
      <c r="C332">
        <f t="shared" ca="1" si="22"/>
        <v>4769.0915426503889</v>
      </c>
      <c r="D332">
        <f t="shared" ca="1" si="23"/>
        <v>7749.7737568068806</v>
      </c>
    </row>
    <row r="333" spans="1:4" x14ac:dyDescent="0.25">
      <c r="A333">
        <f t="shared" ca="1" si="24"/>
        <v>3.09</v>
      </c>
      <c r="B333">
        <f t="shared" ca="1" si="25"/>
        <v>74.099999999999994</v>
      </c>
      <c r="C333">
        <f t="shared" ca="1" si="22"/>
        <v>9039.3338004521156</v>
      </c>
      <c r="D333">
        <f t="shared" ca="1" si="23"/>
        <v>13965.770721698518</v>
      </c>
    </row>
    <row r="334" spans="1:4" x14ac:dyDescent="0.25">
      <c r="A334">
        <f t="shared" ca="1" si="24"/>
        <v>4.99</v>
      </c>
      <c r="B334">
        <f t="shared" ca="1" si="25"/>
        <v>20.239999999999998</v>
      </c>
      <c r="C334">
        <f t="shared" ca="1" si="22"/>
        <v>3987.2254298378502</v>
      </c>
      <c r="D334">
        <f t="shared" ca="1" si="23"/>
        <v>9948.1274474454367</v>
      </c>
    </row>
    <row r="335" spans="1:4" x14ac:dyDescent="0.25">
      <c r="A335">
        <f t="shared" ca="1" si="24"/>
        <v>5.47</v>
      </c>
      <c r="B335">
        <f t="shared" ca="1" si="25"/>
        <v>39.54</v>
      </c>
      <c r="C335">
        <f t="shared" ca="1" si="22"/>
        <v>8538.5421774573224</v>
      </c>
      <c r="D335">
        <f t="shared" ca="1" si="23"/>
        <v>23352.912855345774</v>
      </c>
    </row>
    <row r="336" spans="1:4" x14ac:dyDescent="0.25">
      <c r="A336">
        <f t="shared" ca="1" si="24"/>
        <v>8.85</v>
      </c>
      <c r="B336">
        <f t="shared" ca="1" si="25"/>
        <v>58.12</v>
      </c>
      <c r="C336">
        <f t="shared" ca="1" si="22"/>
        <v>20306.197835812494</v>
      </c>
      <c r="D336">
        <f t="shared" ca="1" si="23"/>
        <v>89854.925423470282</v>
      </c>
    </row>
    <row r="337" spans="1:4" x14ac:dyDescent="0.25">
      <c r="A337">
        <f t="shared" ca="1" si="24"/>
        <v>4.0599999999999996</v>
      </c>
      <c r="B337">
        <f t="shared" ca="1" si="25"/>
        <v>75.14</v>
      </c>
      <c r="C337">
        <f t="shared" ca="1" si="22"/>
        <v>12043.617693093154</v>
      </c>
      <c r="D337">
        <f t="shared" ca="1" si="23"/>
        <v>24448.543916979099</v>
      </c>
    </row>
    <row r="338" spans="1:4" x14ac:dyDescent="0.25">
      <c r="A338">
        <f t="shared" ca="1" si="24"/>
        <v>2.62</v>
      </c>
      <c r="B338">
        <f t="shared" ca="1" si="25"/>
        <v>13.15</v>
      </c>
      <c r="C338">
        <f t="shared" ca="1" si="22"/>
        <v>1360.1499217229268</v>
      </c>
      <c r="D338">
        <f t="shared" ca="1" si="23"/>
        <v>1781.7963974570339</v>
      </c>
    </row>
    <row r="339" spans="1:4" x14ac:dyDescent="0.25">
      <c r="A339">
        <f t="shared" ca="1" si="24"/>
        <v>4.3099999999999996</v>
      </c>
      <c r="B339">
        <f t="shared" ca="1" si="25"/>
        <v>87</v>
      </c>
      <c r="C339">
        <f t="shared" ca="1" si="22"/>
        <v>14803.222249105906</v>
      </c>
      <c r="D339">
        <f t="shared" ca="1" si="23"/>
        <v>31900.943946823227</v>
      </c>
    </row>
    <row r="340" spans="1:4" x14ac:dyDescent="0.25">
      <c r="A340">
        <f t="shared" ca="1" si="24"/>
        <v>7.97</v>
      </c>
      <c r="B340">
        <f t="shared" ca="1" si="25"/>
        <v>50.16</v>
      </c>
      <c r="C340">
        <f t="shared" ca="1" si="22"/>
        <v>15782.492293465513</v>
      </c>
      <c r="D340">
        <f t="shared" ca="1" si="23"/>
        <v>62893.231789460071</v>
      </c>
    </row>
    <row r="341" spans="1:4" x14ac:dyDescent="0.25">
      <c r="A341">
        <f t="shared" ca="1" si="24"/>
        <v>3.46</v>
      </c>
      <c r="B341">
        <f t="shared" ca="1" si="25"/>
        <v>69.48</v>
      </c>
      <c r="C341">
        <f t="shared" ca="1" si="22"/>
        <v>9490.643174821611</v>
      </c>
      <c r="D341">
        <f t="shared" ca="1" si="23"/>
        <v>16418.812692441388</v>
      </c>
    </row>
    <row r="342" spans="1:4" x14ac:dyDescent="0.25">
      <c r="A342">
        <f t="shared" ca="1" si="24"/>
        <v>3.44</v>
      </c>
      <c r="B342">
        <f t="shared" ca="1" si="25"/>
        <v>30.7</v>
      </c>
      <c r="C342">
        <f t="shared" ca="1" si="22"/>
        <v>4169.2367263609794</v>
      </c>
      <c r="D342">
        <f t="shared" ca="1" si="23"/>
        <v>7171.0871693408853</v>
      </c>
    </row>
    <row r="343" spans="1:4" x14ac:dyDescent="0.25">
      <c r="A343">
        <f t="shared" ca="1" si="24"/>
        <v>2.58</v>
      </c>
      <c r="B343">
        <f t="shared" ca="1" si="25"/>
        <v>89.26</v>
      </c>
      <c r="C343">
        <f t="shared" ca="1" si="22"/>
        <v>9091.5163728415573</v>
      </c>
      <c r="D343">
        <f t="shared" ca="1" si="23"/>
        <v>11728.056120965608</v>
      </c>
    </row>
    <row r="344" spans="1:4" x14ac:dyDescent="0.25">
      <c r="A344">
        <f t="shared" ca="1" si="24"/>
        <v>3.44</v>
      </c>
      <c r="B344">
        <f t="shared" ca="1" si="25"/>
        <v>49.02</v>
      </c>
      <c r="C344">
        <f t="shared" ca="1" si="22"/>
        <v>6657.1981865216694</v>
      </c>
      <c r="D344">
        <f t="shared" ca="1" si="23"/>
        <v>11450.380880817271</v>
      </c>
    </row>
    <row r="345" spans="1:4" x14ac:dyDescent="0.25">
      <c r="A345">
        <f t="shared" ca="1" si="24"/>
        <v>6.77</v>
      </c>
      <c r="B345">
        <f t="shared" ca="1" si="25"/>
        <v>79.2</v>
      </c>
      <c r="C345">
        <f t="shared" ca="1" si="22"/>
        <v>21167.695864774785</v>
      </c>
      <c r="D345">
        <f t="shared" ca="1" si="23"/>
        <v>71652.650502262637</v>
      </c>
    </row>
    <row r="346" spans="1:4" x14ac:dyDescent="0.25">
      <c r="A346">
        <f t="shared" ca="1" si="24"/>
        <v>3.27</v>
      </c>
      <c r="B346">
        <f t="shared" ca="1" si="25"/>
        <v>72.2</v>
      </c>
      <c r="C346">
        <f t="shared" ca="1" si="22"/>
        <v>9320.6175258831645</v>
      </c>
      <c r="D346">
        <f t="shared" ca="1" si="23"/>
        <v>15239.209654818973</v>
      </c>
    </row>
    <row r="347" spans="1:4" x14ac:dyDescent="0.25">
      <c r="A347">
        <f t="shared" ca="1" si="24"/>
        <v>5.8</v>
      </c>
      <c r="B347">
        <f t="shared" ca="1" si="25"/>
        <v>30.49</v>
      </c>
      <c r="C347">
        <f t="shared" ca="1" si="22"/>
        <v>6981.4423259897758</v>
      </c>
      <c r="D347">
        <f t="shared" ca="1" si="23"/>
        <v>20246.182745370352</v>
      </c>
    </row>
    <row r="348" spans="1:4" x14ac:dyDescent="0.25">
      <c r="A348">
        <f t="shared" ca="1" si="24"/>
        <v>8.77</v>
      </c>
      <c r="B348">
        <f t="shared" ca="1" si="25"/>
        <v>49.77</v>
      </c>
      <c r="C348">
        <f t="shared" ca="1" si="22"/>
        <v>17231.654203360988</v>
      </c>
      <c r="D348">
        <f t="shared" ca="1" si="23"/>
        <v>75560.803681737918</v>
      </c>
    </row>
    <row r="349" spans="1:4" x14ac:dyDescent="0.25">
      <c r="A349">
        <f t="shared" ca="1" si="24"/>
        <v>4.7699999999999996</v>
      </c>
      <c r="B349">
        <f t="shared" ca="1" si="25"/>
        <v>87.24</v>
      </c>
      <c r="C349">
        <f t="shared" ca="1" si="22"/>
        <v>16428.343414105755</v>
      </c>
      <c r="D349">
        <f t="shared" ca="1" si="23"/>
        <v>39181.599042642229</v>
      </c>
    </row>
    <row r="350" spans="1:4" x14ac:dyDescent="0.25">
      <c r="A350">
        <f t="shared" ca="1" si="24"/>
        <v>5.47</v>
      </c>
      <c r="B350">
        <f t="shared" ca="1" si="25"/>
        <v>47.37</v>
      </c>
      <c r="C350">
        <f t="shared" ca="1" si="22"/>
        <v>10229.406751293711</v>
      </c>
      <c r="D350">
        <f t="shared" ca="1" si="23"/>
        <v>27977.427464788299</v>
      </c>
    </row>
    <row r="351" spans="1:4" x14ac:dyDescent="0.25">
      <c r="A351">
        <f t="shared" ca="1" si="24"/>
        <v>4.1900000000000004</v>
      </c>
      <c r="B351">
        <f t="shared" ca="1" si="25"/>
        <v>20.98</v>
      </c>
      <c r="C351">
        <f t="shared" ca="1" si="22"/>
        <v>3470.3976736121658</v>
      </c>
      <c r="D351">
        <f t="shared" ca="1" si="23"/>
        <v>7270.4831262174885</v>
      </c>
    </row>
    <row r="352" spans="1:4" x14ac:dyDescent="0.25">
      <c r="A352">
        <f t="shared" ca="1" si="24"/>
        <v>3.28</v>
      </c>
      <c r="B352">
        <f t="shared" ca="1" si="25"/>
        <v>12.02</v>
      </c>
      <c r="C352">
        <f t="shared" ca="1" si="22"/>
        <v>1556.4603011023542</v>
      </c>
      <c r="D352">
        <f t="shared" ca="1" si="23"/>
        <v>2552.5948938078604</v>
      </c>
    </row>
    <row r="353" spans="1:4" x14ac:dyDescent="0.25">
      <c r="A353">
        <f t="shared" ca="1" si="24"/>
        <v>2.34</v>
      </c>
      <c r="B353">
        <f t="shared" ca="1" si="25"/>
        <v>67.489999999999995</v>
      </c>
      <c r="C353">
        <f t="shared" ca="1" si="22"/>
        <v>6234.692265636314</v>
      </c>
      <c r="D353">
        <f t="shared" ca="1" si="23"/>
        <v>7294.589950794486</v>
      </c>
    </row>
    <row r="354" spans="1:4" x14ac:dyDescent="0.25">
      <c r="A354">
        <f t="shared" ca="1" si="24"/>
        <v>8.68</v>
      </c>
      <c r="B354">
        <f t="shared" ca="1" si="25"/>
        <v>67.489999999999995</v>
      </c>
      <c r="C354">
        <f t="shared" ca="1" si="22"/>
        <v>23126.978147744958</v>
      </c>
      <c r="D354">
        <f t="shared" ca="1" si="23"/>
        <v>100371.08516121312</v>
      </c>
    </row>
    <row r="355" spans="1:4" x14ac:dyDescent="0.25">
      <c r="A355">
        <f t="shared" ca="1" si="24"/>
        <v>7.95</v>
      </c>
      <c r="B355">
        <f t="shared" ca="1" si="25"/>
        <v>35.770000000000003</v>
      </c>
      <c r="C355">
        <f t="shared" ca="1" si="22"/>
        <v>11226.53683177753</v>
      </c>
      <c r="D355">
        <f t="shared" ca="1" si="23"/>
        <v>44625.483906315691</v>
      </c>
    </row>
    <row r="356" spans="1:4" x14ac:dyDescent="0.25">
      <c r="A356">
        <f t="shared" ca="1" si="24"/>
        <v>8.26</v>
      </c>
      <c r="B356">
        <f t="shared" ca="1" si="25"/>
        <v>26.29</v>
      </c>
      <c r="C356">
        <f t="shared" ca="1" si="22"/>
        <v>8572.9515662412796</v>
      </c>
      <c r="D356">
        <f t="shared" ca="1" si="23"/>
        <v>35406.289968576486</v>
      </c>
    </row>
    <row r="357" spans="1:4" x14ac:dyDescent="0.25">
      <c r="A357">
        <f t="shared" ca="1" si="24"/>
        <v>1.8</v>
      </c>
      <c r="B357">
        <f t="shared" ca="1" si="25"/>
        <v>64.27</v>
      </c>
      <c r="C357">
        <f t="shared" ca="1" si="22"/>
        <v>4567.1002189776937</v>
      </c>
      <c r="D357">
        <f t="shared" ca="1" si="23"/>
        <v>4110.3901970799243</v>
      </c>
    </row>
    <row r="358" spans="1:4" x14ac:dyDescent="0.25">
      <c r="A358">
        <f t="shared" ca="1" si="24"/>
        <v>3.29</v>
      </c>
      <c r="B358">
        <f t="shared" ca="1" si="25"/>
        <v>65.11</v>
      </c>
      <c r="C358">
        <f t="shared" ca="1" si="22"/>
        <v>8456.7468440228549</v>
      </c>
      <c r="D358">
        <f t="shared" ca="1" si="23"/>
        <v>13911.348558417596</v>
      </c>
    </row>
    <row r="359" spans="1:4" x14ac:dyDescent="0.25">
      <c r="A359">
        <f t="shared" ca="1" si="24"/>
        <v>3.99</v>
      </c>
      <c r="B359">
        <f t="shared" ca="1" si="25"/>
        <v>62.19</v>
      </c>
      <c r="C359">
        <f t="shared" ca="1" si="22"/>
        <v>9796.0995353518047</v>
      </c>
      <c r="D359">
        <f t="shared" ca="1" si="23"/>
        <v>19543.21857302685</v>
      </c>
    </row>
    <row r="360" spans="1:4" x14ac:dyDescent="0.25">
      <c r="A360">
        <f t="shared" ca="1" si="24"/>
        <v>5.19</v>
      </c>
      <c r="B360">
        <f t="shared" ca="1" si="25"/>
        <v>64.319999999999993</v>
      </c>
      <c r="C360">
        <f t="shared" ca="1" si="22"/>
        <v>13178.71694742068</v>
      </c>
      <c r="D360">
        <f t="shared" ca="1" si="23"/>
        <v>34198.770478556668</v>
      </c>
    </row>
    <row r="361" spans="1:4" x14ac:dyDescent="0.25">
      <c r="A361">
        <f t="shared" ca="1" si="24"/>
        <v>1.77</v>
      </c>
      <c r="B361">
        <f t="shared" ca="1" si="25"/>
        <v>82.61</v>
      </c>
      <c r="C361">
        <f t="shared" ca="1" si="22"/>
        <v>5772.5223785838625</v>
      </c>
      <c r="D361">
        <f t="shared" ca="1" si="23"/>
        <v>5108.6823050467192</v>
      </c>
    </row>
    <row r="362" spans="1:4" x14ac:dyDescent="0.25">
      <c r="A362">
        <f t="shared" ca="1" si="24"/>
        <v>6.62</v>
      </c>
      <c r="B362">
        <f t="shared" ca="1" si="25"/>
        <v>70.569999999999993</v>
      </c>
      <c r="C362">
        <f t="shared" ca="1" si="22"/>
        <v>18443.266578847517</v>
      </c>
      <c r="D362">
        <f t="shared" ca="1" si="23"/>
        <v>61047.212375985277</v>
      </c>
    </row>
    <row r="363" spans="1:4" x14ac:dyDescent="0.25">
      <c r="A363">
        <f t="shared" ca="1" si="24"/>
        <v>2.48</v>
      </c>
      <c r="B363">
        <f t="shared" ca="1" si="25"/>
        <v>72.239999999999995</v>
      </c>
      <c r="C363">
        <f t="shared" ca="1" si="22"/>
        <v>7072.7638015921757</v>
      </c>
      <c r="D363">
        <f t="shared" ca="1" si="23"/>
        <v>8770.2271139742988</v>
      </c>
    </row>
    <row r="364" spans="1:4" x14ac:dyDescent="0.25">
      <c r="A364">
        <f t="shared" ca="1" si="24"/>
        <v>8.0500000000000007</v>
      </c>
      <c r="B364">
        <f t="shared" ca="1" si="25"/>
        <v>46.01</v>
      </c>
      <c r="C364">
        <f t="shared" ca="1" si="22"/>
        <v>14622.03605151071</v>
      </c>
      <c r="D364">
        <f t="shared" ca="1" si="23"/>
        <v>58853.695107330612</v>
      </c>
    </row>
    <row r="365" spans="1:4" x14ac:dyDescent="0.25">
      <c r="A365">
        <f t="shared" ca="1" si="24"/>
        <v>3.89</v>
      </c>
      <c r="B365">
        <f t="shared" ca="1" si="25"/>
        <v>66.709999999999994</v>
      </c>
      <c r="C365">
        <f t="shared" ca="1" si="22"/>
        <v>10244.724377324201</v>
      </c>
      <c r="D365">
        <f t="shared" ca="1" si="23"/>
        <v>19925.98891389557</v>
      </c>
    </row>
    <row r="366" spans="1:4" x14ac:dyDescent="0.25">
      <c r="A366">
        <f t="shared" ca="1" si="24"/>
        <v>2.4300000000000002</v>
      </c>
      <c r="B366">
        <f t="shared" ca="1" si="25"/>
        <v>47.96</v>
      </c>
      <c r="C366">
        <f t="shared" ca="1" si="22"/>
        <v>4600.9253271811076</v>
      </c>
      <c r="D366">
        <f t="shared" ca="1" si="23"/>
        <v>5590.1242725250459</v>
      </c>
    </row>
    <row r="367" spans="1:4" x14ac:dyDescent="0.25">
      <c r="A367">
        <f t="shared" ca="1" si="24"/>
        <v>8.6</v>
      </c>
      <c r="B367">
        <f t="shared" ca="1" si="25"/>
        <v>15.87</v>
      </c>
      <c r="C367">
        <f t="shared" ca="1" si="22"/>
        <v>5388.0933914779107</v>
      </c>
      <c r="D367">
        <f t="shared" ca="1" si="23"/>
        <v>23168.801583355013</v>
      </c>
    </row>
    <row r="368" spans="1:4" x14ac:dyDescent="0.25">
      <c r="A368">
        <f t="shared" ca="1" si="24"/>
        <v>3.96</v>
      </c>
      <c r="B368">
        <f t="shared" ca="1" si="25"/>
        <v>51.27</v>
      </c>
      <c r="C368">
        <f t="shared" ca="1" si="22"/>
        <v>8015.2715434786069</v>
      </c>
      <c r="D368">
        <f t="shared" ca="1" si="23"/>
        <v>15870.237656087642</v>
      </c>
    </row>
    <row r="369" spans="1:4" x14ac:dyDescent="0.25">
      <c r="A369">
        <f t="shared" ca="1" si="24"/>
        <v>2.4500000000000002</v>
      </c>
      <c r="B369">
        <f t="shared" ca="1" si="25"/>
        <v>22.53</v>
      </c>
      <c r="C369">
        <f t="shared" ca="1" si="22"/>
        <v>2179.149434134124</v>
      </c>
      <c r="D369">
        <f t="shared" ca="1" si="23"/>
        <v>2669.4580568143019</v>
      </c>
    </row>
    <row r="370" spans="1:4" x14ac:dyDescent="0.25">
      <c r="A370">
        <f t="shared" ca="1" si="24"/>
        <v>8.33</v>
      </c>
      <c r="B370">
        <f t="shared" ca="1" si="25"/>
        <v>74.209999999999994</v>
      </c>
      <c r="C370">
        <f t="shared" ca="1" si="22"/>
        <v>24404.345775593309</v>
      </c>
      <c r="D370">
        <f t="shared" ca="1" si="23"/>
        <v>101644.10015534612</v>
      </c>
    </row>
    <row r="371" spans="1:4" x14ac:dyDescent="0.25">
      <c r="A371">
        <f t="shared" ca="1" si="24"/>
        <v>3.75</v>
      </c>
      <c r="B371">
        <f t="shared" ca="1" si="25"/>
        <v>32.130000000000003</v>
      </c>
      <c r="C371">
        <f t="shared" ca="1" si="22"/>
        <v>4756.6558411050164</v>
      </c>
      <c r="D371">
        <f t="shared" ca="1" si="23"/>
        <v>8918.7297020719052</v>
      </c>
    </row>
    <row r="372" spans="1:4" x14ac:dyDescent="0.25">
      <c r="A372">
        <f t="shared" ca="1" si="24"/>
        <v>2</v>
      </c>
      <c r="B372">
        <f t="shared" ca="1" si="25"/>
        <v>82.85</v>
      </c>
      <c r="C372">
        <f t="shared" ca="1" si="22"/>
        <v>6541.5737970420259</v>
      </c>
      <c r="D372">
        <f t="shared" ca="1" si="23"/>
        <v>6541.5737970420259</v>
      </c>
    </row>
    <row r="373" spans="1:4" x14ac:dyDescent="0.25">
      <c r="A373">
        <f t="shared" ca="1" si="24"/>
        <v>3.94</v>
      </c>
      <c r="B373">
        <f t="shared" ca="1" si="25"/>
        <v>86.72</v>
      </c>
      <c r="C373">
        <f t="shared" ca="1" si="22"/>
        <v>13488.859396120512</v>
      </c>
      <c r="D373">
        <f t="shared" ca="1" si="23"/>
        <v>26573.053010357406</v>
      </c>
    </row>
    <row r="374" spans="1:4" x14ac:dyDescent="0.25">
      <c r="A374">
        <f t="shared" ca="1" si="24"/>
        <v>3.78</v>
      </c>
      <c r="B374">
        <f t="shared" ca="1" si="25"/>
        <v>36.380000000000003</v>
      </c>
      <c r="C374">
        <f t="shared" ca="1" si="22"/>
        <v>5428.929866647858</v>
      </c>
      <c r="D374">
        <f t="shared" ca="1" si="23"/>
        <v>10260.677447964452</v>
      </c>
    </row>
    <row r="375" spans="1:4" x14ac:dyDescent="0.25">
      <c r="A375">
        <f t="shared" ca="1" si="24"/>
        <v>5.14</v>
      </c>
      <c r="B375">
        <f t="shared" ca="1" si="25"/>
        <v>69.900000000000006</v>
      </c>
      <c r="C375">
        <f t="shared" ca="1" si="22"/>
        <v>14184.042747399164</v>
      </c>
      <c r="D375">
        <f t="shared" ca="1" si="23"/>
        <v>36452.989860815855</v>
      </c>
    </row>
    <row r="376" spans="1:4" x14ac:dyDescent="0.25">
      <c r="A376">
        <f t="shared" ca="1" si="24"/>
        <v>3.25</v>
      </c>
      <c r="B376">
        <f t="shared" ca="1" si="25"/>
        <v>35.340000000000003</v>
      </c>
      <c r="C376">
        <f t="shared" ca="1" si="22"/>
        <v>4534.2936539484726</v>
      </c>
      <c r="D376">
        <f t="shared" ca="1" si="23"/>
        <v>7368.227187666268</v>
      </c>
    </row>
    <row r="377" spans="1:4" x14ac:dyDescent="0.25">
      <c r="A377">
        <f t="shared" ca="1" si="24"/>
        <v>6.56</v>
      </c>
      <c r="B377">
        <f t="shared" ca="1" si="25"/>
        <v>10.31</v>
      </c>
      <c r="C377">
        <f t="shared" ca="1" si="22"/>
        <v>2670.0675048860685</v>
      </c>
      <c r="D377">
        <f t="shared" ca="1" si="23"/>
        <v>8757.8214160263051</v>
      </c>
    </row>
    <row r="378" spans="1:4" x14ac:dyDescent="0.25">
      <c r="A378">
        <f t="shared" ca="1" si="24"/>
        <v>1.65</v>
      </c>
      <c r="B378">
        <f t="shared" ca="1" si="25"/>
        <v>14.36</v>
      </c>
      <c r="C378">
        <f t="shared" ca="1" si="22"/>
        <v>935.40162671764506</v>
      </c>
      <c r="D378">
        <f t="shared" ca="1" si="23"/>
        <v>771.70634204205714</v>
      </c>
    </row>
    <row r="379" spans="1:4" x14ac:dyDescent="0.25">
      <c r="A379">
        <f t="shared" ca="1" si="24"/>
        <v>8.02</v>
      </c>
      <c r="B379">
        <f t="shared" ca="1" si="25"/>
        <v>48.83</v>
      </c>
      <c r="C379">
        <f t="shared" ca="1" si="22"/>
        <v>15460.403675598602</v>
      </c>
      <c r="D379">
        <f t="shared" ca="1" si="23"/>
        <v>61996.218739150398</v>
      </c>
    </row>
    <row r="380" spans="1:4" x14ac:dyDescent="0.25">
      <c r="A380">
        <f t="shared" ca="1" si="24"/>
        <v>2.48</v>
      </c>
      <c r="B380">
        <f t="shared" ca="1" si="25"/>
        <v>19.260000000000002</v>
      </c>
      <c r="C380">
        <f t="shared" ref="C380:C443" ca="1" si="26">4*PI()*PI()*A380*B380</f>
        <v>1885.6787211886119</v>
      </c>
      <c r="D380">
        <f t="shared" ref="D380:D443" ca="1" si="27">2*PI()*PI()*A380*A380*B380</f>
        <v>2338.2416142738789</v>
      </c>
    </row>
    <row r="381" spans="1:4" x14ac:dyDescent="0.25">
      <c r="A381">
        <f t="shared" ca="1" si="24"/>
        <v>4.83</v>
      </c>
      <c r="B381">
        <f t="shared" ca="1" si="25"/>
        <v>68.38</v>
      </c>
      <c r="C381">
        <f t="shared" ca="1" si="26"/>
        <v>13038.750165646192</v>
      </c>
      <c r="D381">
        <f t="shared" ca="1" si="27"/>
        <v>31488.58165003555</v>
      </c>
    </row>
    <row r="382" spans="1:4" x14ac:dyDescent="0.25">
      <c r="A382">
        <f t="shared" ca="1" si="24"/>
        <v>5.71</v>
      </c>
      <c r="B382">
        <f t="shared" ca="1" si="25"/>
        <v>80.78</v>
      </c>
      <c r="C382">
        <f t="shared" ca="1" si="26"/>
        <v>18209.570137996761</v>
      </c>
      <c r="D382">
        <f t="shared" ca="1" si="27"/>
        <v>51988.32274398076</v>
      </c>
    </row>
    <row r="383" spans="1:4" x14ac:dyDescent="0.25">
      <c r="A383">
        <f t="shared" ca="1" si="24"/>
        <v>7.63</v>
      </c>
      <c r="B383">
        <f t="shared" ca="1" si="25"/>
        <v>52.58</v>
      </c>
      <c r="C383">
        <f t="shared" ca="1" si="26"/>
        <v>15838.164757971179</v>
      </c>
      <c r="D383">
        <f t="shared" ca="1" si="27"/>
        <v>60422.598551660049</v>
      </c>
    </row>
    <row r="384" spans="1:4" x14ac:dyDescent="0.25">
      <c r="A384">
        <f t="shared" ca="1" si="24"/>
        <v>4.1500000000000004</v>
      </c>
      <c r="B384">
        <f t="shared" ca="1" si="25"/>
        <v>31.6</v>
      </c>
      <c r="C384">
        <f t="shared" ca="1" si="26"/>
        <v>5177.199684635435</v>
      </c>
      <c r="D384">
        <f t="shared" ca="1" si="27"/>
        <v>10742.689345618526</v>
      </c>
    </row>
    <row r="385" spans="1:4" x14ac:dyDescent="0.25">
      <c r="A385">
        <f t="shared" ca="1" si="24"/>
        <v>7.59</v>
      </c>
      <c r="B385">
        <f t="shared" ca="1" si="25"/>
        <v>41.62</v>
      </c>
      <c r="C385">
        <f t="shared" ca="1" si="26"/>
        <v>12471.066311862573</v>
      </c>
      <c r="D385">
        <f t="shared" ca="1" si="27"/>
        <v>47327.696653518462</v>
      </c>
    </row>
    <row r="386" spans="1:4" x14ac:dyDescent="0.25">
      <c r="A386">
        <f t="shared" ca="1" si="24"/>
        <v>8.51</v>
      </c>
      <c r="B386">
        <f t="shared" ca="1" si="25"/>
        <v>64.150000000000006</v>
      </c>
      <c r="C386">
        <f t="shared" ca="1" si="26"/>
        <v>21551.919564109197</v>
      </c>
      <c r="D386">
        <f t="shared" ca="1" si="27"/>
        <v>91703.417745284634</v>
      </c>
    </row>
    <row r="387" spans="1:4" x14ac:dyDescent="0.25">
      <c r="A387">
        <f t="shared" ref="A387:A450" ca="1" si="28">RANDBETWEEN(100,900)/100</f>
        <v>4.45</v>
      </c>
      <c r="B387">
        <f t="shared" ref="B387:B450" ca="1" si="29">RANDBETWEEN(1000,9000)/100</f>
        <v>87.87</v>
      </c>
      <c r="C387">
        <f t="shared" ca="1" si="26"/>
        <v>15436.910069282252</v>
      </c>
      <c r="D387">
        <f t="shared" ca="1" si="27"/>
        <v>34347.12490415301</v>
      </c>
    </row>
    <row r="388" spans="1:4" x14ac:dyDescent="0.25">
      <c r="A388">
        <f t="shared" ca="1" si="28"/>
        <v>5.15</v>
      </c>
      <c r="B388">
        <f t="shared" ca="1" si="29"/>
        <v>46.21</v>
      </c>
      <c r="C388">
        <f t="shared" ca="1" si="26"/>
        <v>9395.1330391113897</v>
      </c>
      <c r="D388">
        <f t="shared" ca="1" si="27"/>
        <v>24192.467575711828</v>
      </c>
    </row>
    <row r="389" spans="1:4" x14ac:dyDescent="0.25">
      <c r="A389">
        <f t="shared" ca="1" si="28"/>
        <v>3.4</v>
      </c>
      <c r="B389">
        <f t="shared" ca="1" si="29"/>
        <v>11.37</v>
      </c>
      <c r="C389">
        <f t="shared" ca="1" si="26"/>
        <v>1526.1566677492494</v>
      </c>
      <c r="D389">
        <f t="shared" ca="1" si="27"/>
        <v>2594.4663351737236</v>
      </c>
    </row>
    <row r="390" spans="1:4" x14ac:dyDescent="0.25">
      <c r="A390">
        <f t="shared" ca="1" si="28"/>
        <v>3.2</v>
      </c>
      <c r="B390">
        <f t="shared" ca="1" si="29"/>
        <v>47.65</v>
      </c>
      <c r="C390">
        <f t="shared" ca="1" si="26"/>
        <v>6019.6691163124215</v>
      </c>
      <c r="D390">
        <f t="shared" ca="1" si="27"/>
        <v>9631.4705860998747</v>
      </c>
    </row>
    <row r="391" spans="1:4" x14ac:dyDescent="0.25">
      <c r="A391">
        <f t="shared" ca="1" si="28"/>
        <v>2.11</v>
      </c>
      <c r="B391">
        <f t="shared" ca="1" si="29"/>
        <v>29.11</v>
      </c>
      <c r="C391">
        <f t="shared" ca="1" si="26"/>
        <v>2424.8473139366024</v>
      </c>
      <c r="D391">
        <f t="shared" ca="1" si="27"/>
        <v>2558.2139162031153</v>
      </c>
    </row>
    <row r="392" spans="1:4" x14ac:dyDescent="0.25">
      <c r="A392">
        <f t="shared" ca="1" si="28"/>
        <v>3.79</v>
      </c>
      <c r="B392">
        <f t="shared" ca="1" si="29"/>
        <v>60.68</v>
      </c>
      <c r="C392">
        <f t="shared" ca="1" si="26"/>
        <v>9079.1359410808291</v>
      </c>
      <c r="D392">
        <f t="shared" ca="1" si="27"/>
        <v>17204.962608348171</v>
      </c>
    </row>
    <row r="393" spans="1:4" x14ac:dyDescent="0.25">
      <c r="A393">
        <f t="shared" ca="1" si="28"/>
        <v>8.26</v>
      </c>
      <c r="B393">
        <f t="shared" ca="1" si="29"/>
        <v>59.98</v>
      </c>
      <c r="C393">
        <f t="shared" ca="1" si="26"/>
        <v>19558.981930131304</v>
      </c>
      <c r="D393">
        <f t="shared" ca="1" si="27"/>
        <v>80778.595371442279</v>
      </c>
    </row>
    <row r="394" spans="1:4" x14ac:dyDescent="0.25">
      <c r="A394">
        <f t="shared" ca="1" si="28"/>
        <v>7.53</v>
      </c>
      <c r="B394">
        <f t="shared" ca="1" si="29"/>
        <v>44.23</v>
      </c>
      <c r="C394">
        <f t="shared" ca="1" si="26"/>
        <v>13148.36199212469</v>
      </c>
      <c r="D394">
        <f t="shared" ca="1" si="27"/>
        <v>49503.582900349458</v>
      </c>
    </row>
    <row r="395" spans="1:4" x14ac:dyDescent="0.25">
      <c r="A395">
        <f t="shared" ca="1" si="28"/>
        <v>5.92</v>
      </c>
      <c r="B395">
        <f t="shared" ca="1" si="29"/>
        <v>56.47</v>
      </c>
      <c r="C395">
        <f t="shared" ca="1" si="26"/>
        <v>13197.729753338939</v>
      </c>
      <c r="D395">
        <f t="shared" ca="1" si="27"/>
        <v>39065.280069883258</v>
      </c>
    </row>
    <row r="396" spans="1:4" x14ac:dyDescent="0.25">
      <c r="A396">
        <f t="shared" ca="1" si="28"/>
        <v>7.55</v>
      </c>
      <c r="B396">
        <f t="shared" ca="1" si="29"/>
        <v>12.13</v>
      </c>
      <c r="C396">
        <f t="shared" ca="1" si="26"/>
        <v>3615.4927018334602</v>
      </c>
      <c r="D396">
        <f t="shared" ca="1" si="27"/>
        <v>13648.48494942131</v>
      </c>
    </row>
    <row r="397" spans="1:4" x14ac:dyDescent="0.25">
      <c r="A397">
        <f t="shared" ca="1" si="28"/>
        <v>7.17</v>
      </c>
      <c r="B397">
        <f t="shared" ca="1" si="29"/>
        <v>26.68</v>
      </c>
      <c r="C397">
        <f t="shared" ca="1" si="26"/>
        <v>7552.0475826761176</v>
      </c>
      <c r="D397">
        <f t="shared" ca="1" si="27"/>
        <v>27074.090583893882</v>
      </c>
    </row>
    <row r="398" spans="1:4" x14ac:dyDescent="0.25">
      <c r="A398">
        <f t="shared" ca="1" si="28"/>
        <v>6.14</v>
      </c>
      <c r="B398">
        <f t="shared" ca="1" si="29"/>
        <v>12.78</v>
      </c>
      <c r="C398">
        <f t="shared" ca="1" si="26"/>
        <v>3097.839846679844</v>
      </c>
      <c r="D398">
        <f t="shared" ca="1" si="27"/>
        <v>9510.3683293071208</v>
      </c>
    </row>
    <row r="399" spans="1:4" x14ac:dyDescent="0.25">
      <c r="A399">
        <f t="shared" ca="1" si="28"/>
        <v>4.87</v>
      </c>
      <c r="B399">
        <f t="shared" ca="1" si="29"/>
        <v>32.869999999999997</v>
      </c>
      <c r="C399">
        <f t="shared" ca="1" si="26"/>
        <v>6319.5827070109644</v>
      </c>
      <c r="D399">
        <f t="shared" ca="1" si="27"/>
        <v>15388.183891571698</v>
      </c>
    </row>
    <row r="400" spans="1:4" x14ac:dyDescent="0.25">
      <c r="A400">
        <f t="shared" ca="1" si="28"/>
        <v>7.61</v>
      </c>
      <c r="B400">
        <f t="shared" ca="1" si="29"/>
        <v>47.85</v>
      </c>
      <c r="C400">
        <f t="shared" ca="1" si="26"/>
        <v>14375.61176882431</v>
      </c>
      <c r="D400">
        <f t="shared" ca="1" si="27"/>
        <v>54699.202780376501</v>
      </c>
    </row>
    <row r="401" spans="1:4" x14ac:dyDescent="0.25">
      <c r="A401">
        <f t="shared" ca="1" si="28"/>
        <v>1.73</v>
      </c>
      <c r="B401">
        <f t="shared" ca="1" si="29"/>
        <v>81.72</v>
      </c>
      <c r="C401">
        <f t="shared" ca="1" si="26"/>
        <v>5581.2849758665943</v>
      </c>
      <c r="D401">
        <f t="shared" ca="1" si="27"/>
        <v>4827.8115041246047</v>
      </c>
    </row>
    <row r="402" spans="1:4" x14ac:dyDescent="0.25">
      <c r="A402">
        <f t="shared" ca="1" si="28"/>
        <v>6.23</v>
      </c>
      <c r="B402">
        <f t="shared" ca="1" si="29"/>
        <v>19.760000000000002</v>
      </c>
      <c r="C402">
        <f t="shared" ca="1" si="26"/>
        <v>4859.9827035009012</v>
      </c>
      <c r="D402">
        <f t="shared" ca="1" si="27"/>
        <v>15138.84612140531</v>
      </c>
    </row>
    <row r="403" spans="1:4" x14ac:dyDescent="0.25">
      <c r="A403">
        <f t="shared" ca="1" si="28"/>
        <v>5.56</v>
      </c>
      <c r="B403">
        <f t="shared" ca="1" si="29"/>
        <v>76.52</v>
      </c>
      <c r="C403">
        <f t="shared" ca="1" si="26"/>
        <v>16796.140143874993</v>
      </c>
      <c r="D403">
        <f t="shared" ca="1" si="27"/>
        <v>46693.269599972475</v>
      </c>
    </row>
    <row r="404" spans="1:4" x14ac:dyDescent="0.25">
      <c r="A404">
        <f t="shared" ca="1" si="28"/>
        <v>4.72</v>
      </c>
      <c r="B404">
        <f t="shared" ca="1" si="29"/>
        <v>46.31</v>
      </c>
      <c r="C404">
        <f t="shared" ca="1" si="26"/>
        <v>8629.3188508967814</v>
      </c>
      <c r="D404">
        <f t="shared" ca="1" si="27"/>
        <v>20365.192488116401</v>
      </c>
    </row>
    <row r="405" spans="1:4" x14ac:dyDescent="0.25">
      <c r="A405">
        <f t="shared" ca="1" si="28"/>
        <v>1.25</v>
      </c>
      <c r="B405">
        <f t="shared" ca="1" si="29"/>
        <v>21.21</v>
      </c>
      <c r="C405">
        <f t="shared" ca="1" si="26"/>
        <v>1046.6715467355266</v>
      </c>
      <c r="D405">
        <f t="shared" ca="1" si="27"/>
        <v>654.16971670970418</v>
      </c>
    </row>
    <row r="406" spans="1:4" x14ac:dyDescent="0.25">
      <c r="A406">
        <f t="shared" ca="1" si="28"/>
        <v>6.78</v>
      </c>
      <c r="B406">
        <f t="shared" ca="1" si="29"/>
        <v>41.68</v>
      </c>
      <c r="C406">
        <f t="shared" ca="1" si="26"/>
        <v>11156.22182218241</v>
      </c>
      <c r="D406">
        <f t="shared" ca="1" si="27"/>
        <v>37819.591977198368</v>
      </c>
    </row>
    <row r="407" spans="1:4" x14ac:dyDescent="0.25">
      <c r="A407">
        <f t="shared" ca="1" si="28"/>
        <v>3.22</v>
      </c>
      <c r="B407">
        <f t="shared" ca="1" si="29"/>
        <v>16.13</v>
      </c>
      <c r="C407">
        <f t="shared" ca="1" si="26"/>
        <v>2050.453740585679</v>
      </c>
      <c r="D407">
        <f t="shared" ca="1" si="27"/>
        <v>3301.2305223429435</v>
      </c>
    </row>
    <row r="408" spans="1:4" x14ac:dyDescent="0.25">
      <c r="A408">
        <f t="shared" ca="1" si="28"/>
        <v>6.35</v>
      </c>
      <c r="B408">
        <f t="shared" ca="1" si="29"/>
        <v>70.5</v>
      </c>
      <c r="C408">
        <f t="shared" ca="1" si="26"/>
        <v>17673.500601030712</v>
      </c>
      <c r="D408">
        <f t="shared" ca="1" si="27"/>
        <v>56113.364408272508</v>
      </c>
    </row>
    <row r="409" spans="1:4" x14ac:dyDescent="0.25">
      <c r="A409">
        <f t="shared" ca="1" si="28"/>
        <v>2.95</v>
      </c>
      <c r="B409">
        <f t="shared" ca="1" si="29"/>
        <v>55.66</v>
      </c>
      <c r="C409">
        <f t="shared" ca="1" si="26"/>
        <v>6482.2377353826778</v>
      </c>
      <c r="D409">
        <f t="shared" ca="1" si="27"/>
        <v>9561.3006596894502</v>
      </c>
    </row>
    <row r="410" spans="1:4" x14ac:dyDescent="0.25">
      <c r="A410">
        <f t="shared" ca="1" si="28"/>
        <v>5.41</v>
      </c>
      <c r="B410">
        <f t="shared" ca="1" si="29"/>
        <v>31.72</v>
      </c>
      <c r="C410">
        <f t="shared" ca="1" si="26"/>
        <v>6774.7017486792784</v>
      </c>
      <c r="D410">
        <f t="shared" ca="1" si="27"/>
        <v>18325.56823017745</v>
      </c>
    </row>
    <row r="411" spans="1:4" x14ac:dyDescent="0.25">
      <c r="A411">
        <f t="shared" ca="1" si="28"/>
        <v>6.19</v>
      </c>
      <c r="B411">
        <f t="shared" ca="1" si="29"/>
        <v>60.21</v>
      </c>
      <c r="C411">
        <f t="shared" ca="1" si="26"/>
        <v>14713.602293302256</v>
      </c>
      <c r="D411">
        <f t="shared" ca="1" si="27"/>
        <v>45538.599097770486</v>
      </c>
    </row>
    <row r="412" spans="1:4" x14ac:dyDescent="0.25">
      <c r="A412">
        <f t="shared" ca="1" si="28"/>
        <v>2.16</v>
      </c>
      <c r="B412">
        <f t="shared" ca="1" si="29"/>
        <v>17.350000000000001</v>
      </c>
      <c r="C412">
        <f t="shared" ca="1" si="26"/>
        <v>1479.4931781408993</v>
      </c>
      <c r="D412">
        <f t="shared" ca="1" si="27"/>
        <v>1597.8526323921715</v>
      </c>
    </row>
    <row r="413" spans="1:4" x14ac:dyDescent="0.25">
      <c r="A413">
        <f t="shared" ca="1" si="28"/>
        <v>3.4</v>
      </c>
      <c r="B413">
        <f t="shared" ca="1" si="29"/>
        <v>88.4</v>
      </c>
      <c r="C413">
        <f t="shared" ca="1" si="26"/>
        <v>11865.633195165668</v>
      </c>
      <c r="D413">
        <f t="shared" ca="1" si="27"/>
        <v>20171.576431781636</v>
      </c>
    </row>
    <row r="414" spans="1:4" x14ac:dyDescent="0.25">
      <c r="A414">
        <f t="shared" ca="1" si="28"/>
        <v>7.35</v>
      </c>
      <c r="B414">
        <f t="shared" ca="1" si="29"/>
        <v>30.86</v>
      </c>
      <c r="C414">
        <f t="shared" ca="1" si="26"/>
        <v>8954.5341594379552</v>
      </c>
      <c r="D414">
        <f t="shared" ca="1" si="27"/>
        <v>32907.913035934485</v>
      </c>
    </row>
    <row r="415" spans="1:4" x14ac:dyDescent="0.25">
      <c r="A415">
        <f t="shared" ca="1" si="28"/>
        <v>5.01</v>
      </c>
      <c r="B415">
        <f t="shared" ca="1" si="29"/>
        <v>25.79</v>
      </c>
      <c r="C415">
        <f t="shared" ca="1" si="26"/>
        <v>5100.9234339820541</v>
      </c>
      <c r="D415">
        <f t="shared" ca="1" si="27"/>
        <v>12777.813202125046</v>
      </c>
    </row>
    <row r="416" spans="1:4" x14ac:dyDescent="0.25">
      <c r="A416">
        <f t="shared" ca="1" si="28"/>
        <v>7.76</v>
      </c>
      <c r="B416">
        <f t="shared" ca="1" si="29"/>
        <v>66.260000000000005</v>
      </c>
      <c r="C416">
        <f t="shared" ca="1" si="26"/>
        <v>20298.918015606254</v>
      </c>
      <c r="D416">
        <f t="shared" ca="1" si="27"/>
        <v>78759.801900552266</v>
      </c>
    </row>
    <row r="417" spans="1:4" x14ac:dyDescent="0.25">
      <c r="A417">
        <f t="shared" ca="1" si="28"/>
        <v>4.55</v>
      </c>
      <c r="B417">
        <f t="shared" ca="1" si="29"/>
        <v>55.86</v>
      </c>
      <c r="C417">
        <f t="shared" ca="1" si="26"/>
        <v>10033.953053576297</v>
      </c>
      <c r="D417">
        <f t="shared" ca="1" si="27"/>
        <v>22827.243196886076</v>
      </c>
    </row>
    <row r="418" spans="1:4" x14ac:dyDescent="0.25">
      <c r="A418">
        <f t="shared" ca="1" si="28"/>
        <v>3.44</v>
      </c>
      <c r="B418">
        <f t="shared" ca="1" si="29"/>
        <v>79.56</v>
      </c>
      <c r="C418">
        <f t="shared" ca="1" si="26"/>
        <v>10804.705991833211</v>
      </c>
      <c r="D418">
        <f t="shared" ca="1" si="27"/>
        <v>18584.094305953124</v>
      </c>
    </row>
    <row r="419" spans="1:4" x14ac:dyDescent="0.25">
      <c r="A419">
        <f t="shared" ca="1" si="28"/>
        <v>4.21</v>
      </c>
      <c r="B419">
        <f t="shared" ca="1" si="29"/>
        <v>34.92</v>
      </c>
      <c r="C419">
        <f t="shared" ca="1" si="26"/>
        <v>5803.8485029529211</v>
      </c>
      <c r="D419">
        <f t="shared" ca="1" si="27"/>
        <v>12217.101098715897</v>
      </c>
    </row>
    <row r="420" spans="1:4" x14ac:dyDescent="0.25">
      <c r="A420">
        <f t="shared" ca="1" si="28"/>
        <v>6.02</v>
      </c>
      <c r="B420">
        <f t="shared" ca="1" si="29"/>
        <v>45.63</v>
      </c>
      <c r="C420">
        <f t="shared" ca="1" si="26"/>
        <v>10844.429175626714</v>
      </c>
      <c r="D420">
        <f t="shared" ca="1" si="27"/>
        <v>32641.73181863641</v>
      </c>
    </row>
    <row r="421" spans="1:4" x14ac:dyDescent="0.25">
      <c r="A421">
        <f t="shared" ca="1" si="28"/>
        <v>2.38</v>
      </c>
      <c r="B421">
        <f t="shared" ca="1" si="29"/>
        <v>30.28</v>
      </c>
      <c r="C421">
        <f t="shared" ca="1" si="26"/>
        <v>2845.0674344426643</v>
      </c>
      <c r="D421">
        <f t="shared" ca="1" si="27"/>
        <v>3385.6302469867701</v>
      </c>
    </row>
    <row r="422" spans="1:4" x14ac:dyDescent="0.25">
      <c r="A422">
        <f t="shared" ca="1" si="28"/>
        <v>2.35</v>
      </c>
      <c r="B422">
        <f t="shared" ca="1" si="29"/>
        <v>45.45</v>
      </c>
      <c r="C422">
        <f t="shared" ca="1" si="26"/>
        <v>4216.5910882774069</v>
      </c>
      <c r="D422">
        <f t="shared" ca="1" si="27"/>
        <v>4954.4945287259525</v>
      </c>
    </row>
    <row r="423" spans="1:4" x14ac:dyDescent="0.25">
      <c r="A423">
        <f t="shared" ca="1" si="28"/>
        <v>5.72</v>
      </c>
      <c r="B423">
        <f t="shared" ca="1" si="29"/>
        <v>52.95</v>
      </c>
      <c r="C423">
        <f t="shared" ca="1" si="26"/>
        <v>11956.986253502153</v>
      </c>
      <c r="D423">
        <f t="shared" ca="1" si="27"/>
        <v>34196.980685016155</v>
      </c>
    </row>
    <row r="424" spans="1:4" x14ac:dyDescent="0.25">
      <c r="A424">
        <f t="shared" ca="1" si="28"/>
        <v>5.54</v>
      </c>
      <c r="B424">
        <f t="shared" ca="1" si="29"/>
        <v>45.52</v>
      </c>
      <c r="C424">
        <f t="shared" ca="1" si="26"/>
        <v>9955.6989342009419</v>
      </c>
      <c r="D424">
        <f t="shared" ca="1" si="27"/>
        <v>27577.286047736612</v>
      </c>
    </row>
    <row r="425" spans="1:4" x14ac:dyDescent="0.25">
      <c r="A425">
        <f t="shared" ca="1" si="28"/>
        <v>7.8</v>
      </c>
      <c r="B425">
        <f t="shared" ca="1" si="29"/>
        <v>43.16</v>
      </c>
      <c r="C425">
        <f t="shared" ca="1" si="26"/>
        <v>13290.330329671719</v>
      </c>
      <c r="D425">
        <f t="shared" ca="1" si="27"/>
        <v>51832.288285719704</v>
      </c>
    </row>
    <row r="426" spans="1:4" x14ac:dyDescent="0.25">
      <c r="A426">
        <f t="shared" ca="1" si="28"/>
        <v>5.33</v>
      </c>
      <c r="B426">
        <f t="shared" ca="1" si="29"/>
        <v>89.74</v>
      </c>
      <c r="C426">
        <f t="shared" ca="1" si="26"/>
        <v>18883.087733694141</v>
      </c>
      <c r="D426">
        <f t="shared" ca="1" si="27"/>
        <v>50323.428810294892</v>
      </c>
    </row>
    <row r="427" spans="1:4" x14ac:dyDescent="0.25">
      <c r="A427">
        <f t="shared" ca="1" si="28"/>
        <v>7.32</v>
      </c>
      <c r="B427">
        <f t="shared" ca="1" si="29"/>
        <v>30.46</v>
      </c>
      <c r="C427">
        <f t="shared" ca="1" si="26"/>
        <v>8802.3922336742853</v>
      </c>
      <c r="D427">
        <f t="shared" ca="1" si="27"/>
        <v>32216.755575247887</v>
      </c>
    </row>
    <row r="428" spans="1:4" x14ac:dyDescent="0.25">
      <c r="A428">
        <f t="shared" ca="1" si="28"/>
        <v>7</v>
      </c>
      <c r="B428">
        <f t="shared" ca="1" si="29"/>
        <v>17.55</v>
      </c>
      <c r="C428">
        <f t="shared" ca="1" si="26"/>
        <v>4849.9236026953104</v>
      </c>
      <c r="D428">
        <f t="shared" ca="1" si="27"/>
        <v>16974.732609433588</v>
      </c>
    </row>
    <row r="429" spans="1:4" x14ac:dyDescent="0.25">
      <c r="A429">
        <f t="shared" ca="1" si="28"/>
        <v>1.1399999999999999</v>
      </c>
      <c r="B429">
        <f t="shared" ca="1" si="29"/>
        <v>49.46</v>
      </c>
      <c r="C429">
        <f t="shared" ca="1" si="26"/>
        <v>2225.9668895711311</v>
      </c>
      <c r="D429">
        <f t="shared" ca="1" si="27"/>
        <v>1268.8011270555446</v>
      </c>
    </row>
    <row r="430" spans="1:4" x14ac:dyDescent="0.25">
      <c r="A430">
        <f t="shared" ca="1" si="28"/>
        <v>3.86</v>
      </c>
      <c r="B430">
        <f t="shared" ca="1" si="29"/>
        <v>51.74</v>
      </c>
      <c r="C430">
        <f t="shared" ca="1" si="26"/>
        <v>7884.4874416388911</v>
      </c>
      <c r="D430">
        <f t="shared" ca="1" si="27"/>
        <v>15217.06076236306</v>
      </c>
    </row>
    <row r="431" spans="1:4" x14ac:dyDescent="0.25">
      <c r="A431">
        <f t="shared" ca="1" si="28"/>
        <v>1.08</v>
      </c>
      <c r="B431">
        <f t="shared" ca="1" si="29"/>
        <v>76.56</v>
      </c>
      <c r="C431">
        <f t="shared" ca="1" si="26"/>
        <v>3264.265063932774</v>
      </c>
      <c r="D431">
        <f t="shared" ca="1" si="27"/>
        <v>1762.7031345236981</v>
      </c>
    </row>
    <row r="432" spans="1:4" x14ac:dyDescent="0.25">
      <c r="A432">
        <f t="shared" ca="1" si="28"/>
        <v>4.93</v>
      </c>
      <c r="B432">
        <f t="shared" ca="1" si="29"/>
        <v>11.14</v>
      </c>
      <c r="C432">
        <f t="shared" ca="1" si="26"/>
        <v>2168.1625905148312</v>
      </c>
      <c r="D432">
        <f t="shared" ca="1" si="27"/>
        <v>5344.5207856190582</v>
      </c>
    </row>
    <row r="433" spans="1:4" x14ac:dyDescent="0.25">
      <c r="A433">
        <f t="shared" ca="1" si="28"/>
        <v>6.15</v>
      </c>
      <c r="B433">
        <f t="shared" ca="1" si="29"/>
        <v>88.99</v>
      </c>
      <c r="C433">
        <f t="shared" ca="1" si="26"/>
        <v>21606.083953062374</v>
      </c>
      <c r="D433">
        <f t="shared" ca="1" si="27"/>
        <v>66438.708155666798</v>
      </c>
    </row>
    <row r="434" spans="1:4" x14ac:dyDescent="0.25">
      <c r="A434">
        <f t="shared" ca="1" si="28"/>
        <v>4.3</v>
      </c>
      <c r="B434">
        <f t="shared" ca="1" si="29"/>
        <v>84.49</v>
      </c>
      <c r="C434">
        <f t="shared" ca="1" si="26"/>
        <v>14342.785464586284</v>
      </c>
      <c r="D434">
        <f t="shared" ca="1" si="27"/>
        <v>30836.988748860509</v>
      </c>
    </row>
    <row r="435" spans="1:4" x14ac:dyDescent="0.25">
      <c r="A435">
        <f t="shared" ca="1" si="28"/>
        <v>4.6399999999999997</v>
      </c>
      <c r="B435">
        <f t="shared" ca="1" si="29"/>
        <v>79.2</v>
      </c>
      <c r="C435">
        <f t="shared" ca="1" si="26"/>
        <v>14507.844728590102</v>
      </c>
      <c r="D435">
        <f t="shared" ca="1" si="27"/>
        <v>33658.199770329033</v>
      </c>
    </row>
    <row r="436" spans="1:4" x14ac:dyDescent="0.25">
      <c r="A436">
        <f t="shared" ca="1" si="28"/>
        <v>1.65</v>
      </c>
      <c r="B436">
        <f t="shared" ca="1" si="29"/>
        <v>19.03</v>
      </c>
      <c r="C436">
        <f t="shared" ca="1" si="26"/>
        <v>1239.6025735680214</v>
      </c>
      <c r="D436">
        <f t="shared" ca="1" si="27"/>
        <v>1022.6721231936176</v>
      </c>
    </row>
    <row r="437" spans="1:4" x14ac:dyDescent="0.25">
      <c r="A437">
        <f t="shared" ca="1" si="28"/>
        <v>3.74</v>
      </c>
      <c r="B437">
        <f t="shared" ca="1" si="29"/>
        <v>11.61</v>
      </c>
      <c r="C437">
        <f t="shared" ca="1" si="26"/>
        <v>1714.2081621658458</v>
      </c>
      <c r="D437">
        <f t="shared" ca="1" si="27"/>
        <v>3205.5692632501314</v>
      </c>
    </row>
    <row r="438" spans="1:4" x14ac:dyDescent="0.25">
      <c r="A438">
        <f t="shared" ca="1" si="28"/>
        <v>6.61</v>
      </c>
      <c r="B438">
        <f t="shared" ca="1" si="29"/>
        <v>86.69</v>
      </c>
      <c r="C438">
        <f t="shared" ca="1" si="26"/>
        <v>22621.958386224742</v>
      </c>
      <c r="D438">
        <f t="shared" ca="1" si="27"/>
        <v>74765.572466472775</v>
      </c>
    </row>
    <row r="439" spans="1:4" x14ac:dyDescent="0.25">
      <c r="A439">
        <f t="shared" ca="1" si="28"/>
        <v>8.24</v>
      </c>
      <c r="B439">
        <f t="shared" ca="1" si="29"/>
        <v>45.76</v>
      </c>
      <c r="C439">
        <f t="shared" ca="1" si="26"/>
        <v>14885.826890101263</v>
      </c>
      <c r="D439">
        <f t="shared" ca="1" si="27"/>
        <v>61329.606787217206</v>
      </c>
    </row>
    <row r="440" spans="1:4" x14ac:dyDescent="0.25">
      <c r="A440">
        <f t="shared" ca="1" si="28"/>
        <v>2.46</v>
      </c>
      <c r="B440">
        <f t="shared" ca="1" si="29"/>
        <v>36.880000000000003</v>
      </c>
      <c r="C440">
        <f t="shared" ca="1" si="26"/>
        <v>3581.6715414718074</v>
      </c>
      <c r="D440">
        <f t="shared" ca="1" si="27"/>
        <v>4405.4559960103225</v>
      </c>
    </row>
    <row r="441" spans="1:4" x14ac:dyDescent="0.25">
      <c r="A441">
        <f t="shared" ca="1" si="28"/>
        <v>6.4</v>
      </c>
      <c r="B441">
        <f t="shared" ca="1" si="29"/>
        <v>15.03</v>
      </c>
      <c r="C441">
        <f t="shared" ca="1" si="26"/>
        <v>3797.5079461983501</v>
      </c>
      <c r="D441">
        <f t="shared" ca="1" si="27"/>
        <v>12152.02542783472</v>
      </c>
    </row>
    <row r="442" spans="1:4" x14ac:dyDescent="0.25">
      <c r="A442">
        <f t="shared" ca="1" si="28"/>
        <v>4.45</v>
      </c>
      <c r="B442">
        <f t="shared" ca="1" si="29"/>
        <v>31.66</v>
      </c>
      <c r="C442">
        <f t="shared" ca="1" si="26"/>
        <v>5561.9958210251061</v>
      </c>
      <c r="D442">
        <f t="shared" ca="1" si="27"/>
        <v>12375.440701780863</v>
      </c>
    </row>
    <row r="443" spans="1:4" x14ac:dyDescent="0.25">
      <c r="A443">
        <f t="shared" ca="1" si="28"/>
        <v>2.2999999999999998</v>
      </c>
      <c r="B443">
        <f t="shared" ca="1" si="29"/>
        <v>38.78</v>
      </c>
      <c r="C443">
        <f t="shared" ca="1" si="26"/>
        <v>3521.2379798030565</v>
      </c>
      <c r="D443">
        <f t="shared" ca="1" si="27"/>
        <v>4049.4236767735151</v>
      </c>
    </row>
    <row r="444" spans="1:4" x14ac:dyDescent="0.25">
      <c r="A444">
        <f t="shared" ca="1" si="28"/>
        <v>4.03</v>
      </c>
      <c r="B444">
        <f t="shared" ca="1" si="29"/>
        <v>75.489999999999995</v>
      </c>
      <c r="C444">
        <f t="shared" ref="C444:C507" ca="1" si="30">4*PI()*PI()*A444*B444</f>
        <v>12010.309752160359</v>
      </c>
      <c r="D444">
        <f t="shared" ref="D444:D507" ca="1" si="31">2*PI()*PI()*A444*A444*B444</f>
        <v>24200.774150603123</v>
      </c>
    </row>
    <row r="445" spans="1:4" x14ac:dyDescent="0.25">
      <c r="A445">
        <f t="shared" ca="1" si="28"/>
        <v>6</v>
      </c>
      <c r="B445">
        <f t="shared" ca="1" si="29"/>
        <v>12.5</v>
      </c>
      <c r="C445">
        <f t="shared" ca="1" si="30"/>
        <v>2960.8813203268073</v>
      </c>
      <c r="D445">
        <f t="shared" ca="1" si="31"/>
        <v>8882.643960980422</v>
      </c>
    </row>
    <row r="446" spans="1:4" x14ac:dyDescent="0.25">
      <c r="A446">
        <f t="shared" ca="1" si="28"/>
        <v>8.43</v>
      </c>
      <c r="B446">
        <f t="shared" ca="1" si="29"/>
        <v>35.520000000000003</v>
      </c>
      <c r="C446">
        <f t="shared" ca="1" si="30"/>
        <v>11821.16470557612</v>
      </c>
      <c r="D446">
        <f t="shared" ca="1" si="31"/>
        <v>49826.209234003349</v>
      </c>
    </row>
    <row r="447" spans="1:4" x14ac:dyDescent="0.25">
      <c r="A447">
        <f t="shared" ca="1" si="28"/>
        <v>2.86</v>
      </c>
      <c r="B447">
        <f t="shared" ca="1" si="29"/>
        <v>27.58</v>
      </c>
      <c r="C447">
        <f t="shared" ca="1" si="30"/>
        <v>3114.0102065305887</v>
      </c>
      <c r="D447">
        <f t="shared" ca="1" si="31"/>
        <v>4453.0345953387414</v>
      </c>
    </row>
    <row r="448" spans="1:4" x14ac:dyDescent="0.25">
      <c r="A448">
        <f t="shared" ca="1" si="28"/>
        <v>4.16</v>
      </c>
      <c r="B448">
        <f t="shared" ca="1" si="29"/>
        <v>67.510000000000005</v>
      </c>
      <c r="C448">
        <f t="shared" ca="1" si="30"/>
        <v>11087.181965475909</v>
      </c>
      <c r="D448">
        <f t="shared" ca="1" si="31"/>
        <v>23061.338488189889</v>
      </c>
    </row>
    <row r="449" spans="1:4" x14ac:dyDescent="0.25">
      <c r="A449">
        <f t="shared" ca="1" si="28"/>
        <v>6.32</v>
      </c>
      <c r="B449">
        <f t="shared" ca="1" si="29"/>
        <v>69.89</v>
      </c>
      <c r="C449">
        <f t="shared" ca="1" si="30"/>
        <v>17437.806552249182</v>
      </c>
      <c r="D449">
        <f t="shared" ca="1" si="31"/>
        <v>55103.468705107407</v>
      </c>
    </row>
    <row r="450" spans="1:4" x14ac:dyDescent="0.25">
      <c r="A450">
        <f t="shared" ca="1" si="28"/>
        <v>5.94</v>
      </c>
      <c r="B450">
        <f t="shared" ca="1" si="29"/>
        <v>22.59</v>
      </c>
      <c r="C450">
        <f t="shared" ca="1" si="30"/>
        <v>5297.3956748736609</v>
      </c>
      <c r="D450">
        <f t="shared" ca="1" si="31"/>
        <v>15733.265154374772</v>
      </c>
    </row>
    <row r="451" spans="1:4" x14ac:dyDescent="0.25">
      <c r="A451">
        <f t="shared" ref="A451:A514" ca="1" si="32">RANDBETWEEN(100,900)/100</f>
        <v>4.93</v>
      </c>
      <c r="B451">
        <f t="shared" ref="B451:B514" ca="1" si="33">RANDBETWEEN(1000,9000)/100</f>
        <v>85.67</v>
      </c>
      <c r="C451">
        <f t="shared" ca="1" si="30"/>
        <v>16673.832058294935</v>
      </c>
      <c r="D451">
        <f t="shared" ca="1" si="31"/>
        <v>41100.996023697015</v>
      </c>
    </row>
    <row r="452" spans="1:4" x14ac:dyDescent="0.25">
      <c r="A452">
        <f t="shared" ca="1" si="32"/>
        <v>2.84</v>
      </c>
      <c r="B452">
        <f t="shared" ca="1" si="33"/>
        <v>24.71</v>
      </c>
      <c r="C452">
        <f t="shared" ca="1" si="30"/>
        <v>2770.4532251704286</v>
      </c>
      <c r="D452">
        <f t="shared" ca="1" si="31"/>
        <v>3934.0435797420091</v>
      </c>
    </row>
    <row r="453" spans="1:4" x14ac:dyDescent="0.25">
      <c r="A453">
        <f t="shared" ca="1" si="32"/>
        <v>8.65</v>
      </c>
      <c r="B453">
        <f t="shared" ca="1" si="33"/>
        <v>63.79</v>
      </c>
      <c r="C453">
        <f t="shared" ca="1" si="30"/>
        <v>21783.539440193959</v>
      </c>
      <c r="D453">
        <f t="shared" ca="1" si="31"/>
        <v>94213.808078838876</v>
      </c>
    </row>
    <row r="454" spans="1:4" x14ac:dyDescent="0.25">
      <c r="A454">
        <f t="shared" ca="1" si="32"/>
        <v>7.64</v>
      </c>
      <c r="B454">
        <f t="shared" ca="1" si="33"/>
        <v>78.510000000000005</v>
      </c>
      <c r="C454">
        <f t="shared" ca="1" si="30"/>
        <v>23679.802325142296</v>
      </c>
      <c r="D454">
        <f t="shared" ca="1" si="31"/>
        <v>90456.844882043588</v>
      </c>
    </row>
    <row r="455" spans="1:4" x14ac:dyDescent="0.25">
      <c r="A455">
        <f t="shared" ca="1" si="32"/>
        <v>8.27</v>
      </c>
      <c r="B455">
        <f t="shared" ca="1" si="33"/>
        <v>82.13</v>
      </c>
      <c r="C455">
        <f t="shared" ca="1" si="30"/>
        <v>26814.337360985392</v>
      </c>
      <c r="D455">
        <f t="shared" ca="1" si="31"/>
        <v>110877.28498767459</v>
      </c>
    </row>
    <row r="456" spans="1:4" x14ac:dyDescent="0.25">
      <c r="A456">
        <f t="shared" ca="1" si="32"/>
        <v>8.69</v>
      </c>
      <c r="B456">
        <f t="shared" ca="1" si="33"/>
        <v>11.93</v>
      </c>
      <c r="C456">
        <f t="shared" ca="1" si="30"/>
        <v>4092.7946663536618</v>
      </c>
      <c r="D456">
        <f t="shared" ca="1" si="31"/>
        <v>17783.192825306658</v>
      </c>
    </row>
    <row r="457" spans="1:4" x14ac:dyDescent="0.25">
      <c r="A457">
        <f t="shared" ca="1" si="32"/>
        <v>6.29</v>
      </c>
      <c r="B457">
        <f t="shared" ca="1" si="33"/>
        <v>85.03</v>
      </c>
      <c r="C457">
        <f t="shared" ca="1" si="30"/>
        <v>21114.585549571642</v>
      </c>
      <c r="D457">
        <f t="shared" ca="1" si="31"/>
        <v>66405.371553402816</v>
      </c>
    </row>
    <row r="458" spans="1:4" x14ac:dyDescent="0.25">
      <c r="A458">
        <f t="shared" ca="1" si="32"/>
        <v>8.23</v>
      </c>
      <c r="B458">
        <f t="shared" ca="1" si="33"/>
        <v>40.9</v>
      </c>
      <c r="C458">
        <f t="shared" ca="1" si="30"/>
        <v>13288.711714549941</v>
      </c>
      <c r="D458">
        <f t="shared" ca="1" si="31"/>
        <v>54683.048705373018</v>
      </c>
    </row>
    <row r="459" spans="1:4" x14ac:dyDescent="0.25">
      <c r="A459">
        <f t="shared" ca="1" si="32"/>
        <v>2.56</v>
      </c>
      <c r="B459">
        <f t="shared" ca="1" si="33"/>
        <v>84.95</v>
      </c>
      <c r="C459">
        <f t="shared" ca="1" si="30"/>
        <v>8585.4504332548204</v>
      </c>
      <c r="D459">
        <f t="shared" ca="1" si="31"/>
        <v>10989.37655456617</v>
      </c>
    </row>
    <row r="460" spans="1:4" x14ac:dyDescent="0.25">
      <c r="A460">
        <f t="shared" ca="1" si="32"/>
        <v>4.71</v>
      </c>
      <c r="B460">
        <f t="shared" ca="1" si="33"/>
        <v>20.29</v>
      </c>
      <c r="C460">
        <f t="shared" ca="1" si="30"/>
        <v>3772.7905089362616</v>
      </c>
      <c r="D460">
        <f t="shared" ca="1" si="31"/>
        <v>8884.921648544896</v>
      </c>
    </row>
    <row r="461" spans="1:4" x14ac:dyDescent="0.25">
      <c r="A461">
        <f t="shared" ca="1" si="32"/>
        <v>3.45</v>
      </c>
      <c r="B461">
        <f t="shared" ca="1" si="33"/>
        <v>47.03</v>
      </c>
      <c r="C461">
        <f t="shared" ca="1" si="30"/>
        <v>6405.511430768609</v>
      </c>
      <c r="D461">
        <f t="shared" ca="1" si="31"/>
        <v>11049.507218075851</v>
      </c>
    </row>
    <row r="462" spans="1:4" x14ac:dyDescent="0.25">
      <c r="A462">
        <f t="shared" ca="1" si="32"/>
        <v>8.59</v>
      </c>
      <c r="B462">
        <f t="shared" ca="1" si="33"/>
        <v>15.64</v>
      </c>
      <c r="C462">
        <f t="shared" ca="1" si="30"/>
        <v>5303.8306569431707</v>
      </c>
      <c r="D462">
        <f t="shared" ca="1" si="31"/>
        <v>22779.952671570918</v>
      </c>
    </row>
    <row r="463" spans="1:4" x14ac:dyDescent="0.25">
      <c r="A463">
        <f t="shared" ca="1" si="32"/>
        <v>8.56</v>
      </c>
      <c r="B463">
        <f t="shared" ca="1" si="33"/>
        <v>57.81</v>
      </c>
      <c r="C463">
        <f t="shared" ca="1" si="30"/>
        <v>19536.037073819651</v>
      </c>
      <c r="D463">
        <f t="shared" ca="1" si="31"/>
        <v>83614.238675948116</v>
      </c>
    </row>
    <row r="464" spans="1:4" x14ac:dyDescent="0.25">
      <c r="A464">
        <f t="shared" ca="1" si="32"/>
        <v>2.5</v>
      </c>
      <c r="B464">
        <f t="shared" ca="1" si="33"/>
        <v>77.319999999999993</v>
      </c>
      <c r="C464">
        <f t="shared" ca="1" si="30"/>
        <v>7631.1781229222915</v>
      </c>
      <c r="D464">
        <f t="shared" ca="1" si="31"/>
        <v>9538.9726536528651</v>
      </c>
    </row>
    <row r="465" spans="1:4" x14ac:dyDescent="0.25">
      <c r="A465">
        <f t="shared" ca="1" si="32"/>
        <v>1.64</v>
      </c>
      <c r="B465">
        <f t="shared" ca="1" si="33"/>
        <v>10.48</v>
      </c>
      <c r="C465">
        <f t="shared" ca="1" si="30"/>
        <v>678.52345904961203</v>
      </c>
      <c r="D465">
        <f t="shared" ca="1" si="31"/>
        <v>556.38923642068175</v>
      </c>
    </row>
    <row r="466" spans="1:4" x14ac:dyDescent="0.25">
      <c r="A466">
        <f t="shared" ca="1" si="32"/>
        <v>5.89</v>
      </c>
      <c r="B466">
        <f t="shared" ca="1" si="33"/>
        <v>43.51</v>
      </c>
      <c r="C466">
        <f t="shared" ca="1" si="30"/>
        <v>10117.288045297335</v>
      </c>
      <c r="D466">
        <f t="shared" ca="1" si="31"/>
        <v>29795.413293400652</v>
      </c>
    </row>
    <row r="467" spans="1:4" x14ac:dyDescent="0.25">
      <c r="A467">
        <f t="shared" ca="1" si="32"/>
        <v>5.63</v>
      </c>
      <c r="B467">
        <f t="shared" ca="1" si="33"/>
        <v>12.19</v>
      </c>
      <c r="C467">
        <f t="shared" ca="1" si="30"/>
        <v>2709.3919566617692</v>
      </c>
      <c r="D467">
        <f t="shared" ca="1" si="31"/>
        <v>7626.9383580028789</v>
      </c>
    </row>
    <row r="468" spans="1:4" x14ac:dyDescent="0.25">
      <c r="A468">
        <f t="shared" ca="1" si="32"/>
        <v>3.44</v>
      </c>
      <c r="B468">
        <f t="shared" ca="1" si="33"/>
        <v>16.329999999999998</v>
      </c>
      <c r="C468">
        <f t="shared" ca="1" si="30"/>
        <v>2217.7080046082997</v>
      </c>
      <c r="D468">
        <f t="shared" ca="1" si="31"/>
        <v>3814.4577679262752</v>
      </c>
    </row>
    <row r="469" spans="1:4" x14ac:dyDescent="0.25">
      <c r="A469">
        <f t="shared" ca="1" si="32"/>
        <v>7.3</v>
      </c>
      <c r="B469">
        <f t="shared" ca="1" si="33"/>
        <v>26.07</v>
      </c>
      <c r="C469">
        <f t="shared" ca="1" si="30"/>
        <v>7513.1771327028664</v>
      </c>
      <c r="D469">
        <f t="shared" ca="1" si="31"/>
        <v>27423.096534365461</v>
      </c>
    </row>
    <row r="470" spans="1:4" x14ac:dyDescent="0.25">
      <c r="A470">
        <f t="shared" ca="1" si="32"/>
        <v>4.93</v>
      </c>
      <c r="B470">
        <f t="shared" ca="1" si="33"/>
        <v>31.52</v>
      </c>
      <c r="C470">
        <f t="shared" ca="1" si="30"/>
        <v>6134.6934338444771</v>
      </c>
      <c r="D470">
        <f t="shared" ca="1" si="31"/>
        <v>15122.019314426636</v>
      </c>
    </row>
    <row r="471" spans="1:4" x14ac:dyDescent="0.25">
      <c r="A471">
        <f t="shared" ca="1" si="32"/>
        <v>5.79</v>
      </c>
      <c r="B471">
        <f t="shared" ca="1" si="33"/>
        <v>51.82</v>
      </c>
      <c r="C471">
        <f t="shared" ca="1" si="30"/>
        <v>11845.017565492673</v>
      </c>
      <c r="D471">
        <f t="shared" ca="1" si="31"/>
        <v>34291.32585210129</v>
      </c>
    </row>
    <row r="472" spans="1:4" x14ac:dyDescent="0.25">
      <c r="A472">
        <f t="shared" ca="1" si="32"/>
        <v>7.38</v>
      </c>
      <c r="B472">
        <f t="shared" ca="1" si="33"/>
        <v>49.18</v>
      </c>
      <c r="C472">
        <f t="shared" ca="1" si="30"/>
        <v>14328.628504033364</v>
      </c>
      <c r="D472">
        <f t="shared" ca="1" si="31"/>
        <v>52872.639179883117</v>
      </c>
    </row>
    <row r="473" spans="1:4" x14ac:dyDescent="0.25">
      <c r="A473">
        <f t="shared" ca="1" si="32"/>
        <v>4.33</v>
      </c>
      <c r="B473">
        <f t="shared" ca="1" si="33"/>
        <v>46.85</v>
      </c>
      <c r="C473">
        <f t="shared" ca="1" si="30"/>
        <v>8008.6115344287518</v>
      </c>
      <c r="D473">
        <f t="shared" ca="1" si="31"/>
        <v>17338.643972038248</v>
      </c>
    </row>
    <row r="474" spans="1:4" x14ac:dyDescent="0.25">
      <c r="A474">
        <f t="shared" ca="1" si="32"/>
        <v>1.53</v>
      </c>
      <c r="B474">
        <f t="shared" ca="1" si="33"/>
        <v>14.07</v>
      </c>
      <c r="C474">
        <f t="shared" ca="1" si="30"/>
        <v>849.85584361076292</v>
      </c>
      <c r="D474">
        <f t="shared" ca="1" si="31"/>
        <v>650.13972036223356</v>
      </c>
    </row>
    <row r="475" spans="1:4" x14ac:dyDescent="0.25">
      <c r="A475">
        <f t="shared" ca="1" si="32"/>
        <v>4.76</v>
      </c>
      <c r="B475">
        <f t="shared" ca="1" si="33"/>
        <v>23.55</v>
      </c>
      <c r="C475">
        <f t="shared" ca="1" si="30"/>
        <v>4425.4516566132588</v>
      </c>
      <c r="D475">
        <f t="shared" ca="1" si="31"/>
        <v>10532.574942739555</v>
      </c>
    </row>
    <row r="476" spans="1:4" x14ac:dyDescent="0.25">
      <c r="A476">
        <f t="shared" ca="1" si="32"/>
        <v>7.29</v>
      </c>
      <c r="B476">
        <f t="shared" ca="1" si="33"/>
        <v>25.32</v>
      </c>
      <c r="C476">
        <f t="shared" ca="1" si="30"/>
        <v>7287.0368609815869</v>
      </c>
      <c r="D476">
        <f t="shared" ca="1" si="31"/>
        <v>26561.249358277884</v>
      </c>
    </row>
    <row r="477" spans="1:4" x14ac:dyDescent="0.25">
      <c r="A477">
        <f t="shared" ca="1" si="32"/>
        <v>4.13</v>
      </c>
      <c r="B477">
        <f t="shared" ca="1" si="33"/>
        <v>47.57</v>
      </c>
      <c r="C477">
        <f t="shared" ca="1" si="30"/>
        <v>7756.0917840642387</v>
      </c>
      <c r="D477">
        <f t="shared" ca="1" si="31"/>
        <v>16016.329534092654</v>
      </c>
    </row>
    <row r="478" spans="1:4" x14ac:dyDescent="0.25">
      <c r="A478">
        <f t="shared" ca="1" si="32"/>
        <v>1.06</v>
      </c>
      <c r="B478">
        <f t="shared" ca="1" si="33"/>
        <v>31.88</v>
      </c>
      <c r="C478">
        <f t="shared" ca="1" si="30"/>
        <v>1334.0862704205299</v>
      </c>
      <c r="D478">
        <f t="shared" ca="1" si="31"/>
        <v>707.06572332288079</v>
      </c>
    </row>
    <row r="479" spans="1:4" x14ac:dyDescent="0.25">
      <c r="A479">
        <f t="shared" ca="1" si="32"/>
        <v>5.25</v>
      </c>
      <c r="B479">
        <f t="shared" ca="1" si="33"/>
        <v>89.28</v>
      </c>
      <c r="C479">
        <f t="shared" ca="1" si="30"/>
        <v>18504.323899514417</v>
      </c>
      <c r="D479">
        <f t="shared" ca="1" si="31"/>
        <v>48573.850236225335</v>
      </c>
    </row>
    <row r="480" spans="1:4" x14ac:dyDescent="0.25">
      <c r="A480">
        <f t="shared" ca="1" si="32"/>
        <v>5.65</v>
      </c>
      <c r="B480">
        <f t="shared" ca="1" si="33"/>
        <v>12.09</v>
      </c>
      <c r="C480">
        <f t="shared" ca="1" si="30"/>
        <v>2696.7114889272498</v>
      </c>
      <c r="D480">
        <f t="shared" ca="1" si="31"/>
        <v>7618.2099562194817</v>
      </c>
    </row>
    <row r="481" spans="1:4" x14ac:dyDescent="0.25">
      <c r="A481">
        <f t="shared" ca="1" si="32"/>
        <v>7.51</v>
      </c>
      <c r="B481">
        <f t="shared" ca="1" si="33"/>
        <v>70.58</v>
      </c>
      <c r="C481">
        <f t="shared" ca="1" si="30"/>
        <v>20925.764226011761</v>
      </c>
      <c r="D481">
        <f t="shared" ca="1" si="31"/>
        <v>78576.24466867416</v>
      </c>
    </row>
    <row r="482" spans="1:4" x14ac:dyDescent="0.25">
      <c r="A482">
        <f t="shared" ca="1" si="32"/>
        <v>3.38</v>
      </c>
      <c r="B482">
        <f t="shared" ca="1" si="33"/>
        <v>29.07</v>
      </c>
      <c r="C482">
        <f t="shared" ca="1" si="30"/>
        <v>3879.0150871843061</v>
      </c>
      <c r="D482">
        <f t="shared" ca="1" si="31"/>
        <v>6555.5354973414769</v>
      </c>
    </row>
    <row r="483" spans="1:4" x14ac:dyDescent="0.25">
      <c r="A483">
        <f t="shared" ca="1" si="32"/>
        <v>3.16</v>
      </c>
      <c r="B483">
        <f t="shared" ca="1" si="33"/>
        <v>67.06</v>
      </c>
      <c r="C483">
        <f t="shared" ca="1" si="30"/>
        <v>8365.8556831723417</v>
      </c>
      <c r="D483">
        <f t="shared" ca="1" si="31"/>
        <v>13218.051979412301</v>
      </c>
    </row>
    <row r="484" spans="1:4" x14ac:dyDescent="0.25">
      <c r="A484">
        <f t="shared" ca="1" si="32"/>
        <v>7.54</v>
      </c>
      <c r="B484">
        <f t="shared" ca="1" si="33"/>
        <v>32.43</v>
      </c>
      <c r="C484">
        <f t="shared" ca="1" si="30"/>
        <v>9653.3495251362074</v>
      </c>
      <c r="D484">
        <f t="shared" ca="1" si="31"/>
        <v>36393.127709763503</v>
      </c>
    </row>
    <row r="485" spans="1:4" x14ac:dyDescent="0.25">
      <c r="A485">
        <f t="shared" ca="1" si="32"/>
        <v>2.31</v>
      </c>
      <c r="B485">
        <f t="shared" ca="1" si="33"/>
        <v>15.28</v>
      </c>
      <c r="C485">
        <f t="shared" ca="1" si="30"/>
        <v>1393.4618104974834</v>
      </c>
      <c r="D485">
        <f t="shared" ca="1" si="31"/>
        <v>1609.4483911245934</v>
      </c>
    </row>
    <row r="486" spans="1:4" x14ac:dyDescent="0.25">
      <c r="A486">
        <f t="shared" ca="1" si="32"/>
        <v>2.2000000000000002</v>
      </c>
      <c r="B486">
        <f t="shared" ca="1" si="33"/>
        <v>65.37</v>
      </c>
      <c r="C486">
        <f t="shared" ca="1" si="30"/>
        <v>5677.5491493530599</v>
      </c>
      <c r="D486">
        <f t="shared" ca="1" si="31"/>
        <v>6245.304064288367</v>
      </c>
    </row>
    <row r="487" spans="1:4" x14ac:dyDescent="0.25">
      <c r="A487">
        <f t="shared" ca="1" si="32"/>
        <v>7.55</v>
      </c>
      <c r="B487">
        <f t="shared" ca="1" si="33"/>
        <v>88.22</v>
      </c>
      <c r="C487">
        <f t="shared" ca="1" si="30"/>
        <v>26295.034307975915</v>
      </c>
      <c r="D487">
        <f t="shared" ca="1" si="31"/>
        <v>99263.75451260907</v>
      </c>
    </row>
    <row r="488" spans="1:4" x14ac:dyDescent="0.25">
      <c r="A488">
        <f t="shared" ca="1" si="32"/>
        <v>5.77</v>
      </c>
      <c r="B488">
        <f t="shared" ca="1" si="33"/>
        <v>14.15</v>
      </c>
      <c r="C488">
        <f t="shared" ca="1" si="30"/>
        <v>3223.2351445165646</v>
      </c>
      <c r="D488">
        <f t="shared" ca="1" si="31"/>
        <v>9299.0333919302884</v>
      </c>
    </row>
    <row r="489" spans="1:4" x14ac:dyDescent="0.25">
      <c r="A489">
        <f t="shared" ca="1" si="32"/>
        <v>6.35</v>
      </c>
      <c r="B489">
        <f t="shared" ca="1" si="33"/>
        <v>31.54</v>
      </c>
      <c r="C489">
        <f t="shared" ca="1" si="30"/>
        <v>7906.697999383101</v>
      </c>
      <c r="D489">
        <f t="shared" ca="1" si="31"/>
        <v>25103.766148041344</v>
      </c>
    </row>
    <row r="490" spans="1:4" x14ac:dyDescent="0.25">
      <c r="A490">
        <f t="shared" ca="1" si="32"/>
        <v>2.21</v>
      </c>
      <c r="B490">
        <f t="shared" ca="1" si="33"/>
        <v>76.930000000000007</v>
      </c>
      <c r="C490">
        <f t="shared" ca="1" si="30"/>
        <v>6711.9350125301107</v>
      </c>
      <c r="D490">
        <f t="shared" ca="1" si="31"/>
        <v>7416.6881888457719</v>
      </c>
    </row>
    <row r="491" spans="1:4" x14ac:dyDescent="0.25">
      <c r="A491">
        <f t="shared" ca="1" si="32"/>
        <v>2.35</v>
      </c>
      <c r="B491">
        <f t="shared" ca="1" si="33"/>
        <v>75.48</v>
      </c>
      <c r="C491">
        <f t="shared" ca="1" si="30"/>
        <v>7002.6027578257126</v>
      </c>
      <c r="D491">
        <f t="shared" ca="1" si="31"/>
        <v>8228.0582404452125</v>
      </c>
    </row>
    <row r="492" spans="1:4" x14ac:dyDescent="0.25">
      <c r="A492">
        <f t="shared" ca="1" si="32"/>
        <v>5.36</v>
      </c>
      <c r="B492">
        <f t="shared" ca="1" si="33"/>
        <v>48.7</v>
      </c>
      <c r="C492">
        <f t="shared" ca="1" si="30"/>
        <v>10305.13030410063</v>
      </c>
      <c r="D492">
        <f t="shared" ca="1" si="31"/>
        <v>27617.749214989693</v>
      </c>
    </row>
    <row r="493" spans="1:4" x14ac:dyDescent="0.25">
      <c r="A493">
        <f t="shared" ca="1" si="32"/>
        <v>2.12</v>
      </c>
      <c r="B493">
        <f t="shared" ca="1" si="33"/>
        <v>84.54</v>
      </c>
      <c r="C493">
        <f t="shared" ca="1" si="30"/>
        <v>7075.5114994574406</v>
      </c>
      <c r="D493">
        <f t="shared" ca="1" si="31"/>
        <v>7500.0421894248875</v>
      </c>
    </row>
    <row r="494" spans="1:4" x14ac:dyDescent="0.25">
      <c r="A494">
        <f t="shared" ca="1" si="32"/>
        <v>2.73</v>
      </c>
      <c r="B494">
        <f t="shared" ca="1" si="33"/>
        <v>67.790000000000006</v>
      </c>
      <c r="C494">
        <f t="shared" ca="1" si="30"/>
        <v>7306.1404672603367</v>
      </c>
      <c r="D494">
        <f t="shared" ca="1" si="31"/>
        <v>9972.8817378103577</v>
      </c>
    </row>
    <row r="495" spans="1:4" x14ac:dyDescent="0.25">
      <c r="A495">
        <f t="shared" ca="1" si="32"/>
        <v>5.6</v>
      </c>
      <c r="B495">
        <f t="shared" ca="1" si="33"/>
        <v>60.38</v>
      </c>
      <c r="C495">
        <f t="shared" ca="1" si="30"/>
        <v>13348.75838772617</v>
      </c>
      <c r="D495">
        <f t="shared" ca="1" si="31"/>
        <v>37376.523485633275</v>
      </c>
    </row>
    <row r="496" spans="1:4" x14ac:dyDescent="0.25">
      <c r="A496">
        <f t="shared" ca="1" si="32"/>
        <v>4.4400000000000004</v>
      </c>
      <c r="B496">
        <f t="shared" ca="1" si="33"/>
        <v>89.14</v>
      </c>
      <c r="C496">
        <f t="shared" ca="1" si="30"/>
        <v>15624.831284920754</v>
      </c>
      <c r="D496">
        <f t="shared" ca="1" si="31"/>
        <v>34687.125452524073</v>
      </c>
    </row>
    <row r="497" spans="1:4" x14ac:dyDescent="0.25">
      <c r="A497">
        <f t="shared" ca="1" si="32"/>
        <v>6.5</v>
      </c>
      <c r="B497">
        <f t="shared" ca="1" si="33"/>
        <v>57.02</v>
      </c>
      <c r="C497">
        <f t="shared" ca="1" si="30"/>
        <v>14631.885916702995</v>
      </c>
      <c r="D497">
        <f t="shared" ca="1" si="31"/>
        <v>47553.629229284728</v>
      </c>
    </row>
    <row r="498" spans="1:4" x14ac:dyDescent="0.25">
      <c r="A498">
        <f t="shared" ca="1" si="32"/>
        <v>8.7799999999999994</v>
      </c>
      <c r="B498">
        <f t="shared" ca="1" si="33"/>
        <v>69.709999999999994</v>
      </c>
      <c r="C498">
        <f t="shared" ca="1" si="30"/>
        <v>24162.915512733856</v>
      </c>
      <c r="D498">
        <f t="shared" ca="1" si="31"/>
        <v>106075.19910090162</v>
      </c>
    </row>
    <row r="499" spans="1:4" x14ac:dyDescent="0.25">
      <c r="A499">
        <f t="shared" ca="1" si="32"/>
        <v>6.98</v>
      </c>
      <c r="B499">
        <f t="shared" ca="1" si="33"/>
        <v>49.21</v>
      </c>
      <c r="C499">
        <f t="shared" ca="1" si="30"/>
        <v>13560.275853566796</v>
      </c>
      <c r="D499">
        <f t="shared" ca="1" si="31"/>
        <v>47325.362728948116</v>
      </c>
    </row>
    <row r="500" spans="1:4" x14ac:dyDescent="0.25">
      <c r="A500">
        <f t="shared" ca="1" si="32"/>
        <v>4.57</v>
      </c>
      <c r="B500">
        <f t="shared" ca="1" si="33"/>
        <v>54.55</v>
      </c>
      <c r="C500">
        <f t="shared" ca="1" si="30"/>
        <v>9841.7128990518795</v>
      </c>
      <c r="D500">
        <f t="shared" ca="1" si="31"/>
        <v>22488.313974333545</v>
      </c>
    </row>
    <row r="501" spans="1:4" x14ac:dyDescent="0.25">
      <c r="A501">
        <f t="shared" ca="1" si="32"/>
        <v>8.82</v>
      </c>
      <c r="B501">
        <f t="shared" ca="1" si="33"/>
        <v>14.68</v>
      </c>
      <c r="C501">
        <f t="shared" ca="1" si="30"/>
        <v>5111.5707632099493</v>
      </c>
      <c r="D501">
        <f t="shared" ca="1" si="31"/>
        <v>22542.027065755876</v>
      </c>
    </row>
    <row r="502" spans="1:4" x14ac:dyDescent="0.25">
      <c r="A502">
        <f t="shared" ca="1" si="32"/>
        <v>4.5</v>
      </c>
      <c r="B502">
        <f t="shared" ca="1" si="33"/>
        <v>64.13</v>
      </c>
      <c r="C502">
        <f t="shared" ca="1" si="30"/>
        <v>11392.879144353488</v>
      </c>
      <c r="D502">
        <f t="shared" ca="1" si="31"/>
        <v>25633.978074795348</v>
      </c>
    </row>
    <row r="503" spans="1:4" x14ac:dyDescent="0.25">
      <c r="A503">
        <f t="shared" ca="1" si="32"/>
        <v>7.09</v>
      </c>
      <c r="B503">
        <f t="shared" ca="1" si="33"/>
        <v>17.61</v>
      </c>
      <c r="C503">
        <f t="shared" ca="1" si="30"/>
        <v>4929.0738821502864</v>
      </c>
      <c r="D503">
        <f t="shared" ca="1" si="31"/>
        <v>17473.566912222763</v>
      </c>
    </row>
    <row r="504" spans="1:4" x14ac:dyDescent="0.25">
      <c r="A504">
        <f t="shared" ca="1" si="32"/>
        <v>7.95</v>
      </c>
      <c r="B504">
        <f t="shared" ca="1" si="33"/>
        <v>66.42</v>
      </c>
      <c r="C504">
        <f t="shared" ca="1" si="30"/>
        <v>20846.144153387297</v>
      </c>
      <c r="D504">
        <f t="shared" ca="1" si="31"/>
        <v>82863.423009714505</v>
      </c>
    </row>
    <row r="505" spans="1:4" x14ac:dyDescent="0.25">
      <c r="A505">
        <f t="shared" ca="1" si="32"/>
        <v>5.44</v>
      </c>
      <c r="B505">
        <f t="shared" ca="1" si="33"/>
        <v>33.4</v>
      </c>
      <c r="C505">
        <f t="shared" ca="1" si="30"/>
        <v>7173.0705650413274</v>
      </c>
      <c r="D505">
        <f t="shared" ca="1" si="31"/>
        <v>19510.751936912413</v>
      </c>
    </row>
    <row r="506" spans="1:4" x14ac:dyDescent="0.25">
      <c r="A506">
        <f t="shared" ca="1" si="32"/>
        <v>4.66</v>
      </c>
      <c r="B506">
        <f t="shared" ca="1" si="33"/>
        <v>26.39</v>
      </c>
      <c r="C506">
        <f t="shared" ca="1" si="30"/>
        <v>4854.9531530981058</v>
      </c>
      <c r="D506">
        <f t="shared" ca="1" si="31"/>
        <v>11312.040846718586</v>
      </c>
    </row>
    <row r="507" spans="1:4" x14ac:dyDescent="0.25">
      <c r="A507">
        <f t="shared" ca="1" si="32"/>
        <v>8.57</v>
      </c>
      <c r="B507">
        <f t="shared" ca="1" si="33"/>
        <v>14.24</v>
      </c>
      <c r="C507">
        <f t="shared" ca="1" si="30"/>
        <v>4817.819753499447</v>
      </c>
      <c r="D507">
        <f t="shared" ca="1" si="31"/>
        <v>20644.35764374513</v>
      </c>
    </row>
    <row r="508" spans="1:4" x14ac:dyDescent="0.25">
      <c r="A508">
        <f t="shared" ca="1" si="32"/>
        <v>2.4300000000000002</v>
      </c>
      <c r="B508">
        <f t="shared" ca="1" si="33"/>
        <v>83.63</v>
      </c>
      <c r="C508">
        <f t="shared" ref="C508:C571" ca="1" si="34">4*PI()*PI()*A508*B508</f>
        <v>8022.8395561333618</v>
      </c>
      <c r="D508">
        <f t="shared" ref="D508:D571" ca="1" si="35">2*PI()*PI()*A508*A508*B508</f>
        <v>9747.7500607020338</v>
      </c>
    </row>
    <row r="509" spans="1:4" x14ac:dyDescent="0.25">
      <c r="A509">
        <f t="shared" ca="1" si="32"/>
        <v>1.88</v>
      </c>
      <c r="B509">
        <f t="shared" ca="1" si="33"/>
        <v>24.08</v>
      </c>
      <c r="C509">
        <f t="shared" ca="1" si="34"/>
        <v>1787.2037563163026</v>
      </c>
      <c r="D509">
        <f t="shared" ca="1" si="35"/>
        <v>1679.9715309373241</v>
      </c>
    </row>
    <row r="510" spans="1:4" x14ac:dyDescent="0.25">
      <c r="A510">
        <f t="shared" ca="1" si="32"/>
        <v>4.38</v>
      </c>
      <c r="B510">
        <f t="shared" ca="1" si="33"/>
        <v>42.01</v>
      </c>
      <c r="C510">
        <f t="shared" ca="1" si="34"/>
        <v>7264.1788571886636</v>
      </c>
      <c r="D510">
        <f t="shared" ca="1" si="35"/>
        <v>15908.551697243174</v>
      </c>
    </row>
    <row r="511" spans="1:4" x14ac:dyDescent="0.25">
      <c r="A511">
        <f t="shared" ca="1" si="32"/>
        <v>4.33</v>
      </c>
      <c r="B511">
        <f t="shared" ca="1" si="33"/>
        <v>53.43</v>
      </c>
      <c r="C511">
        <f t="shared" ca="1" si="34"/>
        <v>9133.4069217615415</v>
      </c>
      <c r="D511">
        <f t="shared" ca="1" si="35"/>
        <v>19773.825985613737</v>
      </c>
    </row>
    <row r="512" spans="1:4" x14ac:dyDescent="0.25">
      <c r="A512">
        <f t="shared" ca="1" si="32"/>
        <v>4.3499999999999996</v>
      </c>
      <c r="B512">
        <f t="shared" ca="1" si="33"/>
        <v>46.02</v>
      </c>
      <c r="C512">
        <f t="shared" ca="1" si="34"/>
        <v>7903.0659849635013</v>
      </c>
      <c r="D512">
        <f t="shared" ca="1" si="35"/>
        <v>17189.168517295613</v>
      </c>
    </row>
    <row r="513" spans="1:4" x14ac:dyDescent="0.25">
      <c r="A513">
        <f t="shared" ca="1" si="32"/>
        <v>3.65</v>
      </c>
      <c r="B513">
        <f t="shared" ca="1" si="33"/>
        <v>38.26</v>
      </c>
      <c r="C513">
        <f t="shared" ca="1" si="34"/>
        <v>5513.1215400309102</v>
      </c>
      <c r="D513">
        <f t="shared" ca="1" si="35"/>
        <v>10061.44681055641</v>
      </c>
    </row>
    <row r="514" spans="1:4" x14ac:dyDescent="0.25">
      <c r="A514">
        <f t="shared" ca="1" si="32"/>
        <v>3.24</v>
      </c>
      <c r="B514">
        <f t="shared" ca="1" si="33"/>
        <v>86.74</v>
      </c>
      <c r="C514">
        <f t="shared" ca="1" si="34"/>
        <v>11094.919735326363</v>
      </c>
      <c r="D514">
        <f t="shared" ca="1" si="35"/>
        <v>17973.769971228707</v>
      </c>
    </row>
    <row r="515" spans="1:4" x14ac:dyDescent="0.25">
      <c r="A515">
        <f t="shared" ref="A515:A578" ca="1" si="36">RANDBETWEEN(100,900)/100</f>
        <v>2.46</v>
      </c>
      <c r="B515">
        <f t="shared" ref="B515:B578" ca="1" si="37">RANDBETWEEN(1000,9000)/100</f>
        <v>40.549999999999997</v>
      </c>
      <c r="C515">
        <f t="shared" ca="1" si="34"/>
        <v>3938.0905912874669</v>
      </c>
      <c r="D515">
        <f t="shared" ca="1" si="35"/>
        <v>4843.8514272835837</v>
      </c>
    </row>
    <row r="516" spans="1:4" x14ac:dyDescent="0.25">
      <c r="A516">
        <f t="shared" ca="1" si="36"/>
        <v>7.07</v>
      </c>
      <c r="B516">
        <f t="shared" ca="1" si="37"/>
        <v>35.86</v>
      </c>
      <c r="C516">
        <f t="shared" ca="1" si="34"/>
        <v>10008.971110916262</v>
      </c>
      <c r="D516">
        <f t="shared" ca="1" si="35"/>
        <v>35381.712877088983</v>
      </c>
    </row>
    <row r="517" spans="1:4" x14ac:dyDescent="0.25">
      <c r="A517">
        <f t="shared" ca="1" si="36"/>
        <v>7.81</v>
      </c>
      <c r="B517">
        <f t="shared" ca="1" si="37"/>
        <v>47.49</v>
      </c>
      <c r="C517">
        <f t="shared" ca="1" si="34"/>
        <v>14642.422706361598</v>
      </c>
      <c r="D517">
        <f t="shared" ca="1" si="35"/>
        <v>57178.66066834204</v>
      </c>
    </row>
    <row r="518" spans="1:4" x14ac:dyDescent="0.25">
      <c r="A518">
        <f t="shared" ca="1" si="36"/>
        <v>3.58</v>
      </c>
      <c r="B518">
        <f t="shared" ca="1" si="37"/>
        <v>19.579999999999998</v>
      </c>
      <c r="C518">
        <f t="shared" ca="1" si="34"/>
        <v>2767.29495176208</v>
      </c>
      <c r="D518">
        <f t="shared" ca="1" si="35"/>
        <v>4953.4579636541239</v>
      </c>
    </row>
    <row r="519" spans="1:4" x14ac:dyDescent="0.25">
      <c r="A519">
        <f t="shared" ca="1" si="36"/>
        <v>1.35</v>
      </c>
      <c r="B519">
        <f t="shared" ca="1" si="37"/>
        <v>44.76</v>
      </c>
      <c r="C519">
        <f t="shared" ca="1" si="34"/>
        <v>2385.5228621609022</v>
      </c>
      <c r="D519">
        <f t="shared" ca="1" si="35"/>
        <v>1610.2279319586091</v>
      </c>
    </row>
    <row r="520" spans="1:4" x14ac:dyDescent="0.25">
      <c r="A520">
        <f t="shared" ca="1" si="36"/>
        <v>6.67</v>
      </c>
      <c r="B520">
        <f t="shared" ca="1" si="37"/>
        <v>27.23</v>
      </c>
      <c r="C520">
        <f t="shared" ca="1" si="34"/>
        <v>7170.2320668155744</v>
      </c>
      <c r="D520">
        <f t="shared" ca="1" si="35"/>
        <v>23912.72394282994</v>
      </c>
    </row>
    <row r="521" spans="1:4" x14ac:dyDescent="0.25">
      <c r="A521">
        <f t="shared" ca="1" si="36"/>
        <v>2.81</v>
      </c>
      <c r="B521">
        <f t="shared" ca="1" si="37"/>
        <v>23.65</v>
      </c>
      <c r="C521">
        <f t="shared" ca="1" si="34"/>
        <v>2623.5974595239795</v>
      </c>
      <c r="D521">
        <f t="shared" ca="1" si="35"/>
        <v>3686.1544306311912</v>
      </c>
    </row>
    <row r="522" spans="1:4" x14ac:dyDescent="0.25">
      <c r="A522">
        <f t="shared" ca="1" si="36"/>
        <v>2.79</v>
      </c>
      <c r="B522">
        <f t="shared" ca="1" si="37"/>
        <v>66.92</v>
      </c>
      <c r="C522">
        <f t="shared" ca="1" si="34"/>
        <v>7370.8890199732423</v>
      </c>
      <c r="D522">
        <f t="shared" ca="1" si="35"/>
        <v>10282.390182862673</v>
      </c>
    </row>
    <row r="523" spans="1:4" x14ac:dyDescent="0.25">
      <c r="A523">
        <f t="shared" ca="1" si="36"/>
        <v>8.14</v>
      </c>
      <c r="B523">
        <f t="shared" ca="1" si="37"/>
        <v>88.51</v>
      </c>
      <c r="C523">
        <f t="shared" ca="1" si="34"/>
        <v>28443.070801196049</v>
      </c>
      <c r="D523">
        <f t="shared" ca="1" si="35"/>
        <v>115763.29816086794</v>
      </c>
    </row>
    <row r="524" spans="1:4" x14ac:dyDescent="0.25">
      <c r="A524">
        <f t="shared" ca="1" si="36"/>
        <v>8.01</v>
      </c>
      <c r="B524">
        <f t="shared" ca="1" si="37"/>
        <v>24.35</v>
      </c>
      <c r="C524">
        <f t="shared" ca="1" si="34"/>
        <v>7700.0087440154894</v>
      </c>
      <c r="D524">
        <f t="shared" ca="1" si="35"/>
        <v>30838.53501978203</v>
      </c>
    </row>
    <row r="525" spans="1:4" x14ac:dyDescent="0.25">
      <c r="A525">
        <f t="shared" ca="1" si="36"/>
        <v>6.7</v>
      </c>
      <c r="B525">
        <f t="shared" ca="1" si="37"/>
        <v>28.11</v>
      </c>
      <c r="C525">
        <f t="shared" ca="1" si="34"/>
        <v>7435.2467363518654</v>
      </c>
      <c r="D525">
        <f t="shared" ca="1" si="35"/>
        <v>24908.076566778749</v>
      </c>
    </row>
    <row r="526" spans="1:4" x14ac:dyDescent="0.25">
      <c r="A526">
        <f t="shared" ca="1" si="36"/>
        <v>3.25</v>
      </c>
      <c r="B526">
        <f t="shared" ca="1" si="37"/>
        <v>37.21</v>
      </c>
      <c r="C526">
        <f t="shared" ca="1" si="34"/>
        <v>4774.223736938955</v>
      </c>
      <c r="D526">
        <f t="shared" ca="1" si="35"/>
        <v>7758.1135725258009</v>
      </c>
    </row>
    <row r="527" spans="1:4" x14ac:dyDescent="0.25">
      <c r="A527">
        <f t="shared" ca="1" si="36"/>
        <v>4.66</v>
      </c>
      <c r="B527">
        <f t="shared" ca="1" si="37"/>
        <v>66.78</v>
      </c>
      <c r="C527">
        <f t="shared" ca="1" si="34"/>
        <v>12285.478270704491</v>
      </c>
      <c r="D527">
        <f t="shared" ca="1" si="35"/>
        <v>28625.164370741462</v>
      </c>
    </row>
    <row r="528" spans="1:4" x14ac:dyDescent="0.25">
      <c r="A528">
        <f t="shared" ca="1" si="36"/>
        <v>7.06</v>
      </c>
      <c r="B528">
        <f t="shared" ca="1" si="37"/>
        <v>21.37</v>
      </c>
      <c r="C528">
        <f t="shared" ca="1" si="34"/>
        <v>5956.1957164881351</v>
      </c>
      <c r="D528">
        <f t="shared" ca="1" si="35"/>
        <v>21025.370879203118</v>
      </c>
    </row>
    <row r="529" spans="1:4" x14ac:dyDescent="0.25">
      <c r="A529">
        <f t="shared" ca="1" si="36"/>
        <v>3.05</v>
      </c>
      <c r="B529">
        <f t="shared" ca="1" si="37"/>
        <v>20.87</v>
      </c>
      <c r="C529">
        <f t="shared" ca="1" si="34"/>
        <v>2512.9394549789658</v>
      </c>
      <c r="D529">
        <f t="shared" ca="1" si="35"/>
        <v>3832.2326688429221</v>
      </c>
    </row>
    <row r="530" spans="1:4" x14ac:dyDescent="0.25">
      <c r="A530">
        <f t="shared" ca="1" si="36"/>
        <v>1.25</v>
      </c>
      <c r="B530">
        <f t="shared" ca="1" si="37"/>
        <v>41.33</v>
      </c>
      <c r="C530">
        <f t="shared" ca="1" si="34"/>
        <v>2039.553749485116</v>
      </c>
      <c r="D530">
        <f t="shared" ca="1" si="35"/>
        <v>1274.7210934281975</v>
      </c>
    </row>
    <row r="531" spans="1:4" x14ac:dyDescent="0.25">
      <c r="A531">
        <f t="shared" ca="1" si="36"/>
        <v>7.78</v>
      </c>
      <c r="B531">
        <f t="shared" ca="1" si="37"/>
        <v>13.35</v>
      </c>
      <c r="C531">
        <f t="shared" ca="1" si="34"/>
        <v>4100.3468876413754</v>
      </c>
      <c r="D531">
        <f t="shared" ca="1" si="35"/>
        <v>15950.349392924953</v>
      </c>
    </row>
    <row r="532" spans="1:4" x14ac:dyDescent="0.25">
      <c r="A532">
        <f t="shared" ca="1" si="36"/>
        <v>5.27</v>
      </c>
      <c r="B532">
        <f t="shared" ca="1" si="37"/>
        <v>82.79</v>
      </c>
      <c r="C532">
        <f t="shared" ca="1" si="34"/>
        <v>17224.563879559242</v>
      </c>
      <c r="D532">
        <f t="shared" ca="1" si="35"/>
        <v>45386.725822638597</v>
      </c>
    </row>
    <row r="533" spans="1:4" x14ac:dyDescent="0.25">
      <c r="A533">
        <f t="shared" ca="1" si="36"/>
        <v>2.52</v>
      </c>
      <c r="B533">
        <f t="shared" ca="1" si="37"/>
        <v>38.68</v>
      </c>
      <c r="C533">
        <f t="shared" ca="1" si="34"/>
        <v>3848.1034862000947</v>
      </c>
      <c r="D533">
        <f t="shared" ca="1" si="35"/>
        <v>4848.6103926121195</v>
      </c>
    </row>
    <row r="534" spans="1:4" x14ac:dyDescent="0.25">
      <c r="A534">
        <f t="shared" ca="1" si="36"/>
        <v>6.51</v>
      </c>
      <c r="B534">
        <f t="shared" ca="1" si="37"/>
        <v>18.2</v>
      </c>
      <c r="C534">
        <f t="shared" ca="1" si="34"/>
        <v>4677.4818745994762</v>
      </c>
      <c r="D534">
        <f t="shared" ca="1" si="35"/>
        <v>15225.203501821297</v>
      </c>
    </row>
    <row r="535" spans="1:4" x14ac:dyDescent="0.25">
      <c r="A535">
        <f t="shared" ca="1" si="36"/>
        <v>7.37</v>
      </c>
      <c r="B535">
        <f t="shared" ca="1" si="37"/>
        <v>36.369999999999997</v>
      </c>
      <c r="C535">
        <f t="shared" ca="1" si="34"/>
        <v>10582.067455753437</v>
      </c>
      <c r="D535">
        <f t="shared" ca="1" si="35"/>
        <v>38994.918574451411</v>
      </c>
    </row>
    <row r="536" spans="1:4" x14ac:dyDescent="0.25">
      <c r="A536">
        <f t="shared" ca="1" si="36"/>
        <v>5.87</v>
      </c>
      <c r="B536">
        <f t="shared" ca="1" si="37"/>
        <v>80.48</v>
      </c>
      <c r="C536">
        <f t="shared" ca="1" si="34"/>
        <v>18650.299296448287</v>
      </c>
      <c r="D536">
        <f t="shared" ca="1" si="35"/>
        <v>54738.628435075727</v>
      </c>
    </row>
    <row r="537" spans="1:4" x14ac:dyDescent="0.25">
      <c r="A537">
        <f t="shared" ca="1" si="36"/>
        <v>8.33</v>
      </c>
      <c r="B537">
        <f t="shared" ca="1" si="37"/>
        <v>51.69</v>
      </c>
      <c r="C537">
        <f t="shared" ca="1" si="34"/>
        <v>16998.526251723732</v>
      </c>
      <c r="D537">
        <f t="shared" ca="1" si="35"/>
        <v>70798.861838429351</v>
      </c>
    </row>
    <row r="538" spans="1:4" x14ac:dyDescent="0.25">
      <c r="A538">
        <f t="shared" ca="1" si="36"/>
        <v>5.53</v>
      </c>
      <c r="B538">
        <f t="shared" ca="1" si="37"/>
        <v>20.059999999999999</v>
      </c>
      <c r="C538">
        <f t="shared" ca="1" si="34"/>
        <v>4379.4119260030575</v>
      </c>
      <c r="D538">
        <f t="shared" ca="1" si="35"/>
        <v>12109.073975398454</v>
      </c>
    </row>
    <row r="539" spans="1:4" x14ac:dyDescent="0.25">
      <c r="A539">
        <f t="shared" ca="1" si="36"/>
        <v>3.7</v>
      </c>
      <c r="B539">
        <f t="shared" ca="1" si="37"/>
        <v>21.88</v>
      </c>
      <c r="C539">
        <f t="shared" ca="1" si="34"/>
        <v>3196.0147755783601</v>
      </c>
      <c r="D539">
        <f t="shared" ca="1" si="35"/>
        <v>5912.6273348199666</v>
      </c>
    </row>
    <row r="540" spans="1:4" x14ac:dyDescent="0.25">
      <c r="A540">
        <f t="shared" ca="1" si="36"/>
        <v>6.11</v>
      </c>
      <c r="B540">
        <f t="shared" ca="1" si="37"/>
        <v>30.19</v>
      </c>
      <c r="C540">
        <f t="shared" ca="1" si="34"/>
        <v>7282.2244418756163</v>
      </c>
      <c r="D540">
        <f t="shared" ca="1" si="35"/>
        <v>22247.195669930006</v>
      </c>
    </row>
    <row r="541" spans="1:4" x14ac:dyDescent="0.25">
      <c r="A541">
        <f t="shared" ca="1" si="36"/>
        <v>6.83</v>
      </c>
      <c r="B541">
        <f t="shared" ca="1" si="37"/>
        <v>59.11</v>
      </c>
      <c r="C541">
        <f t="shared" ca="1" si="34"/>
        <v>15938.278077174069</v>
      </c>
      <c r="D541">
        <f t="shared" ca="1" si="35"/>
        <v>54429.219633549445</v>
      </c>
    </row>
    <row r="542" spans="1:4" x14ac:dyDescent="0.25">
      <c r="A542">
        <f t="shared" ca="1" si="36"/>
        <v>5.79</v>
      </c>
      <c r="B542">
        <f t="shared" ca="1" si="37"/>
        <v>82.82</v>
      </c>
      <c r="C542">
        <f t="shared" ca="1" si="34"/>
        <v>18930.998741298787</v>
      </c>
      <c r="D542">
        <f t="shared" ca="1" si="35"/>
        <v>54805.241356059989</v>
      </c>
    </row>
    <row r="543" spans="1:4" x14ac:dyDescent="0.25">
      <c r="A543">
        <f t="shared" ca="1" si="36"/>
        <v>8.82</v>
      </c>
      <c r="B543">
        <f t="shared" ca="1" si="37"/>
        <v>66.790000000000006</v>
      </c>
      <c r="C543">
        <f t="shared" ca="1" si="34"/>
        <v>23256.25417403219</v>
      </c>
      <c r="D543">
        <f t="shared" ca="1" si="35"/>
        <v>102560.08090748197</v>
      </c>
    </row>
    <row r="544" spans="1:4" x14ac:dyDescent="0.25">
      <c r="A544">
        <f t="shared" ca="1" si="36"/>
        <v>8.5</v>
      </c>
      <c r="B544">
        <f t="shared" ca="1" si="37"/>
        <v>79</v>
      </c>
      <c r="C544">
        <f t="shared" ca="1" si="34"/>
        <v>26509.757421326016</v>
      </c>
      <c r="D544">
        <f t="shared" ca="1" si="35"/>
        <v>112666.46904063557</v>
      </c>
    </row>
    <row r="545" spans="1:4" x14ac:dyDescent="0.25">
      <c r="A545">
        <f t="shared" ca="1" si="36"/>
        <v>7.95</v>
      </c>
      <c r="B545">
        <f t="shared" ca="1" si="37"/>
        <v>72.09</v>
      </c>
      <c r="C545">
        <f t="shared" ca="1" si="34"/>
        <v>22625.693044530115</v>
      </c>
      <c r="D545">
        <f t="shared" ca="1" si="35"/>
        <v>89937.129852007201</v>
      </c>
    </row>
    <row r="546" spans="1:4" x14ac:dyDescent="0.25">
      <c r="A546">
        <f t="shared" ca="1" si="36"/>
        <v>6.67</v>
      </c>
      <c r="B546">
        <f t="shared" ca="1" si="37"/>
        <v>50.48</v>
      </c>
      <c r="C546">
        <f t="shared" ca="1" si="34"/>
        <v>13292.446372855313</v>
      </c>
      <c r="D546">
        <f t="shared" ca="1" si="35"/>
        <v>44330.308653472464</v>
      </c>
    </row>
    <row r="547" spans="1:4" x14ac:dyDescent="0.25">
      <c r="A547">
        <f t="shared" ca="1" si="36"/>
        <v>7.02</v>
      </c>
      <c r="B547">
        <f t="shared" ca="1" si="37"/>
        <v>33.909999999999997</v>
      </c>
      <c r="C547">
        <f t="shared" ca="1" si="34"/>
        <v>9397.7662495655968</v>
      </c>
      <c r="D547">
        <f t="shared" ca="1" si="35"/>
        <v>32986.159535975246</v>
      </c>
    </row>
    <row r="548" spans="1:4" x14ac:dyDescent="0.25">
      <c r="A548">
        <f t="shared" ca="1" si="36"/>
        <v>1.32</v>
      </c>
      <c r="B548">
        <f t="shared" ca="1" si="37"/>
        <v>85.05</v>
      </c>
      <c r="C548">
        <f t="shared" ca="1" si="34"/>
        <v>4432.0840307707913</v>
      </c>
      <c r="D548">
        <f t="shared" ca="1" si="35"/>
        <v>2925.1754603087229</v>
      </c>
    </row>
    <row r="549" spans="1:4" x14ac:dyDescent="0.25">
      <c r="A549">
        <f t="shared" ca="1" si="36"/>
        <v>8.42</v>
      </c>
      <c r="B549">
        <f t="shared" ca="1" si="37"/>
        <v>61.48</v>
      </c>
      <c r="C549">
        <f t="shared" ca="1" si="34"/>
        <v>20436.460822539837</v>
      </c>
      <c r="D549">
        <f t="shared" ca="1" si="35"/>
        <v>86037.500062892708</v>
      </c>
    </row>
    <row r="550" spans="1:4" x14ac:dyDescent="0.25">
      <c r="A550">
        <f t="shared" ca="1" si="36"/>
        <v>1.73</v>
      </c>
      <c r="B550">
        <f t="shared" ca="1" si="37"/>
        <v>57.73</v>
      </c>
      <c r="C550">
        <f t="shared" ca="1" si="34"/>
        <v>3942.824053558229</v>
      </c>
      <c r="D550">
        <f t="shared" ca="1" si="35"/>
        <v>3410.5428063278682</v>
      </c>
    </row>
    <row r="551" spans="1:4" x14ac:dyDescent="0.25">
      <c r="A551">
        <f t="shared" ca="1" si="36"/>
        <v>5.78</v>
      </c>
      <c r="B551">
        <f t="shared" ca="1" si="37"/>
        <v>46.99</v>
      </c>
      <c r="C551">
        <f t="shared" ca="1" si="34"/>
        <v>10722.425073862209</v>
      </c>
      <c r="D551">
        <f t="shared" ca="1" si="35"/>
        <v>30987.808463461788</v>
      </c>
    </row>
    <row r="552" spans="1:4" x14ac:dyDescent="0.25">
      <c r="A552">
        <f t="shared" ca="1" si="36"/>
        <v>4.3499999999999996</v>
      </c>
      <c r="B552">
        <f t="shared" ca="1" si="37"/>
        <v>61.57</v>
      </c>
      <c r="C552">
        <f t="shared" ca="1" si="34"/>
        <v>10573.484847766247</v>
      </c>
      <c r="D552">
        <f t="shared" ca="1" si="35"/>
        <v>22997.329543891588</v>
      </c>
    </row>
    <row r="553" spans="1:4" x14ac:dyDescent="0.25">
      <c r="A553">
        <f t="shared" ca="1" si="36"/>
        <v>6.44</v>
      </c>
      <c r="B553">
        <f t="shared" ca="1" si="37"/>
        <v>47.17</v>
      </c>
      <c r="C553">
        <f t="shared" ca="1" si="34"/>
        <v>11992.548412080159</v>
      </c>
      <c r="D553">
        <f t="shared" ca="1" si="35"/>
        <v>38616.005886898114</v>
      </c>
    </row>
    <row r="554" spans="1:4" x14ac:dyDescent="0.25">
      <c r="A554">
        <f t="shared" ca="1" si="36"/>
        <v>3.09</v>
      </c>
      <c r="B554">
        <f t="shared" ca="1" si="37"/>
        <v>58.78</v>
      </c>
      <c r="C554">
        <f t="shared" ca="1" si="34"/>
        <v>7170.4728851629607</v>
      </c>
      <c r="D554">
        <f t="shared" ca="1" si="35"/>
        <v>11078.380607576775</v>
      </c>
    </row>
    <row r="555" spans="1:4" x14ac:dyDescent="0.25">
      <c r="A555">
        <f t="shared" ca="1" si="36"/>
        <v>3.36</v>
      </c>
      <c r="B555">
        <f t="shared" ca="1" si="37"/>
        <v>67.59</v>
      </c>
      <c r="C555">
        <f t="shared" ca="1" si="34"/>
        <v>8965.6433861518235</v>
      </c>
      <c r="D555">
        <f t="shared" ca="1" si="35"/>
        <v>15062.280888735064</v>
      </c>
    </row>
    <row r="556" spans="1:4" x14ac:dyDescent="0.25">
      <c r="A556">
        <f t="shared" ca="1" si="36"/>
        <v>8.35</v>
      </c>
      <c r="B556">
        <f t="shared" ca="1" si="37"/>
        <v>37.24</v>
      </c>
      <c r="C556">
        <f t="shared" ca="1" si="34"/>
        <v>12275.97186774536</v>
      </c>
      <c r="D556">
        <f t="shared" ca="1" si="35"/>
        <v>51252.182547836877</v>
      </c>
    </row>
    <row r="557" spans="1:4" x14ac:dyDescent="0.25">
      <c r="A557">
        <f t="shared" ca="1" si="36"/>
        <v>3.81</v>
      </c>
      <c r="B557">
        <f t="shared" ca="1" si="37"/>
        <v>78.599999999999994</v>
      </c>
      <c r="C557">
        <f t="shared" ca="1" si="34"/>
        <v>11822.443806306503</v>
      </c>
      <c r="D557">
        <f t="shared" ca="1" si="35"/>
        <v>22521.755451013887</v>
      </c>
    </row>
    <row r="558" spans="1:4" x14ac:dyDescent="0.25">
      <c r="A558">
        <f t="shared" ca="1" si="36"/>
        <v>8.19</v>
      </c>
      <c r="B558">
        <f t="shared" ca="1" si="37"/>
        <v>23.46</v>
      </c>
      <c r="C558">
        <f t="shared" ca="1" si="34"/>
        <v>7585.2805146154651</v>
      </c>
      <c r="D558">
        <f t="shared" ca="1" si="35"/>
        <v>31061.723707350324</v>
      </c>
    </row>
    <row r="559" spans="1:4" x14ac:dyDescent="0.25">
      <c r="A559">
        <f t="shared" ca="1" si="36"/>
        <v>2.2400000000000002</v>
      </c>
      <c r="B559">
        <f t="shared" ca="1" si="37"/>
        <v>85.43</v>
      </c>
      <c r="C559">
        <f t="shared" ca="1" si="34"/>
        <v>7554.7163237061732</v>
      </c>
      <c r="D559">
        <f t="shared" ca="1" si="35"/>
        <v>8461.2822825509156</v>
      </c>
    </row>
    <row r="560" spans="1:4" x14ac:dyDescent="0.25">
      <c r="A560">
        <f t="shared" ca="1" si="36"/>
        <v>5.07</v>
      </c>
      <c r="B560">
        <f t="shared" ca="1" si="37"/>
        <v>55.38</v>
      </c>
      <c r="C560">
        <f t="shared" ca="1" si="34"/>
        <v>11084.615868331626</v>
      </c>
      <c r="D560">
        <f t="shared" ca="1" si="35"/>
        <v>28099.501226220669</v>
      </c>
    </row>
    <row r="561" spans="1:4" x14ac:dyDescent="0.25">
      <c r="A561">
        <f t="shared" ca="1" si="36"/>
        <v>2.3199999999999998</v>
      </c>
      <c r="B561">
        <f t="shared" ca="1" si="37"/>
        <v>54.21</v>
      </c>
      <c r="C561">
        <f t="shared" ca="1" si="34"/>
        <v>4965.0900425307418</v>
      </c>
      <c r="D561">
        <f t="shared" ca="1" si="35"/>
        <v>5759.50444933566</v>
      </c>
    </row>
    <row r="562" spans="1:4" x14ac:dyDescent="0.25">
      <c r="A562">
        <f t="shared" ca="1" si="36"/>
        <v>8.9600000000000009</v>
      </c>
      <c r="B562">
        <f t="shared" ca="1" si="37"/>
        <v>51.74</v>
      </c>
      <c r="C562">
        <f t="shared" ca="1" si="34"/>
        <v>18301.815408571107</v>
      </c>
      <c r="D562">
        <f t="shared" ca="1" si="35"/>
        <v>81992.13303039856</v>
      </c>
    </row>
    <row r="563" spans="1:4" x14ac:dyDescent="0.25">
      <c r="A563">
        <f t="shared" ca="1" si="36"/>
        <v>7.68</v>
      </c>
      <c r="B563">
        <f t="shared" ca="1" si="37"/>
        <v>32.78</v>
      </c>
      <c r="C563">
        <f t="shared" ca="1" si="34"/>
        <v>9938.7074232640261</v>
      </c>
      <c r="D563">
        <f t="shared" ca="1" si="35"/>
        <v>38164.63650533386</v>
      </c>
    </row>
    <row r="564" spans="1:4" x14ac:dyDescent="0.25">
      <c r="A564">
        <f t="shared" ca="1" si="36"/>
        <v>1.97</v>
      </c>
      <c r="B564">
        <f t="shared" ca="1" si="37"/>
        <v>67.84</v>
      </c>
      <c r="C564">
        <f t="shared" ca="1" si="34"/>
        <v>5276.0852250508278</v>
      </c>
      <c r="D564">
        <f t="shared" ca="1" si="35"/>
        <v>5196.9439466750646</v>
      </c>
    </row>
    <row r="565" spans="1:4" x14ac:dyDescent="0.25">
      <c r="A565">
        <f t="shared" ca="1" si="36"/>
        <v>4.29</v>
      </c>
      <c r="B565">
        <f t="shared" ca="1" si="37"/>
        <v>29.55</v>
      </c>
      <c r="C565">
        <f t="shared" ca="1" si="34"/>
        <v>5004.6592604955895</v>
      </c>
      <c r="D565">
        <f t="shared" ca="1" si="35"/>
        <v>10734.994113763039</v>
      </c>
    </row>
    <row r="566" spans="1:4" x14ac:dyDescent="0.25">
      <c r="A566">
        <f t="shared" ca="1" si="36"/>
        <v>3.37</v>
      </c>
      <c r="B566">
        <f t="shared" ca="1" si="37"/>
        <v>74.86</v>
      </c>
      <c r="C566">
        <f t="shared" ca="1" si="34"/>
        <v>9959.5441320756036</v>
      </c>
      <c r="D566">
        <f t="shared" ca="1" si="35"/>
        <v>16781.831862547395</v>
      </c>
    </row>
    <row r="567" spans="1:4" x14ac:dyDescent="0.25">
      <c r="A567">
        <f t="shared" ca="1" si="36"/>
        <v>2.16</v>
      </c>
      <c r="B567">
        <f t="shared" ca="1" si="37"/>
        <v>12.05</v>
      </c>
      <c r="C567">
        <f t="shared" ca="1" si="34"/>
        <v>1027.5442534062154</v>
      </c>
      <c r="D567">
        <f t="shared" ca="1" si="35"/>
        <v>1109.7477936787127</v>
      </c>
    </row>
    <row r="568" spans="1:4" x14ac:dyDescent="0.25">
      <c r="A568">
        <f t="shared" ca="1" si="36"/>
        <v>4.2699999999999996</v>
      </c>
      <c r="B568">
        <f t="shared" ca="1" si="37"/>
        <v>42.66</v>
      </c>
      <c r="C568">
        <f t="shared" ca="1" si="34"/>
        <v>7191.3174896580604</v>
      </c>
      <c r="D568">
        <f t="shared" ca="1" si="35"/>
        <v>15353.462840419956</v>
      </c>
    </row>
    <row r="569" spans="1:4" x14ac:dyDescent="0.25">
      <c r="A569">
        <f t="shared" ca="1" si="36"/>
        <v>5.63</v>
      </c>
      <c r="B569">
        <f t="shared" ca="1" si="37"/>
        <v>10.14</v>
      </c>
      <c r="C569">
        <f t="shared" ca="1" si="34"/>
        <v>2253.7517998810781</v>
      </c>
      <c r="D569">
        <f t="shared" ca="1" si="35"/>
        <v>6344.3113166652338</v>
      </c>
    </row>
    <row r="570" spans="1:4" x14ac:dyDescent="0.25">
      <c r="A570">
        <f t="shared" ca="1" si="36"/>
        <v>4.46</v>
      </c>
      <c r="B570">
        <f t="shared" ca="1" si="37"/>
        <v>17.23</v>
      </c>
      <c r="C570">
        <f t="shared" ca="1" si="34"/>
        <v>3033.7505835409302</v>
      </c>
      <c r="D570">
        <f t="shared" ca="1" si="35"/>
        <v>6765.2638012962743</v>
      </c>
    </row>
    <row r="571" spans="1:4" x14ac:dyDescent="0.25">
      <c r="A571">
        <f t="shared" ca="1" si="36"/>
        <v>1.94</v>
      </c>
      <c r="B571">
        <f t="shared" ca="1" si="37"/>
        <v>54.17</v>
      </c>
      <c r="C571">
        <f t="shared" ca="1" si="34"/>
        <v>4148.779010358402</v>
      </c>
      <c r="D571">
        <f t="shared" ca="1" si="35"/>
        <v>4024.3156400476496</v>
      </c>
    </row>
    <row r="572" spans="1:4" x14ac:dyDescent="0.25">
      <c r="A572">
        <f t="shared" ca="1" si="36"/>
        <v>1.37</v>
      </c>
      <c r="B572">
        <f t="shared" ca="1" si="37"/>
        <v>41.09</v>
      </c>
      <c r="C572">
        <f t="shared" ref="C572:C635" ca="1" si="38">4*PI()*PI()*A572*B572</f>
        <v>2222.3704057273749</v>
      </c>
      <c r="D572">
        <f t="shared" ref="D572:D635" ca="1" si="39">2*PI()*PI()*A572*A572*B572</f>
        <v>1522.3237279232517</v>
      </c>
    </row>
    <row r="573" spans="1:4" x14ac:dyDescent="0.25">
      <c r="A573">
        <f t="shared" ca="1" si="36"/>
        <v>4.88</v>
      </c>
      <c r="B573">
        <f t="shared" ca="1" si="37"/>
        <v>30.3</v>
      </c>
      <c r="C573">
        <f t="shared" ca="1" si="38"/>
        <v>5837.4367406507072</v>
      </c>
      <c r="D573">
        <f t="shared" ca="1" si="39"/>
        <v>14243.345647187725</v>
      </c>
    </row>
    <row r="574" spans="1:4" x14ac:dyDescent="0.25">
      <c r="A574">
        <f t="shared" ca="1" si="36"/>
        <v>4.58</v>
      </c>
      <c r="B574">
        <f t="shared" ca="1" si="37"/>
        <v>23.56</v>
      </c>
      <c r="C574">
        <f t="shared" ca="1" si="38"/>
        <v>4259.9107559146678</v>
      </c>
      <c r="D574">
        <f t="shared" ca="1" si="39"/>
        <v>9755.1956310445876</v>
      </c>
    </row>
    <row r="575" spans="1:4" x14ac:dyDescent="0.25">
      <c r="A575">
        <f t="shared" ca="1" si="36"/>
        <v>3.83</v>
      </c>
      <c r="B575">
        <f t="shared" ca="1" si="37"/>
        <v>52.05</v>
      </c>
      <c r="C575">
        <f t="shared" ca="1" si="38"/>
        <v>7870.0817670550605</v>
      </c>
      <c r="D575">
        <f t="shared" ca="1" si="39"/>
        <v>15071.206583910442</v>
      </c>
    </row>
    <row r="576" spans="1:4" x14ac:dyDescent="0.25">
      <c r="A576">
        <f t="shared" ca="1" si="36"/>
        <v>7.78</v>
      </c>
      <c r="B576">
        <f t="shared" ca="1" si="37"/>
        <v>88.34</v>
      </c>
      <c r="C576">
        <f t="shared" ca="1" si="38"/>
        <v>27132.932138894317</v>
      </c>
      <c r="D576">
        <f t="shared" ca="1" si="39"/>
        <v>105547.1060202989</v>
      </c>
    </row>
    <row r="577" spans="1:4" x14ac:dyDescent="0.25">
      <c r="A577">
        <f t="shared" ca="1" si="36"/>
        <v>3.77</v>
      </c>
      <c r="B577">
        <f t="shared" ca="1" si="37"/>
        <v>12.7</v>
      </c>
      <c r="C577">
        <f t="shared" ca="1" si="38"/>
        <v>1890.1871564790292</v>
      </c>
      <c r="D577">
        <f t="shared" ca="1" si="39"/>
        <v>3563.0027899629699</v>
      </c>
    </row>
    <row r="578" spans="1:4" x14ac:dyDescent="0.25">
      <c r="A578">
        <f t="shared" ca="1" si="36"/>
        <v>7.18</v>
      </c>
      <c r="B578">
        <f t="shared" ca="1" si="37"/>
        <v>65.61</v>
      </c>
      <c r="C578">
        <f t="shared" ca="1" si="38"/>
        <v>18597.485069377177</v>
      </c>
      <c r="D578">
        <f t="shared" ca="1" si="39"/>
        <v>66764.971399064074</v>
      </c>
    </row>
    <row r="579" spans="1:4" x14ac:dyDescent="0.25">
      <c r="A579">
        <f t="shared" ref="A579:A642" ca="1" si="40">RANDBETWEEN(100,900)/100</f>
        <v>7.53</v>
      </c>
      <c r="B579">
        <f t="shared" ref="B579:B642" ca="1" si="41">RANDBETWEEN(1000,9000)/100</f>
        <v>46.04</v>
      </c>
      <c r="C579">
        <f t="shared" ca="1" si="38"/>
        <v>13686.425189179759</v>
      </c>
      <c r="D579">
        <f t="shared" ca="1" si="39"/>
        <v>51529.390837261795</v>
      </c>
    </row>
    <row r="580" spans="1:4" x14ac:dyDescent="0.25">
      <c r="A580">
        <f t="shared" ca="1" si="40"/>
        <v>4.9400000000000004</v>
      </c>
      <c r="B580">
        <f t="shared" ca="1" si="41"/>
        <v>53.95</v>
      </c>
      <c r="C580">
        <f t="shared" ca="1" si="38"/>
        <v>10521.511510990114</v>
      </c>
      <c r="D580">
        <f t="shared" ca="1" si="39"/>
        <v>25988.133432145587</v>
      </c>
    </row>
    <row r="581" spans="1:4" x14ac:dyDescent="0.25">
      <c r="A581">
        <f t="shared" ca="1" si="40"/>
        <v>5.43</v>
      </c>
      <c r="B581">
        <f t="shared" ca="1" si="41"/>
        <v>17.11</v>
      </c>
      <c r="C581">
        <f t="shared" ca="1" si="38"/>
        <v>3667.8331878933168</v>
      </c>
      <c r="D581">
        <f t="shared" ca="1" si="39"/>
        <v>9958.1671051303547</v>
      </c>
    </row>
    <row r="582" spans="1:4" x14ac:dyDescent="0.25">
      <c r="A582">
        <f t="shared" ca="1" si="40"/>
        <v>7.87</v>
      </c>
      <c r="B582">
        <f t="shared" ca="1" si="41"/>
        <v>79.36</v>
      </c>
      <c r="C582">
        <f t="shared" ca="1" si="38"/>
        <v>24656.766829913813</v>
      </c>
      <c r="D582">
        <f t="shared" ca="1" si="39"/>
        <v>97024.377475710862</v>
      </c>
    </row>
    <row r="583" spans="1:4" x14ac:dyDescent="0.25">
      <c r="A583">
        <f t="shared" ca="1" si="40"/>
        <v>6.72</v>
      </c>
      <c r="B583">
        <f t="shared" ca="1" si="41"/>
        <v>41.2</v>
      </c>
      <c r="C583">
        <f t="shared" ca="1" si="38"/>
        <v>10930.152611612817</v>
      </c>
      <c r="D583">
        <f t="shared" ca="1" si="39"/>
        <v>36725.312775019062</v>
      </c>
    </row>
    <row r="584" spans="1:4" x14ac:dyDescent="0.25">
      <c r="A584">
        <f t="shared" ca="1" si="40"/>
        <v>4.24</v>
      </c>
      <c r="B584">
        <f t="shared" ca="1" si="41"/>
        <v>81.819999999999993</v>
      </c>
      <c r="C584">
        <f t="shared" ca="1" si="38"/>
        <v>13695.726304367347</v>
      </c>
      <c r="D584">
        <f t="shared" ca="1" si="39"/>
        <v>29034.939765258772</v>
      </c>
    </row>
    <row r="585" spans="1:4" x14ac:dyDescent="0.25">
      <c r="A585">
        <f t="shared" ca="1" si="40"/>
        <v>6.76</v>
      </c>
      <c r="B585">
        <f t="shared" ca="1" si="41"/>
        <v>32.57</v>
      </c>
      <c r="C585">
        <f t="shared" ca="1" si="38"/>
        <v>8692.0895348877093</v>
      </c>
      <c r="D585">
        <f t="shared" ca="1" si="39"/>
        <v>29379.262627920456</v>
      </c>
    </row>
    <row r="586" spans="1:4" x14ac:dyDescent="0.25">
      <c r="A586">
        <f t="shared" ca="1" si="40"/>
        <v>4.3</v>
      </c>
      <c r="B586">
        <f t="shared" ca="1" si="41"/>
        <v>77.53</v>
      </c>
      <c r="C586">
        <f t="shared" ca="1" si="38"/>
        <v>13161.275382523076</v>
      </c>
      <c r="D586">
        <f t="shared" ca="1" si="39"/>
        <v>28296.742072424611</v>
      </c>
    </row>
    <row r="587" spans="1:4" x14ac:dyDescent="0.25">
      <c r="A587">
        <f t="shared" ca="1" si="40"/>
        <v>6.26</v>
      </c>
      <c r="B587">
        <f t="shared" ca="1" si="41"/>
        <v>43.77</v>
      </c>
      <c r="C587">
        <f t="shared" ca="1" si="38"/>
        <v>10817.094319277458</v>
      </c>
      <c r="D587">
        <f t="shared" ca="1" si="39"/>
        <v>33857.50521933844</v>
      </c>
    </row>
    <row r="588" spans="1:4" x14ac:dyDescent="0.25">
      <c r="A588">
        <f t="shared" ca="1" si="40"/>
        <v>6.79</v>
      </c>
      <c r="B588">
        <f t="shared" ca="1" si="41"/>
        <v>43.03</v>
      </c>
      <c r="C588">
        <f t="shared" ca="1" si="38"/>
        <v>11534.555341610247</v>
      </c>
      <c r="D588">
        <f t="shared" ca="1" si="39"/>
        <v>39159.815384766785</v>
      </c>
    </row>
    <row r="589" spans="1:4" x14ac:dyDescent="0.25">
      <c r="A589">
        <f t="shared" ca="1" si="40"/>
        <v>5.66</v>
      </c>
      <c r="B589">
        <f t="shared" ca="1" si="41"/>
        <v>36.770000000000003</v>
      </c>
      <c r="C589">
        <f t="shared" ca="1" si="38"/>
        <v>8216.1772106671815</v>
      </c>
      <c r="D589">
        <f t="shared" ca="1" si="39"/>
        <v>23251.781506188127</v>
      </c>
    </row>
    <row r="590" spans="1:4" x14ac:dyDescent="0.25">
      <c r="A590">
        <f t="shared" ca="1" si="40"/>
        <v>2.92</v>
      </c>
      <c r="B590">
        <f t="shared" ca="1" si="41"/>
        <v>89.56</v>
      </c>
      <c r="C590">
        <f t="shared" ca="1" si="38"/>
        <v>10324.206275487055</v>
      </c>
      <c r="D590">
        <f t="shared" ca="1" si="39"/>
        <v>15073.3411622111</v>
      </c>
    </row>
    <row r="591" spans="1:4" x14ac:dyDescent="0.25">
      <c r="A591">
        <f t="shared" ca="1" si="40"/>
        <v>6.88</v>
      </c>
      <c r="B591">
        <f t="shared" ca="1" si="41"/>
        <v>22.62</v>
      </c>
      <c r="C591">
        <f t="shared" ca="1" si="38"/>
        <v>6143.8524267286884</v>
      </c>
      <c r="D591">
        <f t="shared" ca="1" si="39"/>
        <v>21134.852347946689</v>
      </c>
    </row>
    <row r="592" spans="1:4" x14ac:dyDescent="0.25">
      <c r="A592">
        <f t="shared" ca="1" si="40"/>
        <v>4.0599999999999996</v>
      </c>
      <c r="B592">
        <f t="shared" ca="1" si="41"/>
        <v>72.17</v>
      </c>
      <c r="C592">
        <f t="shared" ca="1" si="38"/>
        <v>11567.579037936292</v>
      </c>
      <c r="D592">
        <f t="shared" ca="1" si="39"/>
        <v>23482.18544701067</v>
      </c>
    </row>
    <row r="593" spans="1:4" x14ac:dyDescent="0.25">
      <c r="A593">
        <f t="shared" ca="1" si="40"/>
        <v>3.41</v>
      </c>
      <c r="B593">
        <f t="shared" ca="1" si="41"/>
        <v>37.520000000000003</v>
      </c>
      <c r="C593">
        <f t="shared" ca="1" si="38"/>
        <v>5050.9950792378249</v>
      </c>
      <c r="D593">
        <f t="shared" ca="1" si="39"/>
        <v>8611.9466101004909</v>
      </c>
    </row>
    <row r="594" spans="1:4" x14ac:dyDescent="0.25">
      <c r="A594">
        <f t="shared" ca="1" si="40"/>
        <v>2.91</v>
      </c>
      <c r="B594">
        <f t="shared" ca="1" si="41"/>
        <v>65.790000000000006</v>
      </c>
      <c r="C594">
        <f t="shared" ca="1" si="38"/>
        <v>7558.0996240948662</v>
      </c>
      <c r="D594">
        <f t="shared" ca="1" si="39"/>
        <v>10997.034953058032</v>
      </c>
    </row>
    <row r="595" spans="1:4" x14ac:dyDescent="0.25">
      <c r="A595">
        <f t="shared" ca="1" si="40"/>
        <v>6.36</v>
      </c>
      <c r="B595">
        <f t="shared" ca="1" si="41"/>
        <v>38.01</v>
      </c>
      <c r="C595">
        <f t="shared" ca="1" si="38"/>
        <v>9543.6547939807406</v>
      </c>
      <c r="D595">
        <f t="shared" ca="1" si="39"/>
        <v>30348.822244858762</v>
      </c>
    </row>
    <row r="596" spans="1:4" x14ac:dyDescent="0.25">
      <c r="A596">
        <f t="shared" ca="1" si="40"/>
        <v>6.37</v>
      </c>
      <c r="B596">
        <f t="shared" ca="1" si="41"/>
        <v>27.26</v>
      </c>
      <c r="C596">
        <f t="shared" ca="1" si="38"/>
        <v>6855.2771990097717</v>
      </c>
      <c r="D596">
        <f t="shared" ca="1" si="39"/>
        <v>21834.057878846124</v>
      </c>
    </row>
    <row r="597" spans="1:4" x14ac:dyDescent="0.25">
      <c r="A597">
        <f t="shared" ca="1" si="40"/>
        <v>6.96</v>
      </c>
      <c r="B597">
        <f t="shared" ca="1" si="41"/>
        <v>81.67</v>
      </c>
      <c r="C597">
        <f t="shared" ca="1" si="38"/>
        <v>22440.448465605186</v>
      </c>
      <c r="D597">
        <f t="shared" ca="1" si="39"/>
        <v>78092.760660306041</v>
      </c>
    </row>
    <row r="598" spans="1:4" x14ac:dyDescent="0.25">
      <c r="A598">
        <f t="shared" ca="1" si="40"/>
        <v>7.13</v>
      </c>
      <c r="B598">
        <f t="shared" ca="1" si="41"/>
        <v>50.66</v>
      </c>
      <c r="C598">
        <f t="shared" ca="1" si="38"/>
        <v>14259.833413516009</v>
      </c>
      <c r="D598">
        <f t="shared" ca="1" si="39"/>
        <v>50836.306119184577</v>
      </c>
    </row>
    <row r="599" spans="1:4" x14ac:dyDescent="0.25">
      <c r="A599">
        <f t="shared" ca="1" si="40"/>
        <v>5.27</v>
      </c>
      <c r="B599">
        <f t="shared" ca="1" si="41"/>
        <v>29.88</v>
      </c>
      <c r="C599">
        <f t="shared" ca="1" si="38"/>
        <v>6216.5716719559141</v>
      </c>
      <c r="D599">
        <f t="shared" ca="1" si="39"/>
        <v>16380.666355603831</v>
      </c>
    </row>
    <row r="600" spans="1:4" x14ac:dyDescent="0.25">
      <c r="A600">
        <f t="shared" ca="1" si="40"/>
        <v>7.6</v>
      </c>
      <c r="B600">
        <f t="shared" ca="1" si="41"/>
        <v>73.2</v>
      </c>
      <c r="C600">
        <f t="shared" ca="1" si="38"/>
        <v>21962.633281656126</v>
      </c>
      <c r="D600">
        <f t="shared" ca="1" si="39"/>
        <v>83458.006470293272</v>
      </c>
    </row>
    <row r="601" spans="1:4" x14ac:dyDescent="0.25">
      <c r="A601">
        <f t="shared" ca="1" si="40"/>
        <v>6.25</v>
      </c>
      <c r="B601">
        <f t="shared" ca="1" si="41"/>
        <v>23.36</v>
      </c>
      <c r="C601">
        <f t="shared" ca="1" si="38"/>
        <v>5763.8489702361849</v>
      </c>
      <c r="D601">
        <f t="shared" ca="1" si="39"/>
        <v>18012.02803198808</v>
      </c>
    </row>
    <row r="602" spans="1:4" x14ac:dyDescent="0.25">
      <c r="A602">
        <f t="shared" ca="1" si="40"/>
        <v>1.95</v>
      </c>
      <c r="B602">
        <f t="shared" ca="1" si="41"/>
        <v>22.54</v>
      </c>
      <c r="C602">
        <f t="shared" ca="1" si="38"/>
        <v>1735.194888964322</v>
      </c>
      <c r="D602">
        <f t="shared" ca="1" si="39"/>
        <v>1691.8150167402139</v>
      </c>
    </row>
    <row r="603" spans="1:4" x14ac:dyDescent="0.25">
      <c r="A603">
        <f t="shared" ca="1" si="40"/>
        <v>4.53</v>
      </c>
      <c r="B603">
        <f t="shared" ca="1" si="41"/>
        <v>65.73</v>
      </c>
      <c r="C603">
        <f t="shared" ca="1" si="38"/>
        <v>11754.971242778896</v>
      </c>
      <c r="D603">
        <f t="shared" ca="1" si="39"/>
        <v>26625.009864894204</v>
      </c>
    </row>
    <row r="604" spans="1:4" x14ac:dyDescent="0.25">
      <c r="A604">
        <f t="shared" ca="1" si="40"/>
        <v>8.73</v>
      </c>
      <c r="B604">
        <f t="shared" ca="1" si="41"/>
        <v>13.03</v>
      </c>
      <c r="C604">
        <f t="shared" ca="1" si="38"/>
        <v>4490.7450114891062</v>
      </c>
      <c r="D604">
        <f t="shared" ca="1" si="39"/>
        <v>19602.101975149952</v>
      </c>
    </row>
    <row r="605" spans="1:4" x14ac:dyDescent="0.25">
      <c r="A605">
        <f t="shared" ca="1" si="40"/>
        <v>6.52</v>
      </c>
      <c r="B605">
        <f t="shared" ca="1" si="41"/>
        <v>58.49</v>
      </c>
      <c r="C605">
        <f t="shared" ca="1" si="38"/>
        <v>15055.284049826207</v>
      </c>
      <c r="D605">
        <f t="shared" ca="1" si="39"/>
        <v>49080.226002433432</v>
      </c>
    </row>
    <row r="606" spans="1:4" x14ac:dyDescent="0.25">
      <c r="A606">
        <f t="shared" ca="1" si="40"/>
        <v>8.9700000000000006</v>
      </c>
      <c r="B606">
        <f t="shared" ca="1" si="41"/>
        <v>19.559999999999999</v>
      </c>
      <c r="C606">
        <f t="shared" ca="1" si="38"/>
        <v>6926.6146996208454</v>
      </c>
      <c r="D606">
        <f t="shared" ca="1" si="39"/>
        <v>31065.866927799492</v>
      </c>
    </row>
    <row r="607" spans="1:4" x14ac:dyDescent="0.25">
      <c r="A607">
        <f t="shared" ca="1" si="40"/>
        <v>7.81</v>
      </c>
      <c r="B607">
        <f t="shared" ca="1" si="41"/>
        <v>33.22</v>
      </c>
      <c r="C607">
        <f t="shared" ca="1" si="38"/>
        <v>10242.604386298846</v>
      </c>
      <c r="D607">
        <f t="shared" ca="1" si="39"/>
        <v>39997.370128496994</v>
      </c>
    </row>
    <row r="608" spans="1:4" x14ac:dyDescent="0.25">
      <c r="A608">
        <f t="shared" ca="1" si="40"/>
        <v>1.51</v>
      </c>
      <c r="B608">
        <f t="shared" ca="1" si="41"/>
        <v>38.46</v>
      </c>
      <c r="C608">
        <f t="shared" ca="1" si="38"/>
        <v>2292.6933110060163</v>
      </c>
      <c r="D608">
        <f t="shared" ca="1" si="39"/>
        <v>1730.9834498095422</v>
      </c>
    </row>
    <row r="609" spans="1:4" x14ac:dyDescent="0.25">
      <c r="A609">
        <f t="shared" ca="1" si="40"/>
        <v>4.9800000000000004</v>
      </c>
      <c r="B609">
        <f t="shared" ca="1" si="41"/>
        <v>59.8</v>
      </c>
      <c r="C609">
        <f t="shared" ca="1" si="38"/>
        <v>11756.830676248061</v>
      </c>
      <c r="D609">
        <f t="shared" ca="1" si="39"/>
        <v>29274.508383857676</v>
      </c>
    </row>
    <row r="610" spans="1:4" x14ac:dyDescent="0.25">
      <c r="A610">
        <f t="shared" ca="1" si="40"/>
        <v>5.8</v>
      </c>
      <c r="B610">
        <f t="shared" ca="1" si="41"/>
        <v>66.739999999999995</v>
      </c>
      <c r="C610">
        <f t="shared" ca="1" si="38"/>
        <v>15281.779627305925</v>
      </c>
      <c r="D610">
        <f t="shared" ca="1" si="39"/>
        <v>44317.160919187183</v>
      </c>
    </row>
    <row r="611" spans="1:4" x14ac:dyDescent="0.25">
      <c r="A611">
        <f t="shared" ca="1" si="40"/>
        <v>8.4499999999999993</v>
      </c>
      <c r="B611">
        <f t="shared" ca="1" si="41"/>
        <v>49.57</v>
      </c>
      <c r="C611">
        <f t="shared" ca="1" si="38"/>
        <v>16536.186607475582</v>
      </c>
      <c r="D611">
        <f t="shared" ca="1" si="39"/>
        <v>69865.388416584319</v>
      </c>
    </row>
    <row r="612" spans="1:4" x14ac:dyDescent="0.25">
      <c r="A612">
        <f t="shared" ca="1" si="40"/>
        <v>3.74</v>
      </c>
      <c r="B612">
        <f t="shared" ca="1" si="41"/>
        <v>89.22</v>
      </c>
      <c r="C612">
        <f t="shared" ca="1" si="38"/>
        <v>13173.268925791281</v>
      </c>
      <c r="D612">
        <f t="shared" ca="1" si="39"/>
        <v>24634.012891229693</v>
      </c>
    </row>
    <row r="613" spans="1:4" x14ac:dyDescent="0.25">
      <c r="A613">
        <f t="shared" ca="1" si="40"/>
        <v>8.16</v>
      </c>
      <c r="B613">
        <f t="shared" ca="1" si="41"/>
        <v>48.18</v>
      </c>
      <c r="C613">
        <f t="shared" ca="1" si="38"/>
        <v>15520.892507052</v>
      </c>
      <c r="D613">
        <f t="shared" ca="1" si="39"/>
        <v>63325.241428772162</v>
      </c>
    </row>
    <row r="614" spans="1:4" x14ac:dyDescent="0.25">
      <c r="A614">
        <f t="shared" ca="1" si="40"/>
        <v>4.91</v>
      </c>
      <c r="B614">
        <f t="shared" ca="1" si="41"/>
        <v>32.590000000000003</v>
      </c>
      <c r="C614">
        <f t="shared" ca="1" si="38"/>
        <v>6317.2140019547032</v>
      </c>
      <c r="D614">
        <f t="shared" ca="1" si="39"/>
        <v>15508.760374798798</v>
      </c>
    </row>
    <row r="615" spans="1:4" x14ac:dyDescent="0.25">
      <c r="A615">
        <f t="shared" ca="1" si="40"/>
        <v>5.84</v>
      </c>
      <c r="B615">
        <f t="shared" ca="1" si="41"/>
        <v>80.92</v>
      </c>
      <c r="C615">
        <f t="shared" ca="1" si="38"/>
        <v>18656.426346860484</v>
      </c>
      <c r="D615">
        <f t="shared" ca="1" si="39"/>
        <v>54476.764932832615</v>
      </c>
    </row>
    <row r="616" spans="1:4" x14ac:dyDescent="0.25">
      <c r="A616">
        <f t="shared" ca="1" si="40"/>
        <v>1.29</v>
      </c>
      <c r="B616">
        <f t="shared" ca="1" si="41"/>
        <v>71.66</v>
      </c>
      <c r="C616">
        <f t="shared" ca="1" si="38"/>
        <v>3649.4401931314469</v>
      </c>
      <c r="D616">
        <f t="shared" ca="1" si="39"/>
        <v>2353.8889245697833</v>
      </c>
    </row>
    <row r="617" spans="1:4" x14ac:dyDescent="0.25">
      <c r="A617">
        <f t="shared" ca="1" si="40"/>
        <v>4.6399999999999997</v>
      </c>
      <c r="B617">
        <f t="shared" ca="1" si="41"/>
        <v>35.29</v>
      </c>
      <c r="C617">
        <f t="shared" ca="1" si="38"/>
        <v>6464.4171776760695</v>
      </c>
      <c r="D617">
        <f t="shared" ca="1" si="39"/>
        <v>14997.447852208479</v>
      </c>
    </row>
    <row r="618" spans="1:4" x14ac:dyDescent="0.25">
      <c r="A618">
        <f t="shared" ca="1" si="40"/>
        <v>1.39</v>
      </c>
      <c r="B618">
        <f t="shared" ca="1" si="41"/>
        <v>73.290000000000006</v>
      </c>
      <c r="C618">
        <f t="shared" ca="1" si="38"/>
        <v>4021.7887844504653</v>
      </c>
      <c r="D618">
        <f t="shared" ca="1" si="39"/>
        <v>2795.1432051930728</v>
      </c>
    </row>
    <row r="619" spans="1:4" x14ac:dyDescent="0.25">
      <c r="A619">
        <f t="shared" ca="1" si="40"/>
        <v>7.16</v>
      </c>
      <c r="B619">
        <f t="shared" ca="1" si="41"/>
        <v>43.42</v>
      </c>
      <c r="C619">
        <f t="shared" ca="1" si="38"/>
        <v>12273.334709449391</v>
      </c>
      <c r="D619">
        <f t="shared" ca="1" si="39"/>
        <v>43938.53825982882</v>
      </c>
    </row>
    <row r="620" spans="1:4" x14ac:dyDescent="0.25">
      <c r="A620">
        <f t="shared" ca="1" si="40"/>
        <v>7.23</v>
      </c>
      <c r="B620">
        <f t="shared" ca="1" si="41"/>
        <v>54.41</v>
      </c>
      <c r="C620">
        <f t="shared" ca="1" si="38"/>
        <v>15530.189674397823</v>
      </c>
      <c r="D620">
        <f t="shared" ca="1" si="39"/>
        <v>56141.635672948141</v>
      </c>
    </row>
    <row r="621" spans="1:4" x14ac:dyDescent="0.25">
      <c r="A621">
        <f t="shared" ca="1" si="40"/>
        <v>2.71</v>
      </c>
      <c r="B621">
        <f t="shared" ca="1" si="41"/>
        <v>19.32</v>
      </c>
      <c r="C621">
        <f t="shared" ca="1" si="38"/>
        <v>2066.9794061948633</v>
      </c>
      <c r="D621">
        <f t="shared" ca="1" si="39"/>
        <v>2800.7570953940394</v>
      </c>
    </row>
    <row r="622" spans="1:4" x14ac:dyDescent="0.25">
      <c r="A622">
        <f t="shared" ca="1" si="40"/>
        <v>8</v>
      </c>
      <c r="B622">
        <f t="shared" ca="1" si="41"/>
        <v>55.83</v>
      </c>
      <c r="C622">
        <f t="shared" ca="1" si="38"/>
        <v>17632.640438810202</v>
      </c>
      <c r="D622">
        <f t="shared" ca="1" si="39"/>
        <v>70530.561755240808</v>
      </c>
    </row>
    <row r="623" spans="1:4" x14ac:dyDescent="0.25">
      <c r="A623">
        <f t="shared" ca="1" si="40"/>
        <v>2.5499999999999998</v>
      </c>
      <c r="B623">
        <f t="shared" ca="1" si="41"/>
        <v>28.04</v>
      </c>
      <c r="C623">
        <f t="shared" ca="1" si="38"/>
        <v>2822.7858155467648</v>
      </c>
      <c r="D623">
        <f t="shared" ca="1" si="39"/>
        <v>3599.0519148221247</v>
      </c>
    </row>
    <row r="624" spans="1:4" x14ac:dyDescent="0.25">
      <c r="A624">
        <f t="shared" ca="1" si="40"/>
        <v>8.7799999999999994</v>
      </c>
      <c r="B624">
        <f t="shared" ca="1" si="41"/>
        <v>60.61</v>
      </c>
      <c r="C624">
        <f t="shared" ca="1" si="38"/>
        <v>21008.668902980909</v>
      </c>
      <c r="D624">
        <f t="shared" ca="1" si="39"/>
        <v>92228.056484086177</v>
      </c>
    </row>
    <row r="625" spans="1:4" x14ac:dyDescent="0.25">
      <c r="A625">
        <f t="shared" ca="1" si="40"/>
        <v>4.58</v>
      </c>
      <c r="B625">
        <f t="shared" ca="1" si="41"/>
        <v>20.09</v>
      </c>
      <c r="C625">
        <f t="shared" ca="1" si="38"/>
        <v>3632.4960562956567</v>
      </c>
      <c r="D625">
        <f t="shared" ca="1" si="39"/>
        <v>8318.4159689170538</v>
      </c>
    </row>
    <row r="626" spans="1:4" x14ac:dyDescent="0.25">
      <c r="A626">
        <f t="shared" ca="1" si="40"/>
        <v>1.07</v>
      </c>
      <c r="B626">
        <f t="shared" ca="1" si="41"/>
        <v>27.74</v>
      </c>
      <c r="C626">
        <f t="shared" ca="1" si="38"/>
        <v>1171.7904956490163</v>
      </c>
      <c r="D626">
        <f t="shared" ca="1" si="39"/>
        <v>626.90791517222385</v>
      </c>
    </row>
    <row r="627" spans="1:4" x14ac:dyDescent="0.25">
      <c r="A627">
        <f t="shared" ca="1" si="40"/>
        <v>5.53</v>
      </c>
      <c r="B627">
        <f t="shared" ca="1" si="41"/>
        <v>87.39</v>
      </c>
      <c r="C627">
        <f t="shared" ca="1" si="38"/>
        <v>19078.604596879723</v>
      </c>
      <c r="D627">
        <f t="shared" ca="1" si="39"/>
        <v>52752.341710372435</v>
      </c>
    </row>
    <row r="628" spans="1:4" x14ac:dyDescent="0.25">
      <c r="A628">
        <f t="shared" ca="1" si="40"/>
        <v>3.46</v>
      </c>
      <c r="B628">
        <f t="shared" ca="1" si="41"/>
        <v>14.51</v>
      </c>
      <c r="C628">
        <f t="shared" ca="1" si="38"/>
        <v>1981.9981644597231</v>
      </c>
      <c r="D628">
        <f t="shared" ca="1" si="39"/>
        <v>3428.856824515321</v>
      </c>
    </row>
    <row r="629" spans="1:4" x14ac:dyDescent="0.25">
      <c r="A629">
        <f t="shared" ca="1" si="40"/>
        <v>7.58</v>
      </c>
      <c r="B629">
        <f t="shared" ca="1" si="41"/>
        <v>12.24</v>
      </c>
      <c r="C629">
        <f t="shared" ca="1" si="38"/>
        <v>3662.7760025981988</v>
      </c>
      <c r="D629">
        <f t="shared" ca="1" si="39"/>
        <v>13881.921049847173</v>
      </c>
    </row>
    <row r="630" spans="1:4" x14ac:dyDescent="0.25">
      <c r="A630">
        <f t="shared" ca="1" si="40"/>
        <v>4.26</v>
      </c>
      <c r="B630">
        <f t="shared" ca="1" si="41"/>
        <v>33.07</v>
      </c>
      <c r="C630">
        <f t="shared" ca="1" si="38"/>
        <v>5561.6484109501871</v>
      </c>
      <c r="D630">
        <f t="shared" ca="1" si="39"/>
        <v>11846.311115323899</v>
      </c>
    </row>
    <row r="631" spans="1:4" x14ac:dyDescent="0.25">
      <c r="A631">
        <f t="shared" ca="1" si="40"/>
        <v>3.02</v>
      </c>
      <c r="B631">
        <f t="shared" ca="1" si="41"/>
        <v>11.94</v>
      </c>
      <c r="C631">
        <f t="shared" ca="1" si="38"/>
        <v>1423.5443647120037</v>
      </c>
      <c r="D631">
        <f t="shared" ca="1" si="39"/>
        <v>2149.5519907151256</v>
      </c>
    </row>
    <row r="632" spans="1:4" x14ac:dyDescent="0.25">
      <c r="A632">
        <f t="shared" ca="1" si="40"/>
        <v>7.8</v>
      </c>
      <c r="B632">
        <f t="shared" ca="1" si="41"/>
        <v>34.979999999999997</v>
      </c>
      <c r="C632">
        <f t="shared" ca="1" si="38"/>
        <v>10771.449372843297</v>
      </c>
      <c r="D632">
        <f t="shared" ca="1" si="39"/>
        <v>42008.652554088862</v>
      </c>
    </row>
    <row r="633" spans="1:4" x14ac:dyDescent="0.25">
      <c r="A633">
        <f t="shared" ca="1" si="40"/>
        <v>3.23</v>
      </c>
      <c r="B633">
        <f t="shared" ca="1" si="41"/>
        <v>45.17</v>
      </c>
      <c r="C633">
        <f t="shared" ca="1" si="38"/>
        <v>5759.865597899905</v>
      </c>
      <c r="D633">
        <f t="shared" ca="1" si="39"/>
        <v>9302.1829406083471</v>
      </c>
    </row>
    <row r="634" spans="1:4" x14ac:dyDescent="0.25">
      <c r="A634">
        <f t="shared" ca="1" si="40"/>
        <v>6.05</v>
      </c>
      <c r="B634">
        <f t="shared" ca="1" si="41"/>
        <v>24.62</v>
      </c>
      <c r="C634">
        <f t="shared" ca="1" si="38"/>
        <v>5880.3497805866436</v>
      </c>
      <c r="D634">
        <f t="shared" ca="1" si="39"/>
        <v>17788.058086274599</v>
      </c>
    </row>
    <row r="635" spans="1:4" x14ac:dyDescent="0.25">
      <c r="A635">
        <f t="shared" ca="1" si="40"/>
        <v>6.33</v>
      </c>
      <c r="B635">
        <f t="shared" ca="1" si="41"/>
        <v>76.45</v>
      </c>
      <c r="C635">
        <f t="shared" ca="1" si="38"/>
        <v>19104.731413650286</v>
      </c>
      <c r="D635">
        <f t="shared" ca="1" si="39"/>
        <v>60466.474924203161</v>
      </c>
    </row>
    <row r="636" spans="1:4" x14ac:dyDescent="0.25">
      <c r="A636">
        <f t="shared" ca="1" si="40"/>
        <v>6.56</v>
      </c>
      <c r="B636">
        <f t="shared" ca="1" si="41"/>
        <v>68.959999999999994</v>
      </c>
      <c r="C636">
        <f t="shared" ref="C636:C699" ca="1" si="42">4*PI()*PI()*A636*B636</f>
        <v>17859.151807656959</v>
      </c>
      <c r="D636">
        <f t="shared" ref="D636:D699" ca="1" si="43">2*PI()*PI()*A636*A636*B636</f>
        <v>58578.017929114831</v>
      </c>
    </row>
    <row r="637" spans="1:4" x14ac:dyDescent="0.25">
      <c r="A637">
        <f t="shared" ca="1" si="40"/>
        <v>1.75</v>
      </c>
      <c r="B637">
        <f t="shared" ca="1" si="41"/>
        <v>11.2</v>
      </c>
      <c r="C637">
        <f t="shared" ca="1" si="42"/>
        <v>773.77698504540558</v>
      </c>
      <c r="D637">
        <f t="shared" ca="1" si="43"/>
        <v>677.05486191472994</v>
      </c>
    </row>
    <row r="638" spans="1:4" x14ac:dyDescent="0.25">
      <c r="A638">
        <f t="shared" ca="1" si="40"/>
        <v>3.92</v>
      </c>
      <c r="B638">
        <f t="shared" ca="1" si="41"/>
        <v>71.67</v>
      </c>
      <c r="C638">
        <f t="shared" ca="1" si="42"/>
        <v>11091.319303640845</v>
      </c>
      <c r="D638">
        <f t="shared" ca="1" si="43"/>
        <v>21738.985835136053</v>
      </c>
    </row>
    <row r="639" spans="1:4" x14ac:dyDescent="0.25">
      <c r="A639">
        <f t="shared" ca="1" si="40"/>
        <v>4.3099999999999996</v>
      </c>
      <c r="B639">
        <f t="shared" ca="1" si="41"/>
        <v>53.63</v>
      </c>
      <c r="C639">
        <f t="shared" ca="1" si="42"/>
        <v>9125.2506806844794</v>
      </c>
      <c r="D639">
        <f t="shared" ca="1" si="43"/>
        <v>19664.915216875055</v>
      </c>
    </row>
    <row r="640" spans="1:4" x14ac:dyDescent="0.25">
      <c r="A640">
        <f t="shared" ca="1" si="40"/>
        <v>2.91</v>
      </c>
      <c r="B640">
        <f t="shared" ca="1" si="41"/>
        <v>63.3</v>
      </c>
      <c r="C640">
        <f t="shared" ca="1" si="42"/>
        <v>7272.0429579754518</v>
      </c>
      <c r="D640">
        <f t="shared" ca="1" si="43"/>
        <v>10580.822503854284</v>
      </c>
    </row>
    <row r="641" spans="1:4" x14ac:dyDescent="0.25">
      <c r="A641">
        <f t="shared" ca="1" si="40"/>
        <v>1.0900000000000001</v>
      </c>
      <c r="B641">
        <f t="shared" ca="1" si="41"/>
        <v>54.2</v>
      </c>
      <c r="C641">
        <f t="shared" ca="1" si="42"/>
        <v>2332.3059552302284</v>
      </c>
      <c r="D641">
        <f t="shared" ca="1" si="43"/>
        <v>1271.1067456004746</v>
      </c>
    </row>
    <row r="642" spans="1:4" x14ac:dyDescent="0.25">
      <c r="A642">
        <f t="shared" ca="1" si="40"/>
        <v>3.76</v>
      </c>
      <c r="B642">
        <f t="shared" ca="1" si="41"/>
        <v>27.16</v>
      </c>
      <c r="C642">
        <f t="shared" ca="1" si="42"/>
        <v>4031.599171225148</v>
      </c>
      <c r="D642">
        <f t="shared" ca="1" si="43"/>
        <v>7579.4064419032775</v>
      </c>
    </row>
    <row r="643" spans="1:4" x14ac:dyDescent="0.25">
      <c r="A643">
        <f t="shared" ref="A643:A706" ca="1" si="44">RANDBETWEEN(100,900)/100</f>
        <v>1.83</v>
      </c>
      <c r="B643">
        <f t="shared" ref="B643:B706" ca="1" si="45">RANDBETWEEN(1000,9000)/100</f>
        <v>33.78</v>
      </c>
      <c r="C643">
        <f t="shared" ca="1" si="42"/>
        <v>2440.4531324156055</v>
      </c>
      <c r="D643">
        <f t="shared" ca="1" si="43"/>
        <v>2233.0146161602793</v>
      </c>
    </row>
    <row r="644" spans="1:4" x14ac:dyDescent="0.25">
      <c r="A644">
        <f t="shared" ca="1" si="44"/>
        <v>3.08</v>
      </c>
      <c r="B644">
        <f t="shared" ca="1" si="45"/>
        <v>34.92</v>
      </c>
      <c r="C644">
        <f t="shared" ca="1" si="42"/>
        <v>4246.0459356520178</v>
      </c>
      <c r="D644">
        <f t="shared" ca="1" si="43"/>
        <v>6538.910740904108</v>
      </c>
    </row>
    <row r="645" spans="1:4" x14ac:dyDescent="0.25">
      <c r="A645">
        <f t="shared" ca="1" si="44"/>
        <v>1.37</v>
      </c>
      <c r="B645">
        <f t="shared" ca="1" si="45"/>
        <v>53.45</v>
      </c>
      <c r="C645">
        <f t="shared" ca="1" si="42"/>
        <v>2890.8663467054798</v>
      </c>
      <c r="D645">
        <f t="shared" ca="1" si="43"/>
        <v>1980.2434474932538</v>
      </c>
    </row>
    <row r="646" spans="1:4" x14ac:dyDescent="0.25">
      <c r="A646">
        <f t="shared" ca="1" si="44"/>
        <v>7.57</v>
      </c>
      <c r="B646">
        <f t="shared" ca="1" si="45"/>
        <v>45.34</v>
      </c>
      <c r="C646">
        <f t="shared" ca="1" si="42"/>
        <v>13549.932508154458</v>
      </c>
      <c r="D646">
        <f t="shared" ca="1" si="43"/>
        <v>51286.494543364628</v>
      </c>
    </row>
    <row r="647" spans="1:4" x14ac:dyDescent="0.25">
      <c r="A647">
        <f t="shared" ca="1" si="44"/>
        <v>7.65</v>
      </c>
      <c r="B647">
        <f t="shared" ca="1" si="45"/>
        <v>30.7</v>
      </c>
      <c r="C647">
        <f t="shared" ca="1" si="42"/>
        <v>9271.7037664713644</v>
      </c>
      <c r="D647">
        <f t="shared" ca="1" si="43"/>
        <v>35464.266906752971</v>
      </c>
    </row>
    <row r="648" spans="1:4" x14ac:dyDescent="0.25">
      <c r="A648">
        <f t="shared" ca="1" si="44"/>
        <v>3.17</v>
      </c>
      <c r="B648">
        <f t="shared" ca="1" si="45"/>
        <v>17.13</v>
      </c>
      <c r="C648">
        <f t="shared" ca="1" si="42"/>
        <v>2143.7609805935776</v>
      </c>
      <c r="D648">
        <f t="shared" ca="1" si="43"/>
        <v>3397.8611542408203</v>
      </c>
    </row>
    <row r="649" spans="1:4" x14ac:dyDescent="0.25">
      <c r="A649">
        <f t="shared" ca="1" si="44"/>
        <v>3.97</v>
      </c>
      <c r="B649">
        <f t="shared" ca="1" si="45"/>
        <v>78.13</v>
      </c>
      <c r="C649">
        <f t="shared" ca="1" si="42"/>
        <v>12245.26160669093</v>
      </c>
      <c r="D649">
        <f t="shared" ca="1" si="43"/>
        <v>24306.8442892815</v>
      </c>
    </row>
    <row r="650" spans="1:4" x14ac:dyDescent="0.25">
      <c r="A650">
        <f t="shared" ca="1" si="44"/>
        <v>2.83</v>
      </c>
      <c r="B650">
        <f t="shared" ca="1" si="45"/>
        <v>24.59</v>
      </c>
      <c r="C650">
        <f t="shared" ca="1" si="42"/>
        <v>2747.2912375619526</v>
      </c>
      <c r="D650">
        <f t="shared" ca="1" si="43"/>
        <v>3887.417101150163</v>
      </c>
    </row>
    <row r="651" spans="1:4" x14ac:dyDescent="0.25">
      <c r="A651">
        <f t="shared" ca="1" si="44"/>
        <v>1.73</v>
      </c>
      <c r="B651">
        <f t="shared" ca="1" si="45"/>
        <v>26.79</v>
      </c>
      <c r="C651">
        <f t="shared" ca="1" si="42"/>
        <v>1829.6943771838726</v>
      </c>
      <c r="D651">
        <f t="shared" ca="1" si="43"/>
        <v>1582.6856362640497</v>
      </c>
    </row>
    <row r="652" spans="1:4" x14ac:dyDescent="0.25">
      <c r="A652">
        <f t="shared" ca="1" si="44"/>
        <v>6.12</v>
      </c>
      <c r="B652">
        <f t="shared" ca="1" si="45"/>
        <v>53.31</v>
      </c>
      <c r="C652">
        <f t="shared" ca="1" si="42"/>
        <v>12880.117988028363</v>
      </c>
      <c r="D652">
        <f t="shared" ca="1" si="43"/>
        <v>39413.161043366796</v>
      </c>
    </row>
    <row r="653" spans="1:4" x14ac:dyDescent="0.25">
      <c r="A653">
        <f t="shared" ca="1" si="44"/>
        <v>4.25</v>
      </c>
      <c r="B653">
        <f t="shared" ca="1" si="45"/>
        <v>37.630000000000003</v>
      </c>
      <c r="C653">
        <f t="shared" ca="1" si="42"/>
        <v>6313.6846314208742</v>
      </c>
      <c r="D653">
        <f t="shared" ca="1" si="43"/>
        <v>13416.579841769357</v>
      </c>
    </row>
    <row r="654" spans="1:4" x14ac:dyDescent="0.25">
      <c r="A654">
        <f t="shared" ca="1" si="44"/>
        <v>2.04</v>
      </c>
      <c r="B654">
        <f t="shared" ca="1" si="45"/>
        <v>26.59</v>
      </c>
      <c r="C654">
        <f t="shared" ca="1" si="42"/>
        <v>2141.4514931637227</v>
      </c>
      <c r="D654">
        <f t="shared" ca="1" si="43"/>
        <v>2184.2805230269973</v>
      </c>
    </row>
    <row r="655" spans="1:4" x14ac:dyDescent="0.25">
      <c r="A655">
        <f t="shared" ca="1" si="44"/>
        <v>1.45</v>
      </c>
      <c r="B655">
        <f t="shared" ca="1" si="45"/>
        <v>81.52</v>
      </c>
      <c r="C655">
        <f t="shared" ca="1" si="42"/>
        <v>4666.506874505465</v>
      </c>
      <c r="D655">
        <f t="shared" ca="1" si="43"/>
        <v>3383.2174840164621</v>
      </c>
    </row>
    <row r="656" spans="1:4" x14ac:dyDescent="0.25">
      <c r="A656">
        <f t="shared" ca="1" si="44"/>
        <v>3.27</v>
      </c>
      <c r="B656">
        <f t="shared" ca="1" si="45"/>
        <v>21.36</v>
      </c>
      <c r="C656">
        <f t="shared" ca="1" si="42"/>
        <v>2757.4569300950748</v>
      </c>
      <c r="D656">
        <f t="shared" ca="1" si="43"/>
        <v>4508.4420807054466</v>
      </c>
    </row>
    <row r="657" spans="1:4" x14ac:dyDescent="0.25">
      <c r="A657">
        <f t="shared" ca="1" si="44"/>
        <v>2.77</v>
      </c>
      <c r="B657">
        <f t="shared" ca="1" si="45"/>
        <v>57.46</v>
      </c>
      <c r="C657">
        <f t="shared" ca="1" si="42"/>
        <v>6283.5507552634672</v>
      </c>
      <c r="D657">
        <f t="shared" ca="1" si="43"/>
        <v>8702.717796039904</v>
      </c>
    </row>
    <row r="658" spans="1:4" x14ac:dyDescent="0.25">
      <c r="A658">
        <f t="shared" ca="1" si="44"/>
        <v>5.57</v>
      </c>
      <c r="B658">
        <f t="shared" ca="1" si="45"/>
        <v>86.57</v>
      </c>
      <c r="C658">
        <f t="shared" ca="1" si="42"/>
        <v>19036.291628891369</v>
      </c>
      <c r="D658">
        <f t="shared" ca="1" si="43"/>
        <v>53016.072186462465</v>
      </c>
    </row>
    <row r="659" spans="1:4" x14ac:dyDescent="0.25">
      <c r="A659">
        <f t="shared" ca="1" si="44"/>
        <v>7.25</v>
      </c>
      <c r="B659">
        <f t="shared" ca="1" si="45"/>
        <v>69.89</v>
      </c>
      <c r="C659">
        <f t="shared" ca="1" si="42"/>
        <v>20003.812896171919</v>
      </c>
      <c r="D659">
        <f t="shared" ca="1" si="43"/>
        <v>72513.821748623202</v>
      </c>
    </row>
    <row r="660" spans="1:4" x14ac:dyDescent="0.25">
      <c r="A660">
        <f t="shared" ca="1" si="44"/>
        <v>4.57</v>
      </c>
      <c r="B660">
        <f t="shared" ca="1" si="45"/>
        <v>14.47</v>
      </c>
      <c r="C660">
        <f t="shared" ca="1" si="42"/>
        <v>2610.624851499188</v>
      </c>
      <c r="D660">
        <f t="shared" ca="1" si="43"/>
        <v>5965.2777856756456</v>
      </c>
    </row>
    <row r="661" spans="1:4" x14ac:dyDescent="0.25">
      <c r="A661">
        <f t="shared" ca="1" si="44"/>
        <v>3.46</v>
      </c>
      <c r="B661">
        <f t="shared" ca="1" si="45"/>
        <v>18.7</v>
      </c>
      <c r="C661">
        <f t="shared" ca="1" si="42"/>
        <v>2554.3325758371343</v>
      </c>
      <c r="D661">
        <f t="shared" ca="1" si="43"/>
        <v>4418.9953561982429</v>
      </c>
    </row>
    <row r="662" spans="1:4" x14ac:dyDescent="0.25">
      <c r="A662">
        <f t="shared" ca="1" si="44"/>
        <v>6.78</v>
      </c>
      <c r="B662">
        <f t="shared" ca="1" si="45"/>
        <v>68.47</v>
      </c>
      <c r="C662">
        <f t="shared" ca="1" si="42"/>
        <v>18326.931577850999</v>
      </c>
      <c r="D662">
        <f t="shared" ca="1" si="43"/>
        <v>62128.298048914883</v>
      </c>
    </row>
    <row r="663" spans="1:4" x14ac:dyDescent="0.25">
      <c r="A663">
        <f t="shared" ca="1" si="44"/>
        <v>4.1900000000000004</v>
      </c>
      <c r="B663">
        <f t="shared" ca="1" si="45"/>
        <v>45.45</v>
      </c>
      <c r="C663">
        <f t="shared" ca="1" si="42"/>
        <v>7518.0921956946113</v>
      </c>
      <c r="D663">
        <f t="shared" ca="1" si="43"/>
        <v>15750.403149980211</v>
      </c>
    </row>
    <row r="664" spans="1:4" x14ac:dyDescent="0.25">
      <c r="A664">
        <f t="shared" ca="1" si="44"/>
        <v>7.21</v>
      </c>
      <c r="B664">
        <f t="shared" ca="1" si="45"/>
        <v>12.03</v>
      </c>
      <c r="C664">
        <f t="shared" ca="1" si="42"/>
        <v>3424.2118728568275</v>
      </c>
      <c r="D664">
        <f t="shared" ca="1" si="43"/>
        <v>12344.283801648862</v>
      </c>
    </row>
    <row r="665" spans="1:4" x14ac:dyDescent="0.25">
      <c r="A665">
        <f t="shared" ca="1" si="44"/>
        <v>6.97</v>
      </c>
      <c r="B665">
        <f t="shared" ca="1" si="45"/>
        <v>83.31</v>
      </c>
      <c r="C665">
        <f t="shared" ca="1" si="42"/>
        <v>22923.960385214552</v>
      </c>
      <c r="D665">
        <f t="shared" ca="1" si="43"/>
        <v>79890.001942472722</v>
      </c>
    </row>
    <row r="666" spans="1:4" x14ac:dyDescent="0.25">
      <c r="A666">
        <f t="shared" ca="1" si="44"/>
        <v>7.55</v>
      </c>
      <c r="B666">
        <f t="shared" ca="1" si="45"/>
        <v>55.29</v>
      </c>
      <c r="C666">
        <f t="shared" ca="1" si="42"/>
        <v>16479.850905554162</v>
      </c>
      <c r="D666">
        <f t="shared" ca="1" si="43"/>
        <v>62211.43716846696</v>
      </c>
    </row>
    <row r="667" spans="1:4" x14ac:dyDescent="0.25">
      <c r="A667">
        <f t="shared" ca="1" si="44"/>
        <v>5.46</v>
      </c>
      <c r="B667">
        <f t="shared" ca="1" si="45"/>
        <v>41.39</v>
      </c>
      <c r="C667">
        <f t="shared" ca="1" si="42"/>
        <v>8921.7039073581727</v>
      </c>
      <c r="D667">
        <f t="shared" ca="1" si="43"/>
        <v>24356.25166708781</v>
      </c>
    </row>
    <row r="668" spans="1:4" x14ac:dyDescent="0.25">
      <c r="A668">
        <f t="shared" ca="1" si="44"/>
        <v>4.49</v>
      </c>
      <c r="B668">
        <f t="shared" ca="1" si="45"/>
        <v>33.19</v>
      </c>
      <c r="C668">
        <f t="shared" ca="1" si="42"/>
        <v>5883.1961744959181</v>
      </c>
      <c r="D668">
        <f t="shared" ca="1" si="43"/>
        <v>13207.775411743336</v>
      </c>
    </row>
    <row r="669" spans="1:4" x14ac:dyDescent="0.25">
      <c r="A669">
        <f t="shared" ca="1" si="44"/>
        <v>7.08</v>
      </c>
      <c r="B669">
        <f t="shared" ca="1" si="45"/>
        <v>28.56</v>
      </c>
      <c r="C669">
        <f t="shared" ca="1" si="42"/>
        <v>7982.7255360055742</v>
      </c>
      <c r="D669">
        <f t="shared" ca="1" si="43"/>
        <v>28258.848397459733</v>
      </c>
    </row>
    <row r="670" spans="1:4" x14ac:dyDescent="0.25">
      <c r="A670">
        <f t="shared" ca="1" si="44"/>
        <v>4.3899999999999997</v>
      </c>
      <c r="B670">
        <f t="shared" ca="1" si="45"/>
        <v>21.96</v>
      </c>
      <c r="C670">
        <f t="shared" ca="1" si="42"/>
        <v>3805.893162097515</v>
      </c>
      <c r="D670">
        <f t="shared" ca="1" si="43"/>
        <v>8353.9354908040441</v>
      </c>
    </row>
    <row r="671" spans="1:4" x14ac:dyDescent="0.25">
      <c r="A671">
        <f t="shared" ca="1" si="44"/>
        <v>4.41</v>
      </c>
      <c r="B671">
        <f t="shared" ca="1" si="45"/>
        <v>12.58</v>
      </c>
      <c r="C671">
        <f t="shared" ca="1" si="42"/>
        <v>2190.1757561710206</v>
      </c>
      <c r="D671">
        <f t="shared" ca="1" si="43"/>
        <v>4829.3375423571006</v>
      </c>
    </row>
    <row r="672" spans="1:4" x14ac:dyDescent="0.25">
      <c r="A672">
        <f t="shared" ca="1" si="44"/>
        <v>7.15</v>
      </c>
      <c r="B672">
        <f t="shared" ca="1" si="45"/>
        <v>82.16</v>
      </c>
      <c r="C672">
        <f t="shared" ca="1" si="42"/>
        <v>23191.359551174148</v>
      </c>
      <c r="D672">
        <f t="shared" ca="1" si="43"/>
        <v>82909.110395447584</v>
      </c>
    </row>
    <row r="673" spans="1:4" x14ac:dyDescent="0.25">
      <c r="A673">
        <f t="shared" ca="1" si="44"/>
        <v>1.9</v>
      </c>
      <c r="B673">
        <f t="shared" ca="1" si="45"/>
        <v>32.86</v>
      </c>
      <c r="C673">
        <f t="shared" ca="1" si="42"/>
        <v>2464.7955247104514</v>
      </c>
      <c r="D673">
        <f t="shared" ca="1" si="43"/>
        <v>2341.5557484749288</v>
      </c>
    </row>
    <row r="674" spans="1:4" x14ac:dyDescent="0.25">
      <c r="A674">
        <f t="shared" ca="1" si="44"/>
        <v>1.1299999999999999</v>
      </c>
      <c r="B674">
        <f t="shared" ca="1" si="45"/>
        <v>63.23</v>
      </c>
      <c r="C674">
        <f t="shared" ca="1" si="42"/>
        <v>2820.7289899895777</v>
      </c>
      <c r="D674">
        <f t="shared" ca="1" si="43"/>
        <v>1593.7118793441111</v>
      </c>
    </row>
    <row r="675" spans="1:4" x14ac:dyDescent="0.25">
      <c r="A675">
        <f t="shared" ca="1" si="44"/>
        <v>3.49</v>
      </c>
      <c r="B675">
        <f t="shared" ca="1" si="45"/>
        <v>27.76</v>
      </c>
      <c r="C675">
        <f t="shared" ca="1" si="42"/>
        <v>3824.7638457123985</v>
      </c>
      <c r="D675">
        <f t="shared" ca="1" si="43"/>
        <v>6674.2129107681358</v>
      </c>
    </row>
    <row r="676" spans="1:4" x14ac:dyDescent="0.25">
      <c r="A676">
        <f t="shared" ca="1" si="44"/>
        <v>3.55</v>
      </c>
      <c r="B676">
        <f t="shared" ca="1" si="45"/>
        <v>22.12</v>
      </c>
      <c r="C676">
        <f t="shared" ca="1" si="42"/>
        <v>3100.0822207997717</v>
      </c>
      <c r="D676">
        <f t="shared" ca="1" si="43"/>
        <v>5502.6459419195935</v>
      </c>
    </row>
    <row r="677" spans="1:4" x14ac:dyDescent="0.25">
      <c r="A677">
        <f t="shared" ca="1" si="44"/>
        <v>1.01</v>
      </c>
      <c r="B677">
        <f t="shared" ca="1" si="45"/>
        <v>22.32</v>
      </c>
      <c r="C677">
        <f t="shared" ca="1" si="42"/>
        <v>889.96986373855043</v>
      </c>
      <c r="D677">
        <f t="shared" ca="1" si="43"/>
        <v>449.43478118796793</v>
      </c>
    </row>
    <row r="678" spans="1:4" x14ac:dyDescent="0.25">
      <c r="A678">
        <f t="shared" ca="1" si="44"/>
        <v>8.15</v>
      </c>
      <c r="B678">
        <f t="shared" ca="1" si="45"/>
        <v>33.479999999999997</v>
      </c>
      <c r="C678">
        <f t="shared" ca="1" si="42"/>
        <v>10772.159984360178</v>
      </c>
      <c r="D678">
        <f t="shared" ca="1" si="43"/>
        <v>43896.551936267722</v>
      </c>
    </row>
    <row r="679" spans="1:4" x14ac:dyDescent="0.25">
      <c r="A679">
        <f t="shared" ca="1" si="44"/>
        <v>3.97</v>
      </c>
      <c r="B679">
        <f t="shared" ca="1" si="45"/>
        <v>59.26</v>
      </c>
      <c r="C679">
        <f t="shared" ca="1" si="42"/>
        <v>9287.7793781198598</v>
      </c>
      <c r="D679">
        <f t="shared" ca="1" si="43"/>
        <v>18436.242065567923</v>
      </c>
    </row>
    <row r="680" spans="1:4" x14ac:dyDescent="0.25">
      <c r="A680">
        <f t="shared" ca="1" si="44"/>
        <v>3.7</v>
      </c>
      <c r="B680">
        <f t="shared" ca="1" si="45"/>
        <v>20.61</v>
      </c>
      <c r="C680">
        <f t="shared" ca="1" si="42"/>
        <v>3010.5056912554846</v>
      </c>
      <c r="D680">
        <f t="shared" ca="1" si="43"/>
        <v>5569.435528822647</v>
      </c>
    </row>
    <row r="681" spans="1:4" x14ac:dyDescent="0.25">
      <c r="A681">
        <f t="shared" ca="1" si="44"/>
        <v>7.3</v>
      </c>
      <c r="B681">
        <f t="shared" ca="1" si="45"/>
        <v>57.31</v>
      </c>
      <c r="C681">
        <f t="shared" ca="1" si="42"/>
        <v>16516.309224211789</v>
      </c>
      <c r="D681">
        <f t="shared" ca="1" si="43"/>
        <v>60284.528668373023</v>
      </c>
    </row>
    <row r="682" spans="1:4" x14ac:dyDescent="0.25">
      <c r="A682">
        <f t="shared" ca="1" si="44"/>
        <v>7.29</v>
      </c>
      <c r="B682">
        <f t="shared" ca="1" si="45"/>
        <v>64.2</v>
      </c>
      <c r="C682">
        <f t="shared" ca="1" si="42"/>
        <v>18476.610050356157</v>
      </c>
      <c r="D682">
        <f t="shared" ca="1" si="43"/>
        <v>67347.243633548191</v>
      </c>
    </row>
    <row r="683" spans="1:4" x14ac:dyDescent="0.25">
      <c r="A683">
        <f t="shared" ca="1" si="44"/>
        <v>2.54</v>
      </c>
      <c r="B683">
        <f t="shared" ca="1" si="45"/>
        <v>46.08</v>
      </c>
      <c r="C683">
        <f t="shared" ca="1" si="42"/>
        <v>4620.6803273503274</v>
      </c>
      <c r="D683">
        <f t="shared" ca="1" si="43"/>
        <v>5868.264015734916</v>
      </c>
    </row>
    <row r="684" spans="1:4" x14ac:dyDescent="0.25">
      <c r="A684">
        <f t="shared" ca="1" si="44"/>
        <v>6.8</v>
      </c>
      <c r="B684">
        <f t="shared" ca="1" si="45"/>
        <v>51.8</v>
      </c>
      <c r="C684">
        <f t="shared" ca="1" si="42"/>
        <v>13905.87781695886</v>
      </c>
      <c r="D684">
        <f t="shared" ca="1" si="43"/>
        <v>47279.984577660121</v>
      </c>
    </row>
    <row r="685" spans="1:4" x14ac:dyDescent="0.25">
      <c r="A685">
        <f t="shared" ca="1" si="44"/>
        <v>5.43</v>
      </c>
      <c r="B685">
        <f t="shared" ca="1" si="45"/>
        <v>64.209999999999994</v>
      </c>
      <c r="C685">
        <f t="shared" ca="1" si="42"/>
        <v>13764.556925460542</v>
      </c>
      <c r="D685">
        <f t="shared" ca="1" si="43"/>
        <v>37370.772052625369</v>
      </c>
    </row>
    <row r="686" spans="1:4" x14ac:dyDescent="0.25">
      <c r="A686">
        <f t="shared" ca="1" si="44"/>
        <v>2.09</v>
      </c>
      <c r="B686">
        <f t="shared" ca="1" si="45"/>
        <v>65.87</v>
      </c>
      <c r="C686">
        <f t="shared" ca="1" si="42"/>
        <v>5434.9266382819605</v>
      </c>
      <c r="D686">
        <f t="shared" ca="1" si="43"/>
        <v>5679.4983370046484</v>
      </c>
    </row>
    <row r="687" spans="1:4" x14ac:dyDescent="0.25">
      <c r="A687">
        <f t="shared" ca="1" si="44"/>
        <v>2.2200000000000002</v>
      </c>
      <c r="B687">
        <f t="shared" ca="1" si="45"/>
        <v>47.07</v>
      </c>
      <c r="C687">
        <f t="shared" ca="1" si="42"/>
        <v>4125.3130389343723</v>
      </c>
      <c r="D687">
        <f t="shared" ca="1" si="43"/>
        <v>4579.0974732171535</v>
      </c>
    </row>
    <row r="688" spans="1:4" x14ac:dyDescent="0.25">
      <c r="A688">
        <f t="shared" ca="1" si="44"/>
        <v>3.42</v>
      </c>
      <c r="B688">
        <f t="shared" ca="1" si="45"/>
        <v>10.119999999999999</v>
      </c>
      <c r="C688">
        <f t="shared" ca="1" si="42"/>
        <v>1366.3638246538524</v>
      </c>
      <c r="D688">
        <f t="shared" ca="1" si="43"/>
        <v>2336.4821401580875</v>
      </c>
    </row>
    <row r="689" spans="1:4" x14ac:dyDescent="0.25">
      <c r="A689">
        <f t="shared" ca="1" si="44"/>
        <v>7.85</v>
      </c>
      <c r="B689">
        <f t="shared" ca="1" si="45"/>
        <v>68.430000000000007</v>
      </c>
      <c r="C689">
        <f t="shared" ca="1" si="42"/>
        <v>21206.838715829505</v>
      </c>
      <c r="D689">
        <f t="shared" ca="1" si="43"/>
        <v>83236.841959630809</v>
      </c>
    </row>
    <row r="690" spans="1:4" x14ac:dyDescent="0.25">
      <c r="A690">
        <f t="shared" ca="1" si="44"/>
        <v>2.4900000000000002</v>
      </c>
      <c r="B690">
        <f t="shared" ca="1" si="45"/>
        <v>33.78</v>
      </c>
      <c r="C690">
        <f t="shared" ca="1" si="42"/>
        <v>3320.6165572212335</v>
      </c>
      <c r="D690">
        <f t="shared" ca="1" si="43"/>
        <v>4134.1676137404365</v>
      </c>
    </row>
    <row r="691" spans="1:4" x14ac:dyDescent="0.25">
      <c r="A691">
        <f t="shared" ca="1" si="44"/>
        <v>1.63</v>
      </c>
      <c r="B691">
        <f t="shared" ca="1" si="45"/>
        <v>35.549999999999997</v>
      </c>
      <c r="C691">
        <f t="shared" ca="1" si="42"/>
        <v>2287.6361257108974</v>
      </c>
      <c r="D691">
        <f t="shared" ca="1" si="43"/>
        <v>1864.4234424543815</v>
      </c>
    </row>
    <row r="692" spans="1:4" x14ac:dyDescent="0.25">
      <c r="A692">
        <f t="shared" ca="1" si="44"/>
        <v>6.94</v>
      </c>
      <c r="B692">
        <f t="shared" ca="1" si="45"/>
        <v>28.02</v>
      </c>
      <c r="C692">
        <f t="shared" ca="1" si="42"/>
        <v>7676.9257132422208</v>
      </c>
      <c r="D692">
        <f t="shared" ca="1" si="43"/>
        <v>26638.932224950506</v>
      </c>
    </row>
    <row r="693" spans="1:4" x14ac:dyDescent="0.25">
      <c r="A693">
        <f t="shared" ca="1" si="44"/>
        <v>5.95</v>
      </c>
      <c r="B693">
        <f t="shared" ca="1" si="45"/>
        <v>81.62</v>
      </c>
      <c r="C693">
        <f t="shared" ca="1" si="42"/>
        <v>19172.259246962542</v>
      </c>
      <c r="D693">
        <f t="shared" ca="1" si="43"/>
        <v>57037.471259713566</v>
      </c>
    </row>
    <row r="694" spans="1:4" x14ac:dyDescent="0.25">
      <c r="A694">
        <f t="shared" ca="1" si="44"/>
        <v>5.6</v>
      </c>
      <c r="B694">
        <f t="shared" ca="1" si="45"/>
        <v>21.73</v>
      </c>
      <c r="C694">
        <f t="shared" ca="1" si="42"/>
        <v>4804.0496814390472</v>
      </c>
      <c r="D694">
        <f t="shared" ca="1" si="43"/>
        <v>13451.339108029331</v>
      </c>
    </row>
    <row r="695" spans="1:4" x14ac:dyDescent="0.25">
      <c r="A695">
        <f t="shared" ca="1" si="44"/>
        <v>4.93</v>
      </c>
      <c r="B695">
        <f t="shared" ca="1" si="45"/>
        <v>85.55</v>
      </c>
      <c r="C695">
        <f t="shared" ca="1" si="42"/>
        <v>16650.476626440195</v>
      </c>
      <c r="D695">
        <f t="shared" ca="1" si="43"/>
        <v>41043.424884175081</v>
      </c>
    </row>
    <row r="696" spans="1:4" x14ac:dyDescent="0.25">
      <c r="A696">
        <f t="shared" ca="1" si="44"/>
        <v>2.75</v>
      </c>
      <c r="B696">
        <f t="shared" ca="1" si="45"/>
        <v>19.809999999999999</v>
      </c>
      <c r="C696">
        <f t="shared" ca="1" si="42"/>
        <v>2150.6854950413817</v>
      </c>
      <c r="D696">
        <f t="shared" ca="1" si="43"/>
        <v>2957.1925556819001</v>
      </c>
    </row>
    <row r="697" spans="1:4" x14ac:dyDescent="0.25">
      <c r="A697">
        <f t="shared" ca="1" si="44"/>
        <v>3.81</v>
      </c>
      <c r="B697">
        <f t="shared" ca="1" si="45"/>
        <v>21.45</v>
      </c>
      <c r="C697">
        <f t="shared" ca="1" si="42"/>
        <v>3226.353939507309</v>
      </c>
      <c r="D697">
        <f t="shared" ca="1" si="43"/>
        <v>6146.2042547614237</v>
      </c>
    </row>
    <row r="698" spans="1:4" x14ac:dyDescent="0.25">
      <c r="A698">
        <f t="shared" ca="1" si="44"/>
        <v>3.69</v>
      </c>
      <c r="B698">
        <f t="shared" ca="1" si="45"/>
        <v>61.76</v>
      </c>
      <c r="C698">
        <f t="shared" ca="1" si="42"/>
        <v>8996.910292894474</v>
      </c>
      <c r="D698">
        <f t="shared" ca="1" si="43"/>
        <v>16599.299490390305</v>
      </c>
    </row>
    <row r="699" spans="1:4" x14ac:dyDescent="0.25">
      <c r="A699">
        <f t="shared" ca="1" si="44"/>
        <v>5.56</v>
      </c>
      <c r="B699">
        <f t="shared" ca="1" si="45"/>
        <v>46.41</v>
      </c>
      <c r="C699">
        <f t="shared" ca="1" si="42"/>
        <v>10186.995087261348</v>
      </c>
      <c r="D699">
        <f t="shared" ca="1" si="43"/>
        <v>28319.846342586545</v>
      </c>
    </row>
    <row r="700" spans="1:4" x14ac:dyDescent="0.25">
      <c r="A700">
        <f t="shared" ca="1" si="44"/>
        <v>1.05</v>
      </c>
      <c r="B700">
        <f t="shared" ca="1" si="45"/>
        <v>37.65</v>
      </c>
      <c r="C700">
        <f t="shared" ref="C700:C763" ca="1" si="46">4*PI()*PI()*A700*B700</f>
        <v>1560.6805439442603</v>
      </c>
      <c r="D700">
        <f t="shared" ref="D700:D763" ca="1" si="47">2*PI()*PI()*A700*A700*B700</f>
        <v>819.35728557073674</v>
      </c>
    </row>
    <row r="701" spans="1:4" x14ac:dyDescent="0.25">
      <c r="A701">
        <f t="shared" ca="1" si="44"/>
        <v>1.89</v>
      </c>
      <c r="B701">
        <f t="shared" ca="1" si="45"/>
        <v>28.33</v>
      </c>
      <c r="C701">
        <f t="shared" ca="1" si="46"/>
        <v>2113.8205486824327</v>
      </c>
      <c r="D701">
        <f t="shared" ca="1" si="47"/>
        <v>1997.5604185048987</v>
      </c>
    </row>
    <row r="702" spans="1:4" x14ac:dyDescent="0.25">
      <c r="A702">
        <f t="shared" ca="1" si="44"/>
        <v>8.2100000000000009</v>
      </c>
      <c r="B702">
        <f t="shared" ca="1" si="45"/>
        <v>57.36</v>
      </c>
      <c r="C702">
        <f t="shared" ca="1" si="46"/>
        <v>18591.397497382586</v>
      </c>
      <c r="D702">
        <f t="shared" ca="1" si="47"/>
        <v>76317.686726755521</v>
      </c>
    </row>
    <row r="703" spans="1:4" x14ac:dyDescent="0.25">
      <c r="A703">
        <f t="shared" ca="1" si="44"/>
        <v>3.3</v>
      </c>
      <c r="B703">
        <f t="shared" ca="1" si="45"/>
        <v>50.39</v>
      </c>
      <c r="C703">
        <f t="shared" ca="1" si="46"/>
        <v>6564.7476281757845</v>
      </c>
      <c r="D703">
        <f t="shared" ca="1" si="47"/>
        <v>10831.833586490044</v>
      </c>
    </row>
    <row r="704" spans="1:4" x14ac:dyDescent="0.25">
      <c r="A704">
        <f t="shared" ca="1" si="44"/>
        <v>3.06</v>
      </c>
      <c r="B704">
        <f t="shared" ca="1" si="45"/>
        <v>26.93</v>
      </c>
      <c r="C704">
        <f t="shared" ca="1" si="46"/>
        <v>3253.2505854211577</v>
      </c>
      <c r="D704">
        <f t="shared" ca="1" si="47"/>
        <v>4977.473395694371</v>
      </c>
    </row>
    <row r="705" spans="1:4" x14ac:dyDescent="0.25">
      <c r="A705">
        <f t="shared" ca="1" si="44"/>
        <v>5.66</v>
      </c>
      <c r="B705">
        <f t="shared" ca="1" si="45"/>
        <v>32.65</v>
      </c>
      <c r="C705">
        <f t="shared" ca="1" si="46"/>
        <v>7295.572094867649</v>
      </c>
      <c r="D705">
        <f t="shared" ca="1" si="47"/>
        <v>20646.469028475447</v>
      </c>
    </row>
    <row r="706" spans="1:4" x14ac:dyDescent="0.25">
      <c r="A706">
        <f t="shared" ca="1" si="44"/>
        <v>4.6100000000000003</v>
      </c>
      <c r="B706">
        <f t="shared" ca="1" si="45"/>
        <v>45.99</v>
      </c>
      <c r="C706">
        <f t="shared" ca="1" si="46"/>
        <v>8369.9732821284779</v>
      </c>
      <c r="D706">
        <f t="shared" ca="1" si="47"/>
        <v>19292.788415306142</v>
      </c>
    </row>
    <row r="707" spans="1:4" x14ac:dyDescent="0.25">
      <c r="A707">
        <f t="shared" ref="A707:A770" ca="1" si="48">RANDBETWEEN(100,900)/100</f>
        <v>5.3</v>
      </c>
      <c r="B707">
        <f t="shared" ref="B707:B770" ca="1" si="49">RANDBETWEEN(1000,9000)/100</f>
        <v>22.17</v>
      </c>
      <c r="C707">
        <f t="shared" ca="1" si="46"/>
        <v>4638.7535469296035</v>
      </c>
      <c r="D707">
        <f t="shared" ca="1" si="47"/>
        <v>12292.696899363449</v>
      </c>
    </row>
    <row r="708" spans="1:4" x14ac:dyDescent="0.25">
      <c r="A708">
        <f t="shared" ca="1" si="48"/>
        <v>8.76</v>
      </c>
      <c r="B708">
        <f t="shared" ca="1" si="49"/>
        <v>43.77</v>
      </c>
      <c r="C708">
        <f t="shared" ca="1" si="46"/>
        <v>15137.020165634271</v>
      </c>
      <c r="D708">
        <f t="shared" ca="1" si="47"/>
        <v>66300.148325478105</v>
      </c>
    </row>
    <row r="709" spans="1:4" x14ac:dyDescent="0.25">
      <c r="A709">
        <f t="shared" ca="1" si="48"/>
        <v>3.55</v>
      </c>
      <c r="B709">
        <f t="shared" ca="1" si="49"/>
        <v>57.26</v>
      </c>
      <c r="C709">
        <f t="shared" ca="1" si="46"/>
        <v>8024.8963816905471</v>
      </c>
      <c r="D709">
        <f t="shared" ca="1" si="47"/>
        <v>14244.19107750072</v>
      </c>
    </row>
    <row r="710" spans="1:4" x14ac:dyDescent="0.25">
      <c r="A710">
        <f t="shared" ca="1" si="48"/>
        <v>3.86</v>
      </c>
      <c r="B710">
        <f t="shared" ca="1" si="49"/>
        <v>76.12</v>
      </c>
      <c r="C710">
        <f t="shared" ca="1" si="46"/>
        <v>11599.674991448635</v>
      </c>
      <c r="D710">
        <f t="shared" ca="1" si="47"/>
        <v>22387.372733495868</v>
      </c>
    </row>
    <row r="711" spans="1:4" x14ac:dyDescent="0.25">
      <c r="A711">
        <f t="shared" ca="1" si="48"/>
        <v>7.61</v>
      </c>
      <c r="B711">
        <f t="shared" ca="1" si="49"/>
        <v>13.56</v>
      </c>
      <c r="C711">
        <f t="shared" ca="1" si="46"/>
        <v>4073.841078061811</v>
      </c>
      <c r="D711">
        <f t="shared" ca="1" si="47"/>
        <v>15500.96530202519</v>
      </c>
    </row>
    <row r="712" spans="1:4" x14ac:dyDescent="0.25">
      <c r="A712">
        <f t="shared" ca="1" si="48"/>
        <v>8.01</v>
      </c>
      <c r="B712">
        <f t="shared" ca="1" si="49"/>
        <v>67.59</v>
      </c>
      <c r="C712">
        <f t="shared" ca="1" si="46"/>
        <v>21373.453429486937</v>
      </c>
      <c r="D712">
        <f t="shared" ca="1" si="47"/>
        <v>85600.680985095169</v>
      </c>
    </row>
    <row r="713" spans="1:4" x14ac:dyDescent="0.25">
      <c r="A713">
        <f t="shared" ca="1" si="48"/>
        <v>3.21</v>
      </c>
      <c r="B713">
        <f t="shared" ca="1" si="49"/>
        <v>52.6</v>
      </c>
      <c r="C713">
        <f t="shared" ca="1" si="46"/>
        <v>6665.7728988253348</v>
      </c>
      <c r="D713">
        <f t="shared" ca="1" si="47"/>
        <v>10698.565502614663</v>
      </c>
    </row>
    <row r="714" spans="1:4" x14ac:dyDescent="0.25">
      <c r="A714">
        <f t="shared" ca="1" si="48"/>
        <v>4.2699999999999996</v>
      </c>
      <c r="B714">
        <f t="shared" ca="1" si="49"/>
        <v>40</v>
      </c>
      <c r="C714">
        <f t="shared" ca="1" si="46"/>
        <v>6742.9137268242484</v>
      </c>
      <c r="D714">
        <f t="shared" ca="1" si="47"/>
        <v>14396.120806769768</v>
      </c>
    </row>
    <row r="715" spans="1:4" x14ac:dyDescent="0.25">
      <c r="A715">
        <f t="shared" ca="1" si="48"/>
        <v>3.09</v>
      </c>
      <c r="B715">
        <f t="shared" ca="1" si="49"/>
        <v>33.79</v>
      </c>
      <c r="C715">
        <f t="shared" ca="1" si="46"/>
        <v>4121.9850083303236</v>
      </c>
      <c r="D715">
        <f t="shared" ca="1" si="47"/>
        <v>6368.4668378703509</v>
      </c>
    </row>
    <row r="716" spans="1:4" x14ac:dyDescent="0.25">
      <c r="A716">
        <f t="shared" ca="1" si="48"/>
        <v>2.2200000000000002</v>
      </c>
      <c r="B716">
        <f t="shared" ca="1" si="49"/>
        <v>60.51</v>
      </c>
      <c r="C716">
        <f t="shared" ca="1" si="46"/>
        <v>5303.2226893120642</v>
      </c>
      <c r="D716">
        <f t="shared" ca="1" si="47"/>
        <v>5886.5771851363907</v>
      </c>
    </row>
    <row r="717" spans="1:4" x14ac:dyDescent="0.25">
      <c r="A717">
        <f t="shared" ca="1" si="48"/>
        <v>8.75</v>
      </c>
      <c r="B717">
        <f t="shared" ca="1" si="49"/>
        <v>55.44</v>
      </c>
      <c r="C717">
        <f t="shared" ca="1" si="46"/>
        <v>19150.980379873788</v>
      </c>
      <c r="D717">
        <f t="shared" ca="1" si="47"/>
        <v>83785.539161947832</v>
      </c>
    </row>
    <row r="718" spans="1:4" x14ac:dyDescent="0.25">
      <c r="A718">
        <f t="shared" ca="1" si="48"/>
        <v>5.78</v>
      </c>
      <c r="B718">
        <f t="shared" ca="1" si="49"/>
        <v>31.68</v>
      </c>
      <c r="C718">
        <f t="shared" ca="1" si="46"/>
        <v>7228.9088389009312</v>
      </c>
      <c r="D718">
        <f t="shared" ca="1" si="47"/>
        <v>20891.546544423694</v>
      </c>
    </row>
    <row r="719" spans="1:4" x14ac:dyDescent="0.25">
      <c r="A719">
        <f t="shared" ca="1" si="48"/>
        <v>5.97</v>
      </c>
      <c r="B719">
        <f t="shared" ca="1" si="49"/>
        <v>35.75</v>
      </c>
      <c r="C719">
        <f t="shared" ca="1" si="46"/>
        <v>8425.7799732539952</v>
      </c>
      <c r="D719">
        <f t="shared" ca="1" si="47"/>
        <v>25150.953220163174</v>
      </c>
    </row>
    <row r="720" spans="1:4" x14ac:dyDescent="0.25">
      <c r="A720">
        <f t="shared" ca="1" si="48"/>
        <v>3.32</v>
      </c>
      <c r="B720">
        <f t="shared" ca="1" si="49"/>
        <v>56.39</v>
      </c>
      <c r="C720">
        <f t="shared" ca="1" si="46"/>
        <v>7390.9440561162564</v>
      </c>
      <c r="D720">
        <f t="shared" ca="1" si="47"/>
        <v>12268.967133152984</v>
      </c>
    </row>
    <row r="721" spans="1:4" x14ac:dyDescent="0.25">
      <c r="A721">
        <f t="shared" ca="1" si="48"/>
        <v>3.57</v>
      </c>
      <c r="B721">
        <f t="shared" ca="1" si="49"/>
        <v>16.47</v>
      </c>
      <c r="C721">
        <f t="shared" ca="1" si="46"/>
        <v>2321.2480504592477</v>
      </c>
      <c r="D721">
        <f t="shared" ca="1" si="47"/>
        <v>4143.4277700697567</v>
      </c>
    </row>
    <row r="722" spans="1:4" x14ac:dyDescent="0.25">
      <c r="A722">
        <f t="shared" ca="1" si="48"/>
        <v>2.59</v>
      </c>
      <c r="B722">
        <f t="shared" ca="1" si="49"/>
        <v>31.79</v>
      </c>
      <c r="C722">
        <f t="shared" ca="1" si="46"/>
        <v>3250.4989397141335</v>
      </c>
      <c r="D722">
        <f t="shared" ca="1" si="47"/>
        <v>4209.3961269298024</v>
      </c>
    </row>
    <row r="723" spans="1:4" x14ac:dyDescent="0.25">
      <c r="A723">
        <f t="shared" ca="1" si="48"/>
        <v>7.27</v>
      </c>
      <c r="B723">
        <f t="shared" ca="1" si="49"/>
        <v>82</v>
      </c>
      <c r="C723">
        <f t="shared" ca="1" si="46"/>
        <v>23534.66387066164</v>
      </c>
      <c r="D723">
        <f t="shared" ca="1" si="47"/>
        <v>85548.503169855059</v>
      </c>
    </row>
    <row r="724" spans="1:4" x14ac:dyDescent="0.25">
      <c r="A724">
        <f t="shared" ca="1" si="48"/>
        <v>8.19</v>
      </c>
      <c r="B724">
        <f t="shared" ca="1" si="49"/>
        <v>83.46</v>
      </c>
      <c r="C724">
        <f t="shared" ca="1" si="46"/>
        <v>26984.974925396702</v>
      </c>
      <c r="D724">
        <f t="shared" ca="1" si="47"/>
        <v>110503.47231949949</v>
      </c>
    </row>
    <row r="725" spans="1:4" x14ac:dyDescent="0.25">
      <c r="A725">
        <f t="shared" ca="1" si="48"/>
        <v>3.1</v>
      </c>
      <c r="B725">
        <f t="shared" ca="1" si="49"/>
        <v>78.680000000000007</v>
      </c>
      <c r="C725">
        <f t="shared" ca="1" si="46"/>
        <v>9629.1018810436144</v>
      </c>
      <c r="D725">
        <f t="shared" ca="1" si="47"/>
        <v>14925.107915617602</v>
      </c>
    </row>
    <row r="726" spans="1:4" x14ac:dyDescent="0.25">
      <c r="A726">
        <f t="shared" ca="1" si="48"/>
        <v>4.71</v>
      </c>
      <c r="B726">
        <f t="shared" ca="1" si="49"/>
        <v>61.95</v>
      </c>
      <c r="C726">
        <f t="shared" ca="1" si="46"/>
        <v>11519.19034147863</v>
      </c>
      <c r="D726">
        <f t="shared" ca="1" si="47"/>
        <v>27127.693254182177</v>
      </c>
    </row>
    <row r="727" spans="1:4" x14ac:dyDescent="0.25">
      <c r="A727">
        <f t="shared" ca="1" si="48"/>
        <v>4.75</v>
      </c>
      <c r="B727">
        <f t="shared" ca="1" si="49"/>
        <v>65.03</v>
      </c>
      <c r="C727">
        <f t="shared" ca="1" si="46"/>
        <v>12194.587109853979</v>
      </c>
      <c r="D727">
        <f t="shared" ca="1" si="47"/>
        <v>28962.144385903197</v>
      </c>
    </row>
    <row r="728" spans="1:4" x14ac:dyDescent="0.25">
      <c r="A728">
        <f t="shared" ca="1" si="48"/>
        <v>5.44</v>
      </c>
      <c r="B728">
        <f t="shared" ca="1" si="49"/>
        <v>73.5</v>
      </c>
      <c r="C728">
        <f t="shared" ca="1" si="46"/>
        <v>15785.050494926276</v>
      </c>
      <c r="D728">
        <f t="shared" ca="1" si="47"/>
        <v>42935.337346199471</v>
      </c>
    </row>
    <row r="729" spans="1:4" x14ac:dyDescent="0.25">
      <c r="A729">
        <f t="shared" ca="1" si="48"/>
        <v>1.77</v>
      </c>
      <c r="B729">
        <f t="shared" ca="1" si="49"/>
        <v>68.180000000000007</v>
      </c>
      <c r="C729">
        <f t="shared" ca="1" si="46"/>
        <v>4764.20016670921</v>
      </c>
      <c r="D729">
        <f t="shared" ca="1" si="47"/>
        <v>4216.3171475376503</v>
      </c>
    </row>
    <row r="730" spans="1:4" x14ac:dyDescent="0.25">
      <c r="A730">
        <f t="shared" ca="1" si="48"/>
        <v>8.5399999999999991</v>
      </c>
      <c r="B730">
        <f t="shared" ca="1" si="49"/>
        <v>73.23</v>
      </c>
      <c r="C730">
        <f t="shared" ca="1" si="46"/>
        <v>24689.178610766987</v>
      </c>
      <c r="D730">
        <f t="shared" ca="1" si="47"/>
        <v>105422.79266797502</v>
      </c>
    </row>
    <row r="731" spans="1:4" x14ac:dyDescent="0.25">
      <c r="A731">
        <f t="shared" ca="1" si="48"/>
        <v>4.17</v>
      </c>
      <c r="B731">
        <f t="shared" ca="1" si="49"/>
        <v>63.53</v>
      </c>
      <c r="C731">
        <f t="shared" ca="1" si="46"/>
        <v>10458.626339588131</v>
      </c>
      <c r="D731">
        <f t="shared" ca="1" si="47"/>
        <v>21806.235918041253</v>
      </c>
    </row>
    <row r="732" spans="1:4" x14ac:dyDescent="0.25">
      <c r="A732">
        <f t="shared" ca="1" si="48"/>
        <v>7.35</v>
      </c>
      <c r="B732">
        <f t="shared" ca="1" si="49"/>
        <v>34.22</v>
      </c>
      <c r="C732">
        <f t="shared" ca="1" si="46"/>
        <v>9929.493160595166</v>
      </c>
      <c r="D732">
        <f t="shared" ca="1" si="47"/>
        <v>36490.887365187235</v>
      </c>
    </row>
    <row r="733" spans="1:4" x14ac:dyDescent="0.25">
      <c r="A733">
        <f t="shared" ca="1" si="48"/>
        <v>3.5</v>
      </c>
      <c r="B733">
        <f t="shared" ca="1" si="49"/>
        <v>55.19</v>
      </c>
      <c r="C733">
        <f t="shared" ca="1" si="46"/>
        <v>7625.8485365457027</v>
      </c>
      <c r="D733">
        <f t="shared" ca="1" si="47"/>
        <v>13345.23493895498</v>
      </c>
    </row>
    <row r="734" spans="1:4" x14ac:dyDescent="0.25">
      <c r="A734">
        <f t="shared" ca="1" si="48"/>
        <v>7.08</v>
      </c>
      <c r="B734">
        <f t="shared" ca="1" si="49"/>
        <v>84.15</v>
      </c>
      <c r="C734">
        <f t="shared" ca="1" si="46"/>
        <v>23520.530597159282</v>
      </c>
      <c r="D734">
        <f t="shared" ca="1" si="47"/>
        <v>83262.678313943863</v>
      </c>
    </row>
    <row r="735" spans="1:4" x14ac:dyDescent="0.25">
      <c r="A735">
        <f t="shared" ca="1" si="48"/>
        <v>5.22</v>
      </c>
      <c r="B735">
        <f t="shared" ca="1" si="49"/>
        <v>61.61</v>
      </c>
      <c r="C735">
        <f t="shared" ca="1" si="46"/>
        <v>12696.424910915288</v>
      </c>
      <c r="D735">
        <f t="shared" ca="1" si="47"/>
        <v>33137.669017488901</v>
      </c>
    </row>
    <row r="736" spans="1:4" x14ac:dyDescent="0.25">
      <c r="A736">
        <f t="shared" ca="1" si="48"/>
        <v>5.07</v>
      </c>
      <c r="B736">
        <f t="shared" ca="1" si="49"/>
        <v>27.51</v>
      </c>
      <c r="C736">
        <f t="shared" ca="1" si="46"/>
        <v>5506.2799302600761</v>
      </c>
      <c r="D736">
        <f t="shared" ca="1" si="47"/>
        <v>13958.419623209293</v>
      </c>
    </row>
    <row r="737" spans="1:4" x14ac:dyDescent="0.25">
      <c r="A737">
        <f t="shared" ca="1" si="48"/>
        <v>1.66</v>
      </c>
      <c r="B737">
        <f t="shared" ca="1" si="49"/>
        <v>49.16</v>
      </c>
      <c r="C737">
        <f t="shared" ca="1" si="46"/>
        <v>3221.6599556541505</v>
      </c>
      <c r="D737">
        <f t="shared" ca="1" si="47"/>
        <v>2673.9777631929451</v>
      </c>
    </row>
    <row r="738" spans="1:4" x14ac:dyDescent="0.25">
      <c r="A738">
        <f t="shared" ca="1" si="48"/>
        <v>4.22</v>
      </c>
      <c r="B738">
        <f t="shared" ca="1" si="49"/>
        <v>45.05</v>
      </c>
      <c r="C738">
        <f t="shared" ca="1" si="46"/>
        <v>7505.2814491819945</v>
      </c>
      <c r="D738">
        <f t="shared" ca="1" si="47"/>
        <v>15836.143857774006</v>
      </c>
    </row>
    <row r="739" spans="1:4" x14ac:dyDescent="0.25">
      <c r="A739">
        <f t="shared" ca="1" si="48"/>
        <v>4.58</v>
      </c>
      <c r="B739">
        <f t="shared" ca="1" si="49"/>
        <v>74.540000000000006</v>
      </c>
      <c r="C739">
        <f t="shared" ca="1" si="46"/>
        <v>13477.663316887918</v>
      </c>
      <c r="D739">
        <f t="shared" ca="1" si="47"/>
        <v>30863.848995673332</v>
      </c>
    </row>
    <row r="740" spans="1:4" x14ac:dyDescent="0.25">
      <c r="A740">
        <f t="shared" ca="1" si="48"/>
        <v>8.49</v>
      </c>
      <c r="B740">
        <f t="shared" ca="1" si="49"/>
        <v>64.709999999999994</v>
      </c>
      <c r="C740">
        <f t="shared" ca="1" si="46"/>
        <v>21688.964942980958</v>
      </c>
      <c r="D740">
        <f t="shared" ca="1" si="47"/>
        <v>92069.656182954175</v>
      </c>
    </row>
    <row r="741" spans="1:4" x14ac:dyDescent="0.25">
      <c r="A741">
        <f t="shared" ca="1" si="48"/>
        <v>5.57</v>
      </c>
      <c r="B741">
        <f t="shared" ca="1" si="49"/>
        <v>75.83</v>
      </c>
      <c r="C741">
        <f t="shared" ca="1" si="46"/>
        <v>16674.621626647022</v>
      </c>
      <c r="D741">
        <f t="shared" ca="1" si="47"/>
        <v>46438.821230211957</v>
      </c>
    </row>
    <row r="742" spans="1:4" x14ac:dyDescent="0.25">
      <c r="A742">
        <f t="shared" ca="1" si="48"/>
        <v>5.8</v>
      </c>
      <c r="B742">
        <f t="shared" ca="1" si="49"/>
        <v>21.05</v>
      </c>
      <c r="C742">
        <f t="shared" ca="1" si="46"/>
        <v>4819.9200053159984</v>
      </c>
      <c r="D742">
        <f t="shared" ca="1" si="47"/>
        <v>13977.768015416395</v>
      </c>
    </row>
    <row r="743" spans="1:4" x14ac:dyDescent="0.25">
      <c r="A743">
        <f t="shared" ca="1" si="48"/>
        <v>2.71</v>
      </c>
      <c r="B743">
        <f t="shared" ca="1" si="49"/>
        <v>43.93</v>
      </c>
      <c r="C743">
        <f t="shared" ca="1" si="46"/>
        <v>4699.9174593240341</v>
      </c>
      <c r="D743">
        <f t="shared" ca="1" si="47"/>
        <v>6368.3881573840654</v>
      </c>
    </row>
    <row r="744" spans="1:4" x14ac:dyDescent="0.25">
      <c r="A744">
        <f t="shared" ca="1" si="48"/>
        <v>8.25</v>
      </c>
      <c r="B744">
        <f t="shared" ca="1" si="49"/>
        <v>23.99</v>
      </c>
      <c r="C744">
        <f t="shared" ca="1" si="46"/>
        <v>7813.4697162104112</v>
      </c>
      <c r="D744">
        <f t="shared" ca="1" si="47"/>
        <v>32230.562579367946</v>
      </c>
    </row>
    <row r="745" spans="1:4" x14ac:dyDescent="0.25">
      <c r="A745">
        <f t="shared" ca="1" si="48"/>
        <v>5.39</v>
      </c>
      <c r="B745">
        <f t="shared" ca="1" si="49"/>
        <v>34.659999999999997</v>
      </c>
      <c r="C745">
        <f t="shared" ca="1" si="46"/>
        <v>7375.2553329602833</v>
      </c>
      <c r="D745">
        <f t="shared" ca="1" si="47"/>
        <v>19876.313122327963</v>
      </c>
    </row>
    <row r="746" spans="1:4" x14ac:dyDescent="0.25">
      <c r="A746">
        <f t="shared" ca="1" si="48"/>
        <v>5.66</v>
      </c>
      <c r="B746">
        <f t="shared" ca="1" si="49"/>
        <v>77.11</v>
      </c>
      <c r="C746">
        <f t="shared" ca="1" si="46"/>
        <v>17230.063223131529</v>
      </c>
      <c r="D746">
        <f t="shared" ca="1" si="47"/>
        <v>48761.078921462227</v>
      </c>
    </row>
    <row r="747" spans="1:4" x14ac:dyDescent="0.25">
      <c r="A747">
        <f t="shared" ca="1" si="48"/>
        <v>1.84</v>
      </c>
      <c r="B747">
        <f t="shared" ca="1" si="49"/>
        <v>15.27</v>
      </c>
      <c r="C747">
        <f t="shared" ca="1" si="46"/>
        <v>1109.21720374611</v>
      </c>
      <c r="D747">
        <f t="shared" ca="1" si="47"/>
        <v>1020.4798274464212</v>
      </c>
    </row>
    <row r="748" spans="1:4" x14ac:dyDescent="0.25">
      <c r="A748">
        <f t="shared" ca="1" si="48"/>
        <v>8.69</v>
      </c>
      <c r="B748">
        <f t="shared" ca="1" si="49"/>
        <v>19.7</v>
      </c>
      <c r="C748">
        <f t="shared" ca="1" si="46"/>
        <v>6758.4287449427611</v>
      </c>
      <c r="D748">
        <f t="shared" ca="1" si="47"/>
        <v>29365.372896776295</v>
      </c>
    </row>
    <row r="749" spans="1:4" x14ac:dyDescent="0.25">
      <c r="A749">
        <f t="shared" ca="1" si="48"/>
        <v>7.6</v>
      </c>
      <c r="B749">
        <f t="shared" ca="1" si="49"/>
        <v>21.04</v>
      </c>
      <c r="C749">
        <f t="shared" ca="1" si="46"/>
        <v>6312.7568886071704</v>
      </c>
      <c r="D749">
        <f t="shared" ca="1" si="47"/>
        <v>23988.476176707241</v>
      </c>
    </row>
    <row r="750" spans="1:4" x14ac:dyDescent="0.25">
      <c r="A750">
        <f t="shared" ca="1" si="48"/>
        <v>2.62</v>
      </c>
      <c r="B750">
        <f t="shared" ca="1" si="49"/>
        <v>65.33</v>
      </c>
      <c r="C750">
        <f t="shared" ca="1" si="46"/>
        <v>6757.3075578827984</v>
      </c>
      <c r="D750">
        <f t="shared" ca="1" si="47"/>
        <v>8852.0729008264661</v>
      </c>
    </row>
    <row r="751" spans="1:4" x14ac:dyDescent="0.25">
      <c r="A751">
        <f t="shared" ca="1" si="48"/>
        <v>5.91</v>
      </c>
      <c r="B751">
        <f t="shared" ca="1" si="49"/>
        <v>33.520000000000003</v>
      </c>
      <c r="C751">
        <f t="shared" ca="1" si="46"/>
        <v>7820.8008583595429</v>
      </c>
      <c r="D751">
        <f t="shared" ca="1" si="47"/>
        <v>23110.466536452448</v>
      </c>
    </row>
    <row r="752" spans="1:4" x14ac:dyDescent="0.25">
      <c r="A752">
        <f t="shared" ca="1" si="48"/>
        <v>6.38</v>
      </c>
      <c r="B752">
        <f t="shared" ca="1" si="49"/>
        <v>59.77</v>
      </c>
      <c r="C752">
        <f t="shared" ca="1" si="46"/>
        <v>15054.407628955392</v>
      </c>
      <c r="D752">
        <f t="shared" ca="1" si="47"/>
        <v>48023.5603363677</v>
      </c>
    </row>
    <row r="753" spans="1:4" x14ac:dyDescent="0.25">
      <c r="A753">
        <f t="shared" ca="1" si="48"/>
        <v>2.94</v>
      </c>
      <c r="B753">
        <f t="shared" ca="1" si="49"/>
        <v>85.2</v>
      </c>
      <c r="C753">
        <f t="shared" ca="1" si="46"/>
        <v>9888.8698688802851</v>
      </c>
      <c r="D753">
        <f t="shared" ca="1" si="47"/>
        <v>14536.638707254018</v>
      </c>
    </row>
    <row r="754" spans="1:4" x14ac:dyDescent="0.25">
      <c r="A754">
        <f t="shared" ca="1" si="48"/>
        <v>3.47</v>
      </c>
      <c r="B754">
        <f t="shared" ca="1" si="49"/>
        <v>25.62</v>
      </c>
      <c r="C754">
        <f t="shared" ca="1" si="46"/>
        <v>3509.6865948120221</v>
      </c>
      <c r="D754">
        <f t="shared" ca="1" si="47"/>
        <v>6089.3062419988582</v>
      </c>
    </row>
    <row r="755" spans="1:4" x14ac:dyDescent="0.25">
      <c r="A755">
        <f t="shared" ca="1" si="48"/>
        <v>5.89</v>
      </c>
      <c r="B755">
        <f t="shared" ca="1" si="49"/>
        <v>60.01</v>
      </c>
      <c r="C755">
        <f t="shared" ca="1" si="46"/>
        <v>13953.998060176813</v>
      </c>
      <c r="D755">
        <f t="shared" ca="1" si="47"/>
        <v>41094.524287220709</v>
      </c>
    </row>
    <row r="756" spans="1:4" x14ac:dyDescent="0.25">
      <c r="A756">
        <f t="shared" ca="1" si="48"/>
        <v>8.8000000000000007</v>
      </c>
      <c r="B756">
        <f t="shared" ca="1" si="49"/>
        <v>78.94</v>
      </c>
      <c r="C756">
        <f t="shared" ca="1" si="46"/>
        <v>27424.551314054184</v>
      </c>
      <c r="D756">
        <f t="shared" ca="1" si="47"/>
        <v>120668.02578183843</v>
      </c>
    </row>
    <row r="757" spans="1:4" x14ac:dyDescent="0.25">
      <c r="A757">
        <f t="shared" ca="1" si="48"/>
        <v>5.18</v>
      </c>
      <c r="B757">
        <f t="shared" ca="1" si="49"/>
        <v>15.5</v>
      </c>
      <c r="C757">
        <f t="shared" ca="1" si="46"/>
        <v>3169.722149453858</v>
      </c>
      <c r="D757">
        <f t="shared" ca="1" si="47"/>
        <v>8209.5803670854912</v>
      </c>
    </row>
    <row r="758" spans="1:4" x14ac:dyDescent="0.25">
      <c r="A758">
        <f t="shared" ca="1" si="48"/>
        <v>3.57</v>
      </c>
      <c r="B758">
        <f t="shared" ca="1" si="49"/>
        <v>55.4</v>
      </c>
      <c r="C758">
        <f t="shared" ca="1" si="46"/>
        <v>7807.9624769546044</v>
      </c>
      <c r="D758">
        <f t="shared" ca="1" si="47"/>
        <v>13937.213021363968</v>
      </c>
    </row>
    <row r="759" spans="1:4" x14ac:dyDescent="0.25">
      <c r="A759">
        <f t="shared" ca="1" si="48"/>
        <v>6.25</v>
      </c>
      <c r="B759">
        <f t="shared" ca="1" si="49"/>
        <v>68.8</v>
      </c>
      <c r="C759">
        <f t="shared" ca="1" si="46"/>
        <v>16975.719569873694</v>
      </c>
      <c r="D759">
        <f t="shared" ca="1" si="47"/>
        <v>53049.123655855299</v>
      </c>
    </row>
    <row r="760" spans="1:4" x14ac:dyDescent="0.25">
      <c r="A760">
        <f t="shared" ca="1" si="48"/>
        <v>1.46</v>
      </c>
      <c r="B760">
        <f t="shared" ca="1" si="49"/>
        <v>69.290000000000006</v>
      </c>
      <c r="C760">
        <f t="shared" ca="1" si="46"/>
        <v>3993.770951476653</v>
      </c>
      <c r="D760">
        <f t="shared" ca="1" si="47"/>
        <v>2915.4527945779569</v>
      </c>
    </row>
    <row r="761" spans="1:4" x14ac:dyDescent="0.25">
      <c r="A761">
        <f t="shared" ca="1" si="48"/>
        <v>6.01</v>
      </c>
      <c r="B761">
        <f t="shared" ca="1" si="49"/>
        <v>34.72</v>
      </c>
      <c r="C761">
        <f t="shared" ca="1" si="46"/>
        <v>8237.8508619319728</v>
      </c>
      <c r="D761">
        <f t="shared" ca="1" si="47"/>
        <v>24754.741840105577</v>
      </c>
    </row>
    <row r="762" spans="1:4" x14ac:dyDescent="0.25">
      <c r="A762">
        <f t="shared" ca="1" si="48"/>
        <v>6.72</v>
      </c>
      <c r="B762">
        <f t="shared" ca="1" si="49"/>
        <v>56.79</v>
      </c>
      <c r="C762">
        <f t="shared" ca="1" si="46"/>
        <v>15066.101136249801</v>
      </c>
      <c r="D762">
        <f t="shared" ca="1" si="47"/>
        <v>50622.099817799332</v>
      </c>
    </row>
    <row r="763" spans="1:4" x14ac:dyDescent="0.25">
      <c r="A763">
        <f t="shared" ca="1" si="48"/>
        <v>3.22</v>
      </c>
      <c r="B763">
        <f t="shared" ca="1" si="49"/>
        <v>68.2</v>
      </c>
      <c r="C763">
        <f t="shared" ca="1" si="46"/>
        <v>8669.6184195873102</v>
      </c>
      <c r="D763">
        <f t="shared" ca="1" si="47"/>
        <v>13958.085655535571</v>
      </c>
    </row>
    <row r="764" spans="1:4" x14ac:dyDescent="0.25">
      <c r="A764">
        <f t="shared" ca="1" si="48"/>
        <v>3</v>
      </c>
      <c r="B764">
        <f t="shared" ca="1" si="49"/>
        <v>51.28</v>
      </c>
      <c r="C764">
        <f t="shared" ref="C764:C827" ca="1" si="50">4*PI()*PI()*A764*B764</f>
        <v>6073.3597642543473</v>
      </c>
      <c r="D764">
        <f t="shared" ref="D764:D827" ca="1" si="51">2*PI()*PI()*A764*A764*B764</f>
        <v>9110.0396463815214</v>
      </c>
    </row>
    <row r="765" spans="1:4" x14ac:dyDescent="0.25">
      <c r="A765">
        <f t="shared" ca="1" si="48"/>
        <v>5.39</v>
      </c>
      <c r="B765">
        <f t="shared" ca="1" si="49"/>
        <v>34.770000000000003</v>
      </c>
      <c r="C765">
        <f t="shared" ca="1" si="50"/>
        <v>7398.6620867579077</v>
      </c>
      <c r="D765">
        <f t="shared" ca="1" si="51"/>
        <v>19939.394323812561</v>
      </c>
    </row>
    <row r="766" spans="1:4" x14ac:dyDescent="0.25">
      <c r="A766">
        <f t="shared" ca="1" si="48"/>
        <v>1.95</v>
      </c>
      <c r="B766">
        <f t="shared" ca="1" si="49"/>
        <v>29.65</v>
      </c>
      <c r="C766">
        <f t="shared" ca="1" si="50"/>
        <v>2282.5434098399355</v>
      </c>
      <c r="D766">
        <f t="shared" ca="1" si="51"/>
        <v>2225.4798245939369</v>
      </c>
    </row>
    <row r="767" spans="1:4" x14ac:dyDescent="0.25">
      <c r="A767">
        <f t="shared" ca="1" si="48"/>
        <v>1.35</v>
      </c>
      <c r="B767">
        <f t="shared" ca="1" si="49"/>
        <v>38.32</v>
      </c>
      <c r="C767">
        <f t="shared" ca="1" si="50"/>
        <v>2042.2974995086188</v>
      </c>
      <c r="D767">
        <f t="shared" ca="1" si="51"/>
        <v>1378.5508121683179</v>
      </c>
    </row>
    <row r="768" spans="1:4" x14ac:dyDescent="0.25">
      <c r="A768">
        <f t="shared" ca="1" si="48"/>
        <v>8.1</v>
      </c>
      <c r="B768">
        <f t="shared" ca="1" si="49"/>
        <v>55.27</v>
      </c>
      <c r="C768">
        <f t="shared" ca="1" si="50"/>
        <v>17673.974342041965</v>
      </c>
      <c r="D768">
        <f t="shared" ca="1" si="51"/>
        <v>71579.596085269965</v>
      </c>
    </row>
    <row r="769" spans="1:4" x14ac:dyDescent="0.25">
      <c r="A769">
        <f t="shared" ca="1" si="48"/>
        <v>2.41</v>
      </c>
      <c r="B769">
        <f t="shared" ca="1" si="49"/>
        <v>52.35</v>
      </c>
      <c r="C769">
        <f t="shared" ca="1" si="50"/>
        <v>4980.7353394273496</v>
      </c>
      <c r="D769">
        <f t="shared" ca="1" si="51"/>
        <v>6001.7860840099565</v>
      </c>
    </row>
    <row r="770" spans="1:4" x14ac:dyDescent="0.25">
      <c r="A770">
        <f t="shared" ca="1" si="48"/>
        <v>8.01</v>
      </c>
      <c r="B770">
        <f t="shared" ca="1" si="49"/>
        <v>24.08</v>
      </c>
      <c r="C770">
        <f t="shared" ca="1" si="50"/>
        <v>7614.6287702625441</v>
      </c>
      <c r="D770">
        <f t="shared" ca="1" si="51"/>
        <v>30496.588224901487</v>
      </c>
    </row>
    <row r="771" spans="1:4" x14ac:dyDescent="0.25">
      <c r="A771">
        <f t="shared" ref="A771:A834" ca="1" si="52">RANDBETWEEN(100,900)/100</f>
        <v>2.17</v>
      </c>
      <c r="B771">
        <f t="shared" ref="B771:B834" ca="1" si="53">RANDBETWEEN(1000,9000)/100</f>
        <v>29.38</v>
      </c>
      <c r="C771">
        <f t="shared" ca="1" si="50"/>
        <v>2516.9307229987662</v>
      </c>
      <c r="D771">
        <f t="shared" ca="1" si="51"/>
        <v>2730.869834453661</v>
      </c>
    </row>
    <row r="772" spans="1:4" x14ac:dyDescent="0.25">
      <c r="A772">
        <f t="shared" ca="1" si="52"/>
        <v>6.17</v>
      </c>
      <c r="B772">
        <f t="shared" ca="1" si="53"/>
        <v>79.81</v>
      </c>
      <c r="C772">
        <f t="shared" ca="1" si="50"/>
        <v>19440.266380553239</v>
      </c>
      <c r="D772">
        <f t="shared" ca="1" si="51"/>
        <v>59973.221784006746</v>
      </c>
    </row>
    <row r="773" spans="1:4" x14ac:dyDescent="0.25">
      <c r="A773">
        <f t="shared" ca="1" si="52"/>
        <v>7.34</v>
      </c>
      <c r="B773">
        <f t="shared" ca="1" si="53"/>
        <v>25.23</v>
      </c>
      <c r="C773">
        <f t="shared" ca="1" si="50"/>
        <v>7310.9370949992644</v>
      </c>
      <c r="D773">
        <f t="shared" ca="1" si="51"/>
        <v>26831.139138647297</v>
      </c>
    </row>
    <row r="774" spans="1:4" x14ac:dyDescent="0.25">
      <c r="A774">
        <f t="shared" ca="1" si="52"/>
        <v>4.6100000000000003</v>
      </c>
      <c r="B774">
        <f t="shared" ca="1" si="53"/>
        <v>78.819999999999993</v>
      </c>
      <c r="C774">
        <f t="shared" ca="1" si="50"/>
        <v>14344.885716402838</v>
      </c>
      <c r="D774">
        <f t="shared" ca="1" si="51"/>
        <v>33064.961576308546</v>
      </c>
    </row>
    <row r="775" spans="1:4" x14ac:dyDescent="0.25">
      <c r="A775">
        <f t="shared" ca="1" si="52"/>
        <v>5.05</v>
      </c>
      <c r="B775">
        <f t="shared" ca="1" si="53"/>
        <v>12.91</v>
      </c>
      <c r="C775">
        <f t="shared" ca="1" si="50"/>
        <v>2573.815174924885</v>
      </c>
      <c r="D775">
        <f t="shared" ca="1" si="51"/>
        <v>6498.8833166853337</v>
      </c>
    </row>
    <row r="776" spans="1:4" x14ac:dyDescent="0.25">
      <c r="A776">
        <f t="shared" ca="1" si="52"/>
        <v>1.1200000000000001</v>
      </c>
      <c r="B776">
        <f t="shared" ca="1" si="53"/>
        <v>13.07</v>
      </c>
      <c r="C776">
        <f t="shared" ca="1" si="50"/>
        <v>577.9008682596259</v>
      </c>
      <c r="D776">
        <f t="shared" ca="1" si="51"/>
        <v>323.62448622539051</v>
      </c>
    </row>
    <row r="777" spans="1:4" x14ac:dyDescent="0.25">
      <c r="A777">
        <f t="shared" ca="1" si="52"/>
        <v>5.15</v>
      </c>
      <c r="B777">
        <f t="shared" ca="1" si="53"/>
        <v>45.71</v>
      </c>
      <c r="C777">
        <f t="shared" ca="1" si="50"/>
        <v>9293.4761137801688</v>
      </c>
      <c r="D777">
        <f t="shared" ca="1" si="51"/>
        <v>23930.700992983933</v>
      </c>
    </row>
    <row r="778" spans="1:4" x14ac:dyDescent="0.25">
      <c r="A778">
        <f t="shared" ca="1" si="52"/>
        <v>2.98</v>
      </c>
      <c r="B778">
        <f t="shared" ca="1" si="53"/>
        <v>13.8</v>
      </c>
      <c r="C778">
        <f t="shared" ca="1" si="50"/>
        <v>1623.5104455615951</v>
      </c>
      <c r="D778">
        <f t="shared" ca="1" si="51"/>
        <v>2419.0305638867767</v>
      </c>
    </row>
    <row r="779" spans="1:4" x14ac:dyDescent="0.25">
      <c r="A779">
        <f t="shared" ca="1" si="52"/>
        <v>2.0499999999999998</v>
      </c>
      <c r="B779">
        <f t="shared" ca="1" si="53"/>
        <v>15.9</v>
      </c>
      <c r="C779">
        <f t="shared" ca="1" si="50"/>
        <v>1286.7990218140303</v>
      </c>
      <c r="D779">
        <f t="shared" ca="1" si="51"/>
        <v>1318.9689973593809</v>
      </c>
    </row>
    <row r="780" spans="1:4" x14ac:dyDescent="0.25">
      <c r="A780">
        <f t="shared" ca="1" si="52"/>
        <v>8.14</v>
      </c>
      <c r="B780">
        <f t="shared" ca="1" si="53"/>
        <v>28.68</v>
      </c>
      <c r="C780">
        <f t="shared" ca="1" si="50"/>
        <v>9216.4418775087852</v>
      </c>
      <c r="D780">
        <f t="shared" ca="1" si="51"/>
        <v>37510.918441460766</v>
      </c>
    </row>
    <row r="781" spans="1:4" x14ac:dyDescent="0.25">
      <c r="A781">
        <f t="shared" ca="1" si="52"/>
        <v>4.45</v>
      </c>
      <c r="B781">
        <f t="shared" ca="1" si="53"/>
        <v>33.659999999999997</v>
      </c>
      <c r="C781">
        <f t="shared" ca="1" si="50"/>
        <v>5913.3537377038865</v>
      </c>
      <c r="D781">
        <f t="shared" ca="1" si="51"/>
        <v>13157.212066391148</v>
      </c>
    </row>
    <row r="782" spans="1:4" x14ac:dyDescent="0.25">
      <c r="A782">
        <f t="shared" ca="1" si="52"/>
        <v>4.33</v>
      </c>
      <c r="B782">
        <f t="shared" ca="1" si="53"/>
        <v>18</v>
      </c>
      <c r="C782">
        <f t="shared" ca="1" si="50"/>
        <v>3076.9478680836187</v>
      </c>
      <c r="D782">
        <f t="shared" ca="1" si="51"/>
        <v>6661.5921344010349</v>
      </c>
    </row>
    <row r="783" spans="1:4" x14ac:dyDescent="0.25">
      <c r="A783">
        <f t="shared" ca="1" si="52"/>
        <v>3.75</v>
      </c>
      <c r="B783">
        <f t="shared" ca="1" si="53"/>
        <v>81.92</v>
      </c>
      <c r="C783">
        <f t="shared" ca="1" si="50"/>
        <v>12127.769888058603</v>
      </c>
      <c r="D783">
        <f t="shared" ca="1" si="51"/>
        <v>22739.568540109882</v>
      </c>
    </row>
    <row r="784" spans="1:4" x14ac:dyDescent="0.25">
      <c r="A784">
        <f t="shared" ca="1" si="52"/>
        <v>3.82</v>
      </c>
      <c r="B784">
        <f t="shared" ca="1" si="53"/>
        <v>48.8</v>
      </c>
      <c r="C784">
        <f t="shared" ca="1" si="50"/>
        <v>7359.4086961338935</v>
      </c>
      <c r="D784">
        <f t="shared" ca="1" si="51"/>
        <v>14056.470609615737</v>
      </c>
    </row>
    <row r="785" spans="1:4" x14ac:dyDescent="0.25">
      <c r="A785">
        <f t="shared" ca="1" si="52"/>
        <v>4.9400000000000004</v>
      </c>
      <c r="B785">
        <f t="shared" ca="1" si="53"/>
        <v>72.19</v>
      </c>
      <c r="C785">
        <f t="shared" ca="1" si="50"/>
        <v>14078.738016281302</v>
      </c>
      <c r="D785">
        <f t="shared" ca="1" si="51"/>
        <v>34774.482900214825</v>
      </c>
    </row>
    <row r="786" spans="1:4" x14ac:dyDescent="0.25">
      <c r="A786">
        <f t="shared" ca="1" si="52"/>
        <v>8.92</v>
      </c>
      <c r="B786">
        <f t="shared" ca="1" si="53"/>
        <v>41.97</v>
      </c>
      <c r="C786">
        <f t="shared" ca="1" si="50"/>
        <v>14779.629946745541</v>
      </c>
      <c r="D786">
        <f t="shared" ca="1" si="51"/>
        <v>65917.149562485109</v>
      </c>
    </row>
    <row r="787" spans="1:4" x14ac:dyDescent="0.25">
      <c r="A787">
        <f t="shared" ca="1" si="52"/>
        <v>6.89</v>
      </c>
      <c r="B787">
        <f t="shared" ca="1" si="53"/>
        <v>46.06</v>
      </c>
      <c r="C787">
        <f t="shared" ca="1" si="50"/>
        <v>12528.610053362687</v>
      </c>
      <c r="D787">
        <f t="shared" ca="1" si="51"/>
        <v>43161.061633834455</v>
      </c>
    </row>
    <row r="788" spans="1:4" x14ac:dyDescent="0.25">
      <c r="A788">
        <f t="shared" ca="1" si="52"/>
        <v>2.1800000000000002</v>
      </c>
      <c r="B788">
        <f t="shared" ca="1" si="53"/>
        <v>70.28</v>
      </c>
      <c r="C788">
        <f t="shared" ca="1" si="50"/>
        <v>6048.5041525306442</v>
      </c>
      <c r="D788">
        <f t="shared" ca="1" si="51"/>
        <v>6592.8695262584024</v>
      </c>
    </row>
    <row r="789" spans="1:4" x14ac:dyDescent="0.25">
      <c r="A789">
        <f t="shared" ca="1" si="52"/>
        <v>5.0199999999999996</v>
      </c>
      <c r="B789">
        <f t="shared" ca="1" si="53"/>
        <v>80.569999999999993</v>
      </c>
      <c r="C789">
        <f t="shared" ca="1" si="50"/>
        <v>15967.496054043049</v>
      </c>
      <c r="D789">
        <f t="shared" ca="1" si="51"/>
        <v>40078.415095648052</v>
      </c>
    </row>
    <row r="790" spans="1:4" x14ac:dyDescent="0.25">
      <c r="A790">
        <f t="shared" ca="1" si="52"/>
        <v>1.61</v>
      </c>
      <c r="B790">
        <f t="shared" ca="1" si="53"/>
        <v>27.55</v>
      </c>
      <c r="C790">
        <f t="shared" ca="1" si="50"/>
        <v>1751.0849520500763</v>
      </c>
      <c r="D790">
        <f t="shared" ca="1" si="51"/>
        <v>1409.6233864003116</v>
      </c>
    </row>
    <row r="791" spans="1:4" x14ac:dyDescent="0.25">
      <c r="A791">
        <f t="shared" ca="1" si="52"/>
        <v>3.64</v>
      </c>
      <c r="B791">
        <f t="shared" ca="1" si="53"/>
        <v>17.5</v>
      </c>
      <c r="C791">
        <f t="shared" ca="1" si="50"/>
        <v>2514.7752013975683</v>
      </c>
      <c r="D791">
        <f t="shared" ca="1" si="51"/>
        <v>4576.8908665435747</v>
      </c>
    </row>
    <row r="792" spans="1:4" x14ac:dyDescent="0.25">
      <c r="A792">
        <f t="shared" ca="1" si="52"/>
        <v>8.8800000000000008</v>
      </c>
      <c r="B792">
        <f t="shared" ca="1" si="53"/>
        <v>28.48</v>
      </c>
      <c r="C792">
        <f t="shared" ca="1" si="50"/>
        <v>9984.1865603442457</v>
      </c>
      <c r="D792">
        <f t="shared" ca="1" si="51"/>
        <v>44329.788327928458</v>
      </c>
    </row>
    <row r="793" spans="1:4" x14ac:dyDescent="0.25">
      <c r="A793">
        <f t="shared" ca="1" si="52"/>
        <v>3.05</v>
      </c>
      <c r="B793">
        <f t="shared" ca="1" si="53"/>
        <v>85.02</v>
      </c>
      <c r="C793">
        <f t="shared" ca="1" si="50"/>
        <v>10237.187947403529</v>
      </c>
      <c r="D793">
        <f t="shared" ca="1" si="51"/>
        <v>15611.71161979038</v>
      </c>
    </row>
    <row r="794" spans="1:4" x14ac:dyDescent="0.25">
      <c r="A794">
        <f t="shared" ca="1" si="52"/>
        <v>5.55</v>
      </c>
      <c r="B794">
        <f t="shared" ca="1" si="53"/>
        <v>61.58</v>
      </c>
      <c r="C794">
        <f t="shared" ca="1" si="50"/>
        <v>13492.499306223634</v>
      </c>
      <c r="D794">
        <f t="shared" ca="1" si="51"/>
        <v>37441.685574770578</v>
      </c>
    </row>
    <row r="795" spans="1:4" x14ac:dyDescent="0.25">
      <c r="A795">
        <f t="shared" ca="1" si="52"/>
        <v>6.5</v>
      </c>
      <c r="B795">
        <f t="shared" ca="1" si="53"/>
        <v>87.99</v>
      </c>
      <c r="C795">
        <f t="shared" ca="1" si="50"/>
        <v>22579.088772548166</v>
      </c>
      <c r="D795">
        <f t="shared" ca="1" si="51"/>
        <v>73382.038510781524</v>
      </c>
    </row>
    <row r="796" spans="1:4" x14ac:dyDescent="0.25">
      <c r="A796">
        <f t="shared" ca="1" si="52"/>
        <v>7.52</v>
      </c>
      <c r="B796">
        <f t="shared" ca="1" si="53"/>
        <v>44.4</v>
      </c>
      <c r="C796">
        <f t="shared" ca="1" si="50"/>
        <v>13181.369897083694</v>
      </c>
      <c r="D796">
        <f t="shared" ca="1" si="51"/>
        <v>49561.95081303468</v>
      </c>
    </row>
    <row r="797" spans="1:4" x14ac:dyDescent="0.25">
      <c r="A797">
        <f t="shared" ca="1" si="52"/>
        <v>5.76</v>
      </c>
      <c r="B797">
        <f t="shared" ca="1" si="53"/>
        <v>14.22</v>
      </c>
      <c r="C797">
        <f t="shared" ca="1" si="50"/>
        <v>3233.5666464036253</v>
      </c>
      <c r="D797">
        <f t="shared" ca="1" si="51"/>
        <v>9312.6719416424403</v>
      </c>
    </row>
    <row r="798" spans="1:4" x14ac:dyDescent="0.25">
      <c r="A798">
        <f t="shared" ca="1" si="52"/>
        <v>5.79</v>
      </c>
      <c r="B798">
        <f t="shared" ca="1" si="53"/>
        <v>63.42</v>
      </c>
      <c r="C798">
        <f t="shared" ca="1" si="50"/>
        <v>14496.546005471737</v>
      </c>
      <c r="D798">
        <f t="shared" ca="1" si="51"/>
        <v>41967.500685840678</v>
      </c>
    </row>
    <row r="799" spans="1:4" x14ac:dyDescent="0.25">
      <c r="A799">
        <f t="shared" ca="1" si="52"/>
        <v>7.83</v>
      </c>
      <c r="B799">
        <f t="shared" ca="1" si="53"/>
        <v>58.46</v>
      </c>
      <c r="C799">
        <f t="shared" ca="1" si="50"/>
        <v>18070.921935370257</v>
      </c>
      <c r="D799">
        <f t="shared" ca="1" si="51"/>
        <v>70747.659376974567</v>
      </c>
    </row>
    <row r="800" spans="1:4" x14ac:dyDescent="0.25">
      <c r="A800">
        <f t="shared" ca="1" si="52"/>
        <v>5.36</v>
      </c>
      <c r="B800">
        <f t="shared" ca="1" si="53"/>
        <v>55.16</v>
      </c>
      <c r="C800">
        <f t="shared" ca="1" si="50"/>
        <v>11672.094200702068</v>
      </c>
      <c r="D800">
        <f t="shared" ca="1" si="51"/>
        <v>31281.212457881546</v>
      </c>
    </row>
    <row r="801" spans="1:4" x14ac:dyDescent="0.25">
      <c r="A801">
        <f t="shared" ca="1" si="52"/>
        <v>2.34</v>
      </c>
      <c r="B801">
        <f t="shared" ca="1" si="53"/>
        <v>60.84</v>
      </c>
      <c r="C801">
        <f t="shared" ca="1" si="50"/>
        <v>5620.3686092949083</v>
      </c>
      <c r="D801">
        <f t="shared" ca="1" si="51"/>
        <v>6575.8312728750425</v>
      </c>
    </row>
    <row r="802" spans="1:4" x14ac:dyDescent="0.25">
      <c r="A802">
        <f t="shared" ca="1" si="52"/>
        <v>8.24</v>
      </c>
      <c r="B802">
        <f t="shared" ca="1" si="53"/>
        <v>76.75</v>
      </c>
      <c r="C802">
        <f t="shared" ca="1" si="50"/>
        <v>24966.940861347728</v>
      </c>
      <c r="D802">
        <f t="shared" ca="1" si="51"/>
        <v>102863.79634875264</v>
      </c>
    </row>
    <row r="803" spans="1:4" x14ac:dyDescent="0.25">
      <c r="A803">
        <f t="shared" ca="1" si="52"/>
        <v>6.37</v>
      </c>
      <c r="B803">
        <f t="shared" ca="1" si="53"/>
        <v>67.44</v>
      </c>
      <c r="C803">
        <f t="shared" ca="1" si="50"/>
        <v>16959.643958225202</v>
      </c>
      <c r="D803">
        <f t="shared" ca="1" si="51"/>
        <v>54016.466006947267</v>
      </c>
    </row>
    <row r="804" spans="1:4" x14ac:dyDescent="0.25">
      <c r="A804">
        <f t="shared" ca="1" si="52"/>
        <v>5.28</v>
      </c>
      <c r="B804">
        <f t="shared" ca="1" si="53"/>
        <v>78.64</v>
      </c>
      <c r="C804">
        <f t="shared" ca="1" si="50"/>
        <v>16392.196974947212</v>
      </c>
      <c r="D804">
        <f t="shared" ca="1" si="51"/>
        <v>43275.400013860643</v>
      </c>
    </row>
    <row r="805" spans="1:4" x14ac:dyDescent="0.25">
      <c r="A805">
        <f t="shared" ca="1" si="52"/>
        <v>3.27</v>
      </c>
      <c r="B805">
        <f t="shared" ca="1" si="53"/>
        <v>70.77</v>
      </c>
      <c r="C805">
        <f t="shared" ca="1" si="50"/>
        <v>9136.0124973234288</v>
      </c>
      <c r="D805">
        <f t="shared" ca="1" si="51"/>
        <v>14937.380433123804</v>
      </c>
    </row>
    <row r="806" spans="1:4" x14ac:dyDescent="0.25">
      <c r="A806">
        <f t="shared" ca="1" si="52"/>
        <v>8.66</v>
      </c>
      <c r="B806">
        <f t="shared" ca="1" si="53"/>
        <v>81.849999999999994</v>
      </c>
      <c r="C806">
        <f t="shared" ca="1" si="50"/>
        <v>27983.131444738239</v>
      </c>
      <c r="D806">
        <f t="shared" ca="1" si="51"/>
        <v>121166.95915571658</v>
      </c>
    </row>
    <row r="807" spans="1:4" x14ac:dyDescent="0.25">
      <c r="A807">
        <f t="shared" ca="1" si="52"/>
        <v>8.33</v>
      </c>
      <c r="B807">
        <f t="shared" ca="1" si="53"/>
        <v>11.24</v>
      </c>
      <c r="C807">
        <f t="shared" ca="1" si="50"/>
        <v>3696.3326575619026</v>
      </c>
      <c r="D807">
        <f t="shared" ca="1" si="51"/>
        <v>15395.225518745327</v>
      </c>
    </row>
    <row r="808" spans="1:4" x14ac:dyDescent="0.25">
      <c r="A808">
        <f t="shared" ca="1" si="52"/>
        <v>1.89</v>
      </c>
      <c r="B808">
        <f t="shared" ca="1" si="53"/>
        <v>25.2</v>
      </c>
      <c r="C808">
        <f t="shared" ca="1" si="50"/>
        <v>1880.2780736603356</v>
      </c>
      <c r="D808">
        <f t="shared" ca="1" si="51"/>
        <v>1776.862779609017</v>
      </c>
    </row>
    <row r="809" spans="1:4" x14ac:dyDescent="0.25">
      <c r="A809">
        <f t="shared" ca="1" si="52"/>
        <v>7.12</v>
      </c>
      <c r="B809">
        <f t="shared" ca="1" si="53"/>
        <v>86.06</v>
      </c>
      <c r="C809">
        <f t="shared" ca="1" si="50"/>
        <v>24190.289847500728</v>
      </c>
      <c r="D809">
        <f t="shared" ca="1" si="51"/>
        <v>86117.43185710258</v>
      </c>
    </row>
    <row r="810" spans="1:4" x14ac:dyDescent="0.25">
      <c r="A810">
        <f t="shared" ca="1" si="52"/>
        <v>3.71</v>
      </c>
      <c r="B810">
        <f t="shared" ca="1" si="53"/>
        <v>38.94</v>
      </c>
      <c r="C810">
        <f t="shared" ca="1" si="50"/>
        <v>5703.3443474157466</v>
      </c>
      <c r="D810">
        <f t="shared" ca="1" si="51"/>
        <v>10579.703764456212</v>
      </c>
    </row>
    <row r="811" spans="1:4" x14ac:dyDescent="0.25">
      <c r="A811">
        <f t="shared" ca="1" si="52"/>
        <v>1.27</v>
      </c>
      <c r="B811">
        <f t="shared" ca="1" si="53"/>
        <v>76.59</v>
      </c>
      <c r="C811">
        <f t="shared" ca="1" si="50"/>
        <v>3840.0380454835245</v>
      </c>
      <c r="D811">
        <f t="shared" ca="1" si="51"/>
        <v>2438.4241588820378</v>
      </c>
    </row>
    <row r="812" spans="1:4" x14ac:dyDescent="0.25">
      <c r="A812">
        <f t="shared" ca="1" si="52"/>
        <v>6.62</v>
      </c>
      <c r="B812">
        <f t="shared" ca="1" si="53"/>
        <v>74.599999999999994</v>
      </c>
      <c r="C812">
        <f t="shared" ca="1" si="50"/>
        <v>19496.495490747126</v>
      </c>
      <c r="D812">
        <f t="shared" ca="1" si="51"/>
        <v>64533.400074372985</v>
      </c>
    </row>
    <row r="813" spans="1:4" x14ac:dyDescent="0.25">
      <c r="A813">
        <f t="shared" ca="1" si="52"/>
        <v>3.98</v>
      </c>
      <c r="B813">
        <f t="shared" ca="1" si="53"/>
        <v>44.78</v>
      </c>
      <c r="C813">
        <f t="shared" ca="1" si="50"/>
        <v>7036.017290486041</v>
      </c>
      <c r="D813">
        <f t="shared" ca="1" si="51"/>
        <v>14001.674408067222</v>
      </c>
    </row>
    <row r="814" spans="1:4" x14ac:dyDescent="0.25">
      <c r="A814">
        <f t="shared" ca="1" si="52"/>
        <v>4.68</v>
      </c>
      <c r="B814">
        <f t="shared" ca="1" si="53"/>
        <v>55.69</v>
      </c>
      <c r="C814">
        <f t="shared" ca="1" si="50"/>
        <v>10289.228397489593</v>
      </c>
      <c r="D814">
        <f t="shared" ca="1" si="51"/>
        <v>24076.794450125646</v>
      </c>
    </row>
    <row r="815" spans="1:4" x14ac:dyDescent="0.25">
      <c r="A815">
        <f t="shared" ca="1" si="52"/>
        <v>6.79</v>
      </c>
      <c r="B815">
        <f t="shared" ca="1" si="53"/>
        <v>75.069999999999993</v>
      </c>
      <c r="C815">
        <f t="shared" ca="1" si="50"/>
        <v>20123.14825690637</v>
      </c>
      <c r="D815">
        <f t="shared" ca="1" si="51"/>
        <v>68318.08833219712</v>
      </c>
    </row>
    <row r="816" spans="1:4" x14ac:dyDescent="0.25">
      <c r="A816">
        <f t="shared" ca="1" si="52"/>
        <v>3.86</v>
      </c>
      <c r="B816">
        <f t="shared" ca="1" si="53"/>
        <v>39</v>
      </c>
      <c r="C816">
        <f t="shared" ca="1" si="50"/>
        <v>5943.0809861599682</v>
      </c>
      <c r="D816">
        <f t="shared" ca="1" si="51"/>
        <v>11470.146303288739</v>
      </c>
    </row>
    <row r="817" spans="1:4" x14ac:dyDescent="0.25">
      <c r="A817">
        <f t="shared" ca="1" si="52"/>
        <v>7.72</v>
      </c>
      <c r="B817">
        <f t="shared" ca="1" si="53"/>
        <v>73.75</v>
      </c>
      <c r="C817">
        <f t="shared" ca="1" si="50"/>
        <v>22477.037063040905</v>
      </c>
      <c r="D817">
        <f t="shared" ca="1" si="51"/>
        <v>86761.363063337893</v>
      </c>
    </row>
    <row r="818" spans="1:4" x14ac:dyDescent="0.25">
      <c r="A818">
        <f t="shared" ca="1" si="52"/>
        <v>7.96</v>
      </c>
      <c r="B818">
        <f t="shared" ca="1" si="53"/>
        <v>67.12</v>
      </c>
      <c r="C818">
        <f t="shared" ca="1" si="50"/>
        <v>21092.339461251591</v>
      </c>
      <c r="D818">
        <f t="shared" ca="1" si="51"/>
        <v>83947.511055781331</v>
      </c>
    </row>
    <row r="819" spans="1:4" x14ac:dyDescent="0.25">
      <c r="A819">
        <f t="shared" ca="1" si="52"/>
        <v>4.32</v>
      </c>
      <c r="B819">
        <f t="shared" ca="1" si="53"/>
        <v>40.71</v>
      </c>
      <c r="C819">
        <f t="shared" ca="1" si="50"/>
        <v>6942.9587645090505</v>
      </c>
      <c r="D819">
        <f t="shared" ca="1" si="51"/>
        <v>14996.790931339548</v>
      </c>
    </row>
    <row r="820" spans="1:4" x14ac:dyDescent="0.25">
      <c r="A820">
        <f t="shared" ca="1" si="52"/>
        <v>1.62</v>
      </c>
      <c r="B820">
        <f t="shared" ca="1" si="53"/>
        <v>78.08</v>
      </c>
      <c r="C820">
        <f t="shared" ca="1" si="50"/>
        <v>4993.6092514081301</v>
      </c>
      <c r="D820">
        <f t="shared" ca="1" si="51"/>
        <v>4044.8234936405856</v>
      </c>
    </row>
    <row r="821" spans="1:4" x14ac:dyDescent="0.25">
      <c r="A821">
        <f t="shared" ca="1" si="52"/>
        <v>5.44</v>
      </c>
      <c r="B821">
        <f t="shared" ca="1" si="53"/>
        <v>41.63</v>
      </c>
      <c r="C821">
        <f t="shared" ca="1" si="50"/>
        <v>8940.5666952895353</v>
      </c>
      <c r="D821">
        <f t="shared" ca="1" si="51"/>
        <v>24318.341411187539</v>
      </c>
    </row>
    <row r="822" spans="1:4" x14ac:dyDescent="0.25">
      <c r="A822">
        <f t="shared" ca="1" si="52"/>
        <v>5.04</v>
      </c>
      <c r="B822">
        <f t="shared" ca="1" si="53"/>
        <v>74.989999999999995</v>
      </c>
      <c r="C822">
        <f t="shared" ca="1" si="50"/>
        <v>14920.852142199848</v>
      </c>
      <c r="D822">
        <f t="shared" ca="1" si="51"/>
        <v>37600.547398343617</v>
      </c>
    </row>
    <row r="823" spans="1:4" x14ac:dyDescent="0.25">
      <c r="A823">
        <f t="shared" ca="1" si="52"/>
        <v>7.98</v>
      </c>
      <c r="B823">
        <f t="shared" ca="1" si="53"/>
        <v>14.26</v>
      </c>
      <c r="C823">
        <f t="shared" ca="1" si="50"/>
        <v>4492.4386356043333</v>
      </c>
      <c r="D823">
        <f t="shared" ca="1" si="51"/>
        <v>17924.830156061289</v>
      </c>
    </row>
    <row r="824" spans="1:4" x14ac:dyDescent="0.25">
      <c r="A824">
        <f t="shared" ca="1" si="52"/>
        <v>1.55</v>
      </c>
      <c r="B824">
        <f t="shared" ca="1" si="53"/>
        <v>59.65</v>
      </c>
      <c r="C824">
        <f t="shared" ca="1" si="50"/>
        <v>3650.0757956548773</v>
      </c>
      <c r="D824">
        <f t="shared" ca="1" si="51"/>
        <v>2828.8087416325302</v>
      </c>
    </row>
    <row r="825" spans="1:4" x14ac:dyDescent="0.25">
      <c r="A825">
        <f t="shared" ca="1" si="52"/>
        <v>1.63</v>
      </c>
      <c r="B825">
        <f t="shared" ca="1" si="53"/>
        <v>32.31</v>
      </c>
      <c r="C825">
        <f t="shared" ca="1" si="50"/>
        <v>2079.1427066587653</v>
      </c>
      <c r="D825">
        <f t="shared" ca="1" si="51"/>
        <v>1694.5013059268938</v>
      </c>
    </row>
    <row r="826" spans="1:4" x14ac:dyDescent="0.25">
      <c r="A826">
        <f t="shared" ca="1" si="52"/>
        <v>7.57</v>
      </c>
      <c r="B826">
        <f t="shared" ca="1" si="53"/>
        <v>31.02</v>
      </c>
      <c r="C826">
        <f t="shared" ca="1" si="50"/>
        <v>9270.3772916398593</v>
      </c>
      <c r="D826">
        <f t="shared" ca="1" si="51"/>
        <v>35088.378048856874</v>
      </c>
    </row>
    <row r="827" spans="1:4" x14ac:dyDescent="0.25">
      <c r="A827">
        <f t="shared" ca="1" si="52"/>
        <v>2.71</v>
      </c>
      <c r="B827">
        <f t="shared" ca="1" si="53"/>
        <v>61.61</v>
      </c>
      <c r="C827">
        <f t="shared" ca="1" si="50"/>
        <v>6591.4389863180904</v>
      </c>
      <c r="D827">
        <f t="shared" ca="1" si="51"/>
        <v>8931.3998264610127</v>
      </c>
    </row>
    <row r="828" spans="1:4" x14ac:dyDescent="0.25">
      <c r="A828">
        <f t="shared" ca="1" si="52"/>
        <v>3.92</v>
      </c>
      <c r="B828">
        <f t="shared" ca="1" si="53"/>
        <v>29.49</v>
      </c>
      <c r="C828">
        <f t="shared" ref="C828:C891" ca="1" si="54">4*PI()*PI()*A828*B828</f>
        <v>4563.7366577978019</v>
      </c>
      <c r="D828">
        <f t="shared" ref="D828:D891" ca="1" si="55">2*PI()*PI()*A828*A828*B828</f>
        <v>8944.9238492836921</v>
      </c>
    </row>
    <row r="829" spans="1:4" x14ac:dyDescent="0.25">
      <c r="A829">
        <f t="shared" ca="1" si="52"/>
        <v>5.05</v>
      </c>
      <c r="B829">
        <f t="shared" ca="1" si="53"/>
        <v>42.8</v>
      </c>
      <c r="C829">
        <f t="shared" ca="1" si="54"/>
        <v>8532.8651810058145</v>
      </c>
      <c r="D829">
        <f t="shared" ca="1" si="55"/>
        <v>21545.48458203968</v>
      </c>
    </row>
    <row r="830" spans="1:4" x14ac:dyDescent="0.25">
      <c r="A830">
        <f t="shared" ca="1" si="52"/>
        <v>2.02</v>
      </c>
      <c r="B830">
        <f t="shared" ca="1" si="53"/>
        <v>59.93</v>
      </c>
      <c r="C830">
        <f t="shared" ca="1" si="54"/>
        <v>4779.2019653988646</v>
      </c>
      <c r="D830">
        <f t="shared" ca="1" si="55"/>
        <v>4826.9939850528526</v>
      </c>
    </row>
    <row r="831" spans="1:4" x14ac:dyDescent="0.25">
      <c r="A831">
        <f t="shared" ca="1" si="52"/>
        <v>7.22</v>
      </c>
      <c r="B831">
        <f t="shared" ca="1" si="53"/>
        <v>39.74</v>
      </c>
      <c r="C831">
        <f t="shared" ca="1" si="54"/>
        <v>11327.258118611528</v>
      </c>
      <c r="D831">
        <f t="shared" ca="1" si="55"/>
        <v>40891.401808187613</v>
      </c>
    </row>
    <row r="832" spans="1:4" x14ac:dyDescent="0.25">
      <c r="A832">
        <f t="shared" ca="1" si="52"/>
        <v>3.55</v>
      </c>
      <c r="B832">
        <f t="shared" ca="1" si="53"/>
        <v>36.479999999999997</v>
      </c>
      <c r="C832">
        <f t="shared" ca="1" si="54"/>
        <v>5112.6129934347036</v>
      </c>
      <c r="D832">
        <f t="shared" ca="1" si="55"/>
        <v>9074.8880633465978</v>
      </c>
    </row>
    <row r="833" spans="1:4" x14ac:dyDescent="0.25">
      <c r="A833">
        <f t="shared" ca="1" si="52"/>
        <v>5.41</v>
      </c>
      <c r="B833">
        <f t="shared" ca="1" si="53"/>
        <v>39.17</v>
      </c>
      <c r="C833">
        <f t="shared" ca="1" si="54"/>
        <v>8365.8596310141038</v>
      </c>
      <c r="D833">
        <f t="shared" ca="1" si="55"/>
        <v>22629.650301893151</v>
      </c>
    </row>
    <row r="834" spans="1:4" x14ac:dyDescent="0.25">
      <c r="A834">
        <f t="shared" ca="1" si="52"/>
        <v>4.79</v>
      </c>
      <c r="B834">
        <f t="shared" ca="1" si="53"/>
        <v>45.54</v>
      </c>
      <c r="C834">
        <f t="shared" ca="1" si="54"/>
        <v>8611.6877895946745</v>
      </c>
      <c r="D834">
        <f t="shared" ca="1" si="55"/>
        <v>20624.992256079247</v>
      </c>
    </row>
    <row r="835" spans="1:4" x14ac:dyDescent="0.25">
      <c r="A835">
        <f t="shared" ref="A835:A898" ca="1" si="56">RANDBETWEEN(100,900)/100</f>
        <v>2.83</v>
      </c>
      <c r="B835">
        <f t="shared" ref="B835:B898" ca="1" si="57">RANDBETWEEN(1000,9000)/100</f>
        <v>53.97</v>
      </c>
      <c r="C835">
        <f t="shared" ca="1" si="54"/>
        <v>6029.740060643293</v>
      </c>
      <c r="D835">
        <f t="shared" ca="1" si="55"/>
        <v>8532.082185810259</v>
      </c>
    </row>
    <row r="836" spans="1:4" x14ac:dyDescent="0.25">
      <c r="A836">
        <f t="shared" ca="1" si="56"/>
        <v>1.46</v>
      </c>
      <c r="B836">
        <f t="shared" ca="1" si="57"/>
        <v>27.4</v>
      </c>
      <c r="C836">
        <f t="shared" ca="1" si="54"/>
        <v>1579.2946178447146</v>
      </c>
      <c r="D836">
        <f t="shared" ca="1" si="55"/>
        <v>1152.8850710266418</v>
      </c>
    </row>
    <row r="837" spans="1:4" x14ac:dyDescent="0.25">
      <c r="A837">
        <f t="shared" ca="1" si="56"/>
        <v>2.17</v>
      </c>
      <c r="B837">
        <f t="shared" ca="1" si="57"/>
        <v>19.600000000000001</v>
      </c>
      <c r="C837">
        <f t="shared" ca="1" si="54"/>
        <v>1679.0960575485303</v>
      </c>
      <c r="D837">
        <f t="shared" ca="1" si="55"/>
        <v>1821.8192224401555</v>
      </c>
    </row>
    <row r="838" spans="1:4" x14ac:dyDescent="0.25">
      <c r="A838">
        <f t="shared" ca="1" si="56"/>
        <v>2.94</v>
      </c>
      <c r="B838">
        <f t="shared" ca="1" si="57"/>
        <v>65.44</v>
      </c>
      <c r="C838">
        <f t="shared" ca="1" si="54"/>
        <v>7595.3948852057019</v>
      </c>
      <c r="D838">
        <f t="shared" ca="1" si="55"/>
        <v>11165.230481252382</v>
      </c>
    </row>
    <row r="839" spans="1:4" x14ac:dyDescent="0.25">
      <c r="A839">
        <f t="shared" ca="1" si="56"/>
        <v>6.85</v>
      </c>
      <c r="B839">
        <f t="shared" ca="1" si="57"/>
        <v>53.31</v>
      </c>
      <c r="C839">
        <f t="shared" ca="1" si="54"/>
        <v>14416.471931044818</v>
      </c>
      <c r="D839">
        <f t="shared" ca="1" si="55"/>
        <v>49376.416363828495</v>
      </c>
    </row>
    <row r="840" spans="1:4" x14ac:dyDescent="0.25">
      <c r="A840">
        <f t="shared" ca="1" si="56"/>
        <v>4.3099999999999996</v>
      </c>
      <c r="B840">
        <f t="shared" ca="1" si="57"/>
        <v>26.29</v>
      </c>
      <c r="C840">
        <f t="shared" ca="1" si="54"/>
        <v>4473.2955509079802</v>
      </c>
      <c r="D840">
        <f t="shared" ca="1" si="55"/>
        <v>9639.9519122066959</v>
      </c>
    </row>
    <row r="841" spans="1:4" x14ac:dyDescent="0.25">
      <c r="A841">
        <f t="shared" ca="1" si="56"/>
        <v>8.64</v>
      </c>
      <c r="B841">
        <f t="shared" ca="1" si="57"/>
        <v>19.05</v>
      </c>
      <c r="C841">
        <f t="shared" ca="1" si="54"/>
        <v>6497.8317103363997</v>
      </c>
      <c r="D841">
        <f t="shared" ca="1" si="55"/>
        <v>28070.632988653248</v>
      </c>
    </row>
    <row r="842" spans="1:4" x14ac:dyDescent="0.25">
      <c r="A842">
        <f t="shared" ca="1" si="56"/>
        <v>6.97</v>
      </c>
      <c r="B842">
        <f t="shared" ca="1" si="57"/>
        <v>26.5</v>
      </c>
      <c r="C842">
        <f t="shared" ca="1" si="54"/>
        <v>7291.861123612839</v>
      </c>
      <c r="D842">
        <f t="shared" ca="1" si="55"/>
        <v>25412.136015790744</v>
      </c>
    </row>
    <row r="843" spans="1:4" x14ac:dyDescent="0.25">
      <c r="A843">
        <f t="shared" ca="1" si="56"/>
        <v>6.44</v>
      </c>
      <c r="B843">
        <f t="shared" ca="1" si="57"/>
        <v>10.6</v>
      </c>
      <c r="C843">
        <f t="shared" ca="1" si="54"/>
        <v>2694.9546993438557</v>
      </c>
      <c r="D843">
        <f t="shared" ca="1" si="55"/>
        <v>8677.7541318872172</v>
      </c>
    </row>
    <row r="844" spans="1:4" x14ac:dyDescent="0.25">
      <c r="A844">
        <f t="shared" ca="1" si="56"/>
        <v>8.1199999999999992</v>
      </c>
      <c r="B844">
        <f t="shared" ca="1" si="57"/>
        <v>47.26</v>
      </c>
      <c r="C844">
        <f t="shared" ca="1" si="54"/>
        <v>15149.890129773288</v>
      </c>
      <c r="D844">
        <f t="shared" ca="1" si="55"/>
        <v>61508.553926879547</v>
      </c>
    </row>
    <row r="845" spans="1:4" x14ac:dyDescent="0.25">
      <c r="A845">
        <f t="shared" ca="1" si="56"/>
        <v>1.53</v>
      </c>
      <c r="B845">
        <f t="shared" ca="1" si="57"/>
        <v>67.47</v>
      </c>
      <c r="C845">
        <f t="shared" ca="1" si="54"/>
        <v>4075.3215187219739</v>
      </c>
      <c r="D845">
        <f t="shared" ca="1" si="55"/>
        <v>3117.6209618223097</v>
      </c>
    </row>
    <row r="846" spans="1:4" x14ac:dyDescent="0.25">
      <c r="A846">
        <f t="shared" ca="1" si="56"/>
        <v>7.31</v>
      </c>
      <c r="B846">
        <f t="shared" ca="1" si="57"/>
        <v>69.31</v>
      </c>
      <c r="C846">
        <f t="shared" ca="1" si="54"/>
        <v>20001.981097595079</v>
      </c>
      <c r="D846">
        <f t="shared" ca="1" si="55"/>
        <v>73107.240911710003</v>
      </c>
    </row>
    <row r="847" spans="1:4" x14ac:dyDescent="0.25">
      <c r="A847">
        <f t="shared" ca="1" si="56"/>
        <v>4.2300000000000004</v>
      </c>
      <c r="B847">
        <f t="shared" ca="1" si="57"/>
        <v>59.75</v>
      </c>
      <c r="C847">
        <f t="shared" ca="1" si="54"/>
        <v>9977.8739613693087</v>
      </c>
      <c r="D847">
        <f t="shared" ca="1" si="55"/>
        <v>21103.203428296089</v>
      </c>
    </row>
    <row r="848" spans="1:4" x14ac:dyDescent="0.25">
      <c r="A848">
        <f t="shared" ca="1" si="56"/>
        <v>6.64</v>
      </c>
      <c r="B848">
        <f t="shared" ca="1" si="57"/>
        <v>68.63</v>
      </c>
      <c r="C848">
        <f t="shared" ca="1" si="54"/>
        <v>17990.441233242014</v>
      </c>
      <c r="D848">
        <f t="shared" ca="1" si="55"/>
        <v>59728.264894363485</v>
      </c>
    </row>
    <row r="849" spans="1:4" x14ac:dyDescent="0.25">
      <c r="A849">
        <f t="shared" ca="1" si="56"/>
        <v>6.41</v>
      </c>
      <c r="B849">
        <f t="shared" ca="1" si="57"/>
        <v>57.82</v>
      </c>
      <c r="C849">
        <f t="shared" ca="1" si="54"/>
        <v>14631.735898716099</v>
      </c>
      <c r="D849">
        <f t="shared" ca="1" si="55"/>
        <v>46894.713555385097</v>
      </c>
    </row>
    <row r="850" spans="1:4" x14ac:dyDescent="0.25">
      <c r="A850">
        <f t="shared" ca="1" si="56"/>
        <v>2.36</v>
      </c>
      <c r="B850">
        <f t="shared" ca="1" si="57"/>
        <v>78.760000000000005</v>
      </c>
      <c r="C850">
        <f t="shared" ca="1" si="54"/>
        <v>7337.9956024252915</v>
      </c>
      <c r="D850">
        <f t="shared" ca="1" si="55"/>
        <v>8658.8348108618429</v>
      </c>
    </row>
    <row r="851" spans="1:4" x14ac:dyDescent="0.25">
      <c r="A851">
        <f t="shared" ca="1" si="56"/>
        <v>2.39</v>
      </c>
      <c r="B851">
        <f t="shared" ca="1" si="57"/>
        <v>24.02</v>
      </c>
      <c r="C851">
        <f t="shared" ca="1" si="54"/>
        <v>2266.3691021474306</v>
      </c>
      <c r="D851">
        <f t="shared" ca="1" si="55"/>
        <v>2708.3110770661797</v>
      </c>
    </row>
    <row r="852" spans="1:4" x14ac:dyDescent="0.25">
      <c r="A852">
        <f t="shared" ca="1" si="56"/>
        <v>2.6</v>
      </c>
      <c r="B852">
        <f t="shared" ca="1" si="57"/>
        <v>27.02</v>
      </c>
      <c r="C852">
        <f t="shared" ca="1" si="54"/>
        <v>2773.4377935413181</v>
      </c>
      <c r="D852">
        <f t="shared" ca="1" si="55"/>
        <v>3605.4691316037142</v>
      </c>
    </row>
    <row r="853" spans="1:4" x14ac:dyDescent="0.25">
      <c r="A853">
        <f t="shared" ca="1" si="56"/>
        <v>2.79</v>
      </c>
      <c r="B853">
        <f t="shared" ca="1" si="57"/>
        <v>76.45</v>
      </c>
      <c r="C853">
        <f t="shared" ca="1" si="54"/>
        <v>8420.5688221302207</v>
      </c>
      <c r="D853">
        <f t="shared" ca="1" si="55"/>
        <v>11746.693506871659</v>
      </c>
    </row>
    <row r="854" spans="1:4" x14ac:dyDescent="0.25">
      <c r="A854">
        <f t="shared" ca="1" si="56"/>
        <v>3.41</v>
      </c>
      <c r="B854">
        <f t="shared" ca="1" si="57"/>
        <v>83.34</v>
      </c>
      <c r="C854">
        <f t="shared" ca="1" si="54"/>
        <v>11219.347811931777</v>
      </c>
      <c r="D854">
        <f t="shared" ca="1" si="55"/>
        <v>19128.98801934368</v>
      </c>
    </row>
    <row r="855" spans="1:4" x14ac:dyDescent="0.25">
      <c r="A855">
        <f t="shared" ca="1" si="56"/>
        <v>8.41</v>
      </c>
      <c r="B855">
        <f t="shared" ca="1" si="57"/>
        <v>31.52</v>
      </c>
      <c r="C855">
        <f t="shared" ca="1" si="54"/>
        <v>10465.065269499402</v>
      </c>
      <c r="D855">
        <f t="shared" ca="1" si="55"/>
        <v>44005.599458244986</v>
      </c>
    </row>
    <row r="856" spans="1:4" x14ac:dyDescent="0.25">
      <c r="A856">
        <f t="shared" ca="1" si="56"/>
        <v>7.92</v>
      </c>
      <c r="B856">
        <f t="shared" ca="1" si="57"/>
        <v>47.52</v>
      </c>
      <c r="C856">
        <f t="shared" ca="1" si="54"/>
        <v>14858.034084107798</v>
      </c>
      <c r="D856">
        <f t="shared" ca="1" si="55"/>
        <v>58837.814973066881</v>
      </c>
    </row>
    <row r="857" spans="1:4" x14ac:dyDescent="0.25">
      <c r="A857">
        <f t="shared" ca="1" si="56"/>
        <v>8.6999999999999993</v>
      </c>
      <c r="B857">
        <f t="shared" ca="1" si="57"/>
        <v>73.78</v>
      </c>
      <c r="C857">
        <f t="shared" ca="1" si="54"/>
        <v>25340.643562390571</v>
      </c>
      <c r="D857">
        <f t="shared" ca="1" si="55"/>
        <v>110231.79949639898</v>
      </c>
    </row>
    <row r="858" spans="1:4" x14ac:dyDescent="0.25">
      <c r="A858">
        <f t="shared" ca="1" si="56"/>
        <v>4.43</v>
      </c>
      <c r="B858">
        <f t="shared" ca="1" si="57"/>
        <v>18.399999999999999</v>
      </c>
      <c r="C858">
        <f t="shared" ca="1" si="54"/>
        <v>3217.9647757663824</v>
      </c>
      <c r="D858">
        <f t="shared" ca="1" si="55"/>
        <v>7127.791978322537</v>
      </c>
    </row>
    <row r="859" spans="1:4" x14ac:dyDescent="0.25">
      <c r="A859">
        <f t="shared" ca="1" si="56"/>
        <v>2.88</v>
      </c>
      <c r="B859">
        <f t="shared" ca="1" si="57"/>
        <v>12.32</v>
      </c>
      <c r="C859">
        <f t="shared" ca="1" si="54"/>
        <v>1400.7574220707686</v>
      </c>
      <c r="D859">
        <f t="shared" ca="1" si="55"/>
        <v>2017.0906877819068</v>
      </c>
    </row>
    <row r="860" spans="1:4" x14ac:dyDescent="0.25">
      <c r="A860">
        <f t="shared" ca="1" si="56"/>
        <v>2.88</v>
      </c>
      <c r="B860">
        <f t="shared" ca="1" si="57"/>
        <v>85.94</v>
      </c>
      <c r="C860">
        <f t="shared" ca="1" si="54"/>
        <v>9771.1926016852158</v>
      </c>
      <c r="D860">
        <f t="shared" ca="1" si="55"/>
        <v>14070.51734642671</v>
      </c>
    </row>
    <row r="861" spans="1:4" x14ac:dyDescent="0.25">
      <c r="A861">
        <f t="shared" ca="1" si="56"/>
        <v>6.73</v>
      </c>
      <c r="B861">
        <f t="shared" ca="1" si="57"/>
        <v>79.52</v>
      </c>
      <c r="C861">
        <f t="shared" ca="1" si="54"/>
        <v>21127.648957956928</v>
      </c>
      <c r="D861">
        <f t="shared" ca="1" si="55"/>
        <v>71094.53874352506</v>
      </c>
    </row>
    <row r="862" spans="1:4" x14ac:dyDescent="0.25">
      <c r="A862">
        <f t="shared" ca="1" si="56"/>
        <v>2.23</v>
      </c>
      <c r="B862">
        <f t="shared" ca="1" si="57"/>
        <v>16</v>
      </c>
      <c r="C862">
        <f t="shared" ca="1" si="54"/>
        <v>1408.5899401234731</v>
      </c>
      <c r="D862">
        <f t="shared" ca="1" si="55"/>
        <v>1570.5777832376725</v>
      </c>
    </row>
    <row r="863" spans="1:4" x14ac:dyDescent="0.25">
      <c r="A863">
        <f t="shared" ca="1" si="56"/>
        <v>3.12</v>
      </c>
      <c r="B863">
        <f t="shared" ca="1" si="57"/>
        <v>82.11</v>
      </c>
      <c r="C863">
        <f t="shared" ca="1" si="54"/>
        <v>10113.70735282062</v>
      </c>
      <c r="D863">
        <f t="shared" ca="1" si="55"/>
        <v>15777.383470400169</v>
      </c>
    </row>
    <row r="864" spans="1:4" x14ac:dyDescent="0.25">
      <c r="A864">
        <f t="shared" ca="1" si="56"/>
        <v>1.24</v>
      </c>
      <c r="B864">
        <f t="shared" ca="1" si="57"/>
        <v>52.93</v>
      </c>
      <c r="C864">
        <f t="shared" ca="1" si="54"/>
        <v>2591.0948783103122</v>
      </c>
      <c r="D864">
        <f t="shared" ca="1" si="55"/>
        <v>1606.4788245523935</v>
      </c>
    </row>
    <row r="865" spans="1:4" x14ac:dyDescent="0.25">
      <c r="A865">
        <f t="shared" ca="1" si="56"/>
        <v>2.58</v>
      </c>
      <c r="B865">
        <f t="shared" ca="1" si="57"/>
        <v>66.599999999999994</v>
      </c>
      <c r="C865">
        <f t="shared" ca="1" si="54"/>
        <v>6783.4975401215288</v>
      </c>
      <c r="D865">
        <f t="shared" ca="1" si="55"/>
        <v>8750.7118267567712</v>
      </c>
    </row>
    <row r="866" spans="1:4" x14ac:dyDescent="0.25">
      <c r="A866">
        <f t="shared" ca="1" si="56"/>
        <v>4.72</v>
      </c>
      <c r="B866">
        <f t="shared" ca="1" si="57"/>
        <v>25.08</v>
      </c>
      <c r="C866">
        <f t="shared" ca="1" si="54"/>
        <v>4673.3603278015817</v>
      </c>
      <c r="D866">
        <f t="shared" ca="1" si="55"/>
        <v>11029.130373611733</v>
      </c>
    </row>
    <row r="867" spans="1:4" x14ac:dyDescent="0.25">
      <c r="A867">
        <f t="shared" ca="1" si="56"/>
        <v>3.08</v>
      </c>
      <c r="B867">
        <f t="shared" ca="1" si="57"/>
        <v>37.869999999999997</v>
      </c>
      <c r="C867">
        <f t="shared" ca="1" si="54"/>
        <v>4604.7468380052087</v>
      </c>
      <c r="D867">
        <f t="shared" ca="1" si="55"/>
        <v>7091.3101305280225</v>
      </c>
    </row>
    <row r="868" spans="1:4" x14ac:dyDescent="0.25">
      <c r="A868">
        <f t="shared" ca="1" si="56"/>
        <v>7.76</v>
      </c>
      <c r="B868">
        <f t="shared" ca="1" si="57"/>
        <v>32.06</v>
      </c>
      <c r="C868">
        <f t="shared" ca="1" si="54"/>
        <v>9821.6618107506274</v>
      </c>
      <c r="D868">
        <f t="shared" ca="1" si="55"/>
        <v>38108.047825712434</v>
      </c>
    </row>
    <row r="869" spans="1:4" x14ac:dyDescent="0.25">
      <c r="A869">
        <f t="shared" ca="1" si="56"/>
        <v>5.01</v>
      </c>
      <c r="B869">
        <f t="shared" ca="1" si="57"/>
        <v>11.83</v>
      </c>
      <c r="C869">
        <f t="shared" ca="1" si="54"/>
        <v>2339.8186981003373</v>
      </c>
      <c r="D869">
        <f t="shared" ca="1" si="55"/>
        <v>5861.2458387413453</v>
      </c>
    </row>
    <row r="870" spans="1:4" x14ac:dyDescent="0.25">
      <c r="A870">
        <f t="shared" ca="1" si="56"/>
        <v>6.24</v>
      </c>
      <c r="B870">
        <f t="shared" ca="1" si="57"/>
        <v>38.53</v>
      </c>
      <c r="C870">
        <f t="shared" ca="1" si="54"/>
        <v>9491.6854050463662</v>
      </c>
      <c r="D870">
        <f t="shared" ca="1" si="55"/>
        <v>29614.058463744663</v>
      </c>
    </row>
    <row r="871" spans="1:4" x14ac:dyDescent="0.25">
      <c r="A871">
        <f t="shared" ca="1" si="56"/>
        <v>7.52</v>
      </c>
      <c r="B871">
        <f t="shared" ca="1" si="57"/>
        <v>48.21</v>
      </c>
      <c r="C871">
        <f t="shared" ca="1" si="54"/>
        <v>14312.47393554966</v>
      </c>
      <c r="D871">
        <f t="shared" ca="1" si="55"/>
        <v>53814.901997666719</v>
      </c>
    </row>
    <row r="872" spans="1:4" x14ac:dyDescent="0.25">
      <c r="A872">
        <f t="shared" ca="1" si="56"/>
        <v>8.7799999999999994</v>
      </c>
      <c r="B872">
        <f t="shared" ca="1" si="57"/>
        <v>24.06</v>
      </c>
      <c r="C872">
        <f t="shared" ca="1" si="54"/>
        <v>8339.6893879841718</v>
      </c>
      <c r="D872">
        <f t="shared" ca="1" si="55"/>
        <v>36611.23641325051</v>
      </c>
    </row>
    <row r="873" spans="1:4" x14ac:dyDescent="0.25">
      <c r="A873">
        <f t="shared" ca="1" si="56"/>
        <v>6.35</v>
      </c>
      <c r="B873">
        <f t="shared" ca="1" si="57"/>
        <v>23.69</v>
      </c>
      <c r="C873">
        <f t="shared" ca="1" si="54"/>
        <v>5938.7975778498949</v>
      </c>
      <c r="D873">
        <f t="shared" ca="1" si="55"/>
        <v>18855.682309673415</v>
      </c>
    </row>
    <row r="874" spans="1:4" x14ac:dyDescent="0.25">
      <c r="A874">
        <f t="shared" ca="1" si="56"/>
        <v>3.76</v>
      </c>
      <c r="B874">
        <f t="shared" ca="1" si="57"/>
        <v>29.2</v>
      </c>
      <c r="C874">
        <f t="shared" ca="1" si="54"/>
        <v>4334.4144256176105</v>
      </c>
      <c r="D874">
        <f t="shared" ca="1" si="55"/>
        <v>8148.6991201611081</v>
      </c>
    </row>
    <row r="875" spans="1:4" x14ac:dyDescent="0.25">
      <c r="A875">
        <f t="shared" ca="1" si="56"/>
        <v>4.38</v>
      </c>
      <c r="B875">
        <f t="shared" ca="1" si="57"/>
        <v>54.18</v>
      </c>
      <c r="C875">
        <f t="shared" ca="1" si="54"/>
        <v>9368.5601162218954</v>
      </c>
      <c r="D875">
        <f t="shared" ca="1" si="55"/>
        <v>20517.14665452595</v>
      </c>
    </row>
    <row r="876" spans="1:4" x14ac:dyDescent="0.25">
      <c r="A876">
        <f t="shared" ca="1" si="56"/>
        <v>7.77</v>
      </c>
      <c r="B876">
        <f t="shared" ca="1" si="57"/>
        <v>18.66</v>
      </c>
      <c r="C876">
        <f t="shared" ca="1" si="54"/>
        <v>5723.9047073040965</v>
      </c>
      <c r="D876">
        <f t="shared" ca="1" si="55"/>
        <v>22237.369787876411</v>
      </c>
    </row>
    <row r="877" spans="1:4" x14ac:dyDescent="0.25">
      <c r="A877">
        <f t="shared" ca="1" si="56"/>
        <v>1.81</v>
      </c>
      <c r="B877">
        <f t="shared" ca="1" si="57"/>
        <v>28.33</v>
      </c>
      <c r="C877">
        <f t="shared" ca="1" si="54"/>
        <v>2024.3466630239172</v>
      </c>
      <c r="D877">
        <f t="shared" ca="1" si="55"/>
        <v>1832.0337300366452</v>
      </c>
    </row>
    <row r="878" spans="1:4" x14ac:dyDescent="0.25">
      <c r="A878">
        <f t="shared" ca="1" si="56"/>
        <v>1.31</v>
      </c>
      <c r="B878">
        <f t="shared" ca="1" si="57"/>
        <v>25.33</v>
      </c>
      <c r="C878">
        <f t="shared" ca="1" si="54"/>
        <v>1309.9846964730696</v>
      </c>
      <c r="D878">
        <f t="shared" ca="1" si="55"/>
        <v>858.03997618986057</v>
      </c>
    </row>
    <row r="879" spans="1:4" x14ac:dyDescent="0.25">
      <c r="A879">
        <f t="shared" ca="1" si="56"/>
        <v>4.62</v>
      </c>
      <c r="B879">
        <f t="shared" ca="1" si="57"/>
        <v>73.83</v>
      </c>
      <c r="C879">
        <f t="shared" ca="1" si="54"/>
        <v>13465.875061391256</v>
      </c>
      <c r="D879">
        <f t="shared" ca="1" si="55"/>
        <v>31106.171391813805</v>
      </c>
    </row>
    <row r="880" spans="1:4" x14ac:dyDescent="0.25">
      <c r="A880">
        <f t="shared" ca="1" si="56"/>
        <v>2.84</v>
      </c>
      <c r="B880">
        <f t="shared" ca="1" si="57"/>
        <v>22.68</v>
      </c>
      <c r="C880">
        <f t="shared" ca="1" si="54"/>
        <v>2542.8522519977873</v>
      </c>
      <c r="D880">
        <f t="shared" ca="1" si="55"/>
        <v>3610.8501978368581</v>
      </c>
    </row>
    <row r="881" spans="1:4" x14ac:dyDescent="0.25">
      <c r="A881">
        <f t="shared" ca="1" si="56"/>
        <v>8.01</v>
      </c>
      <c r="B881">
        <f t="shared" ca="1" si="57"/>
        <v>28.4</v>
      </c>
      <c r="C881">
        <f t="shared" ca="1" si="54"/>
        <v>8980.7083503096455</v>
      </c>
      <c r="D881">
        <f t="shared" ca="1" si="55"/>
        <v>35967.73694299013</v>
      </c>
    </row>
    <row r="882" spans="1:4" x14ac:dyDescent="0.25">
      <c r="A882">
        <f t="shared" ca="1" si="56"/>
        <v>6.42</v>
      </c>
      <c r="B882">
        <f t="shared" ca="1" si="57"/>
        <v>40.69</v>
      </c>
      <c r="C882">
        <f t="shared" ca="1" si="54"/>
        <v>10312.93913510277</v>
      </c>
      <c r="D882">
        <f t="shared" ca="1" si="55"/>
        <v>33104.534623679894</v>
      </c>
    </row>
    <row r="883" spans="1:4" x14ac:dyDescent="0.25">
      <c r="A883">
        <f t="shared" ca="1" si="56"/>
        <v>5.58</v>
      </c>
      <c r="B883">
        <f t="shared" ca="1" si="57"/>
        <v>55.33</v>
      </c>
      <c r="C883">
        <f t="shared" ca="1" si="54"/>
        <v>12188.621920953959</v>
      </c>
      <c r="D883">
        <f t="shared" ca="1" si="55"/>
        <v>34006.255159461551</v>
      </c>
    </row>
    <row r="884" spans="1:4" x14ac:dyDescent="0.25">
      <c r="A884">
        <f t="shared" ca="1" si="56"/>
        <v>4.8499999999999996</v>
      </c>
      <c r="B884">
        <f t="shared" ca="1" si="57"/>
        <v>86.44</v>
      </c>
      <c r="C884">
        <f t="shared" ca="1" si="54"/>
        <v>16550.694925945183</v>
      </c>
      <c r="D884">
        <f t="shared" ca="1" si="55"/>
        <v>40135.435195417063</v>
      </c>
    </row>
    <row r="885" spans="1:4" x14ac:dyDescent="0.25">
      <c r="A885">
        <f t="shared" ca="1" si="56"/>
        <v>7.01</v>
      </c>
      <c r="B885">
        <f t="shared" ca="1" si="57"/>
        <v>70.61</v>
      </c>
      <c r="C885">
        <f t="shared" ca="1" si="54"/>
        <v>19540.873179976184</v>
      </c>
      <c r="D885">
        <f t="shared" ca="1" si="55"/>
        <v>68490.760495816518</v>
      </c>
    </row>
    <row r="886" spans="1:4" x14ac:dyDescent="0.25">
      <c r="A886">
        <f t="shared" ca="1" si="56"/>
        <v>4.16</v>
      </c>
      <c r="B886">
        <f t="shared" ca="1" si="57"/>
        <v>80.319999999999993</v>
      </c>
      <c r="C886">
        <f t="shared" ca="1" si="54"/>
        <v>13190.971048245072</v>
      </c>
      <c r="D886">
        <f t="shared" ca="1" si="55"/>
        <v>27437.219780349751</v>
      </c>
    </row>
    <row r="887" spans="1:4" x14ac:dyDescent="0.25">
      <c r="A887">
        <f t="shared" ca="1" si="56"/>
        <v>8.2799999999999994</v>
      </c>
      <c r="B887">
        <f t="shared" ca="1" si="57"/>
        <v>64.62</v>
      </c>
      <c r="C887">
        <f t="shared" ca="1" si="54"/>
        <v>21123.06946151482</v>
      </c>
      <c r="D887">
        <f t="shared" ca="1" si="55"/>
        <v>87449.507570671354</v>
      </c>
    </row>
    <row r="888" spans="1:4" x14ac:dyDescent="0.25">
      <c r="A888">
        <f t="shared" ca="1" si="56"/>
        <v>8.01</v>
      </c>
      <c r="B888">
        <f t="shared" ca="1" si="57"/>
        <v>86.45</v>
      </c>
      <c r="C888">
        <f t="shared" ca="1" si="54"/>
        <v>27337.402707192567</v>
      </c>
      <c r="D888">
        <f t="shared" ca="1" si="55"/>
        <v>109486.29784230623</v>
      </c>
    </row>
    <row r="889" spans="1:4" x14ac:dyDescent="0.25">
      <c r="A889">
        <f t="shared" ca="1" si="56"/>
        <v>5.3</v>
      </c>
      <c r="B889">
        <f t="shared" ca="1" si="57"/>
        <v>57.12</v>
      </c>
      <c r="C889">
        <f t="shared" ca="1" si="54"/>
        <v>11951.538231872752</v>
      </c>
      <c r="D889">
        <f t="shared" ca="1" si="55"/>
        <v>31671.576314462793</v>
      </c>
    </row>
    <row r="890" spans="1:4" x14ac:dyDescent="0.25">
      <c r="A890">
        <f t="shared" ca="1" si="56"/>
        <v>6.21</v>
      </c>
      <c r="B890">
        <f t="shared" ca="1" si="57"/>
        <v>82.26</v>
      </c>
      <c r="C890">
        <f t="shared" ca="1" si="54"/>
        <v>20166.941665554888</v>
      </c>
      <c r="D890">
        <f t="shared" ca="1" si="55"/>
        <v>62618.35387154793</v>
      </c>
    </row>
    <row r="891" spans="1:4" x14ac:dyDescent="0.25">
      <c r="A891">
        <f t="shared" ca="1" si="56"/>
        <v>3.79</v>
      </c>
      <c r="B891">
        <f t="shared" ca="1" si="57"/>
        <v>75.459999999999994</v>
      </c>
      <c r="C891">
        <f t="shared" ca="1" si="54"/>
        <v>11290.566877290035</v>
      </c>
      <c r="D891">
        <f t="shared" ca="1" si="55"/>
        <v>21395.624232464615</v>
      </c>
    </row>
    <row r="892" spans="1:4" x14ac:dyDescent="0.25">
      <c r="A892">
        <f t="shared" ca="1" si="56"/>
        <v>6.77</v>
      </c>
      <c r="B892">
        <f t="shared" ca="1" si="57"/>
        <v>54.99</v>
      </c>
      <c r="C892">
        <f t="shared" ref="C892:C955" ca="1" si="58">4*PI()*PI()*A892*B892</f>
        <v>14697.116106110674</v>
      </c>
      <c r="D892">
        <f t="shared" ref="D892:D955" ca="1" si="59">2*PI()*PI()*A892*A892*B892</f>
        <v>49749.738019184631</v>
      </c>
    </row>
    <row r="893" spans="1:4" x14ac:dyDescent="0.25">
      <c r="A893">
        <f t="shared" ca="1" si="56"/>
        <v>5.03</v>
      </c>
      <c r="B893">
        <f t="shared" ca="1" si="57"/>
        <v>25.88</v>
      </c>
      <c r="C893">
        <f t="shared" ca="1" si="58"/>
        <v>5139.1582814318745</v>
      </c>
      <c r="D893">
        <f t="shared" ca="1" si="59"/>
        <v>12924.983077801166</v>
      </c>
    </row>
    <row r="894" spans="1:4" x14ac:dyDescent="0.25">
      <c r="A894">
        <f t="shared" ca="1" si="56"/>
        <v>6.86</v>
      </c>
      <c r="B894">
        <f t="shared" ca="1" si="57"/>
        <v>78.05</v>
      </c>
      <c r="C894">
        <f t="shared" ca="1" si="58"/>
        <v>21137.65278897787</v>
      </c>
      <c r="D894">
        <f t="shared" ca="1" si="59"/>
        <v>72502.149066194092</v>
      </c>
    </row>
    <row r="895" spans="1:4" x14ac:dyDescent="0.25">
      <c r="A895">
        <f t="shared" ca="1" si="56"/>
        <v>4.37</v>
      </c>
      <c r="B895">
        <f t="shared" ca="1" si="57"/>
        <v>54.95</v>
      </c>
      <c r="C895">
        <f t="shared" ca="1" si="58"/>
        <v>9480.0116369607567</v>
      </c>
      <c r="D895">
        <f t="shared" ca="1" si="59"/>
        <v>20713.825426759257</v>
      </c>
    </row>
    <row r="896" spans="1:4" x14ac:dyDescent="0.25">
      <c r="A896">
        <f t="shared" ca="1" si="56"/>
        <v>7.87</v>
      </c>
      <c r="B896">
        <f t="shared" ca="1" si="57"/>
        <v>81.19</v>
      </c>
      <c r="C896">
        <f t="shared" ca="1" si="58"/>
        <v>25225.338948093529</v>
      </c>
      <c r="D896">
        <f t="shared" ca="1" si="59"/>
        <v>99261.70876074805</v>
      </c>
    </row>
    <row r="897" spans="1:4" x14ac:dyDescent="0.25">
      <c r="A897">
        <f t="shared" ca="1" si="56"/>
        <v>3.68</v>
      </c>
      <c r="B897">
        <f t="shared" ca="1" si="57"/>
        <v>51.52</v>
      </c>
      <c r="C897">
        <f t="shared" ca="1" si="58"/>
        <v>7484.8553159135026</v>
      </c>
      <c r="D897">
        <f t="shared" ca="1" si="59"/>
        <v>13772.133781280845</v>
      </c>
    </row>
    <row r="898" spans="1:4" x14ac:dyDescent="0.25">
      <c r="A898">
        <f t="shared" ca="1" si="56"/>
        <v>4.5199999999999996</v>
      </c>
      <c r="B898">
        <f t="shared" ca="1" si="57"/>
        <v>27.27</v>
      </c>
      <c r="C898">
        <f t="shared" ca="1" si="58"/>
        <v>4866.1255452801379</v>
      </c>
      <c r="D898">
        <f t="shared" ca="1" si="59"/>
        <v>10997.443732333111</v>
      </c>
    </row>
    <row r="899" spans="1:4" x14ac:dyDescent="0.25">
      <c r="A899">
        <f t="shared" ref="A899:A962" ca="1" si="60">RANDBETWEEN(100,900)/100</f>
        <v>6.37</v>
      </c>
      <c r="B899">
        <f t="shared" ref="B899:B962" ca="1" si="61">RANDBETWEEN(1000,9000)/100</f>
        <v>89.85</v>
      </c>
      <c r="C899">
        <f t="shared" ca="1" si="58"/>
        <v>22595.255184557151</v>
      </c>
      <c r="D899">
        <f t="shared" ca="1" si="59"/>
        <v>71965.887762814527</v>
      </c>
    </row>
    <row r="900" spans="1:4" x14ac:dyDescent="0.25">
      <c r="A900">
        <f t="shared" ca="1" si="60"/>
        <v>4.8600000000000003</v>
      </c>
      <c r="B900">
        <f t="shared" ca="1" si="61"/>
        <v>78.099999999999994</v>
      </c>
      <c r="C900">
        <f t="shared" ca="1" si="58"/>
        <v>14984.665056415533</v>
      </c>
      <c r="D900">
        <f t="shared" ca="1" si="59"/>
        <v>36412.736087089746</v>
      </c>
    </row>
    <row r="901" spans="1:4" x14ac:dyDescent="0.25">
      <c r="A901">
        <f t="shared" ca="1" si="60"/>
        <v>7.3</v>
      </c>
      <c r="B901">
        <f t="shared" ca="1" si="61"/>
        <v>11.21</v>
      </c>
      <c r="C901">
        <f t="shared" ca="1" si="58"/>
        <v>3230.6373478173819</v>
      </c>
      <c r="D901">
        <f t="shared" ca="1" si="59"/>
        <v>11791.826319533442</v>
      </c>
    </row>
    <row r="902" spans="1:4" x14ac:dyDescent="0.25">
      <c r="A902">
        <f t="shared" ca="1" si="60"/>
        <v>2.2999999999999998</v>
      </c>
      <c r="B902">
        <f t="shared" ca="1" si="61"/>
        <v>37.21</v>
      </c>
      <c r="C902">
        <f t="shared" ca="1" si="58"/>
        <v>3378.6814138337218</v>
      </c>
      <c r="D902">
        <f t="shared" ca="1" si="59"/>
        <v>3885.4836259087801</v>
      </c>
    </row>
    <row r="903" spans="1:4" x14ac:dyDescent="0.25">
      <c r="A903">
        <f t="shared" ca="1" si="60"/>
        <v>3.27</v>
      </c>
      <c r="B903">
        <f t="shared" ca="1" si="61"/>
        <v>24.54</v>
      </c>
      <c r="C903">
        <f t="shared" ca="1" si="58"/>
        <v>3167.9772033957456</v>
      </c>
      <c r="D903">
        <f t="shared" ca="1" si="59"/>
        <v>5179.6427275520446</v>
      </c>
    </row>
    <row r="904" spans="1:4" x14ac:dyDescent="0.25">
      <c r="A904">
        <f t="shared" ca="1" si="60"/>
        <v>5.13</v>
      </c>
      <c r="B904">
        <f t="shared" ca="1" si="61"/>
        <v>37.03</v>
      </c>
      <c r="C904">
        <f t="shared" ca="1" si="58"/>
        <v>7499.4741739523943</v>
      </c>
      <c r="D904">
        <f t="shared" ca="1" si="59"/>
        <v>19236.151256187892</v>
      </c>
    </row>
    <row r="905" spans="1:4" x14ac:dyDescent="0.25">
      <c r="A905">
        <f t="shared" ca="1" si="60"/>
        <v>5.37</v>
      </c>
      <c r="B905">
        <f t="shared" ca="1" si="61"/>
        <v>11.58</v>
      </c>
      <c r="C905">
        <f t="shared" ca="1" si="58"/>
        <v>2454.9496073599253</v>
      </c>
      <c r="D905">
        <f t="shared" ca="1" si="59"/>
        <v>6591.5396957613993</v>
      </c>
    </row>
    <row r="906" spans="1:4" x14ac:dyDescent="0.25">
      <c r="A906">
        <f t="shared" ca="1" si="60"/>
        <v>4.83</v>
      </c>
      <c r="B906">
        <f t="shared" ca="1" si="61"/>
        <v>69.180000000000007</v>
      </c>
      <c r="C906">
        <f t="shared" ca="1" si="58"/>
        <v>13191.294771269431</v>
      </c>
      <c r="D906">
        <f t="shared" ca="1" si="59"/>
        <v>31856.976872615673</v>
      </c>
    </row>
    <row r="907" spans="1:4" x14ac:dyDescent="0.25">
      <c r="A907">
        <f t="shared" ca="1" si="60"/>
        <v>2.3199999999999998</v>
      </c>
      <c r="B907">
        <f t="shared" ca="1" si="61"/>
        <v>35.18</v>
      </c>
      <c r="C907">
        <f t="shared" ca="1" si="58"/>
        <v>3222.1336966654026</v>
      </c>
      <c r="D907">
        <f t="shared" ca="1" si="59"/>
        <v>3737.6750881318671</v>
      </c>
    </row>
    <row r="908" spans="1:4" x14ac:dyDescent="0.25">
      <c r="A908">
        <f t="shared" ca="1" si="60"/>
        <v>2.89</v>
      </c>
      <c r="B908">
        <f t="shared" ca="1" si="61"/>
        <v>51.2</v>
      </c>
      <c r="C908">
        <f t="shared" ca="1" si="58"/>
        <v>5841.5424960815617</v>
      </c>
      <c r="D908">
        <f t="shared" ca="1" si="59"/>
        <v>8441.028906837857</v>
      </c>
    </row>
    <row r="909" spans="1:4" x14ac:dyDescent="0.25">
      <c r="A909">
        <f t="shared" ca="1" si="60"/>
        <v>8.57</v>
      </c>
      <c r="B909">
        <f t="shared" ca="1" si="61"/>
        <v>62.4</v>
      </c>
      <c r="C909">
        <f t="shared" ca="1" si="58"/>
        <v>21111.794425447013</v>
      </c>
      <c r="D909">
        <f t="shared" ca="1" si="59"/>
        <v>90464.039113040461</v>
      </c>
    </row>
    <row r="910" spans="1:4" x14ac:dyDescent="0.25">
      <c r="A910">
        <f t="shared" ca="1" si="60"/>
        <v>8.43</v>
      </c>
      <c r="B910">
        <f t="shared" ca="1" si="61"/>
        <v>15.52</v>
      </c>
      <c r="C910">
        <f t="shared" ca="1" si="58"/>
        <v>5165.1034974814575</v>
      </c>
      <c r="D910">
        <f t="shared" ca="1" si="59"/>
        <v>21770.911241884343</v>
      </c>
    </row>
    <row r="911" spans="1:4" x14ac:dyDescent="0.25">
      <c r="A911">
        <f t="shared" ca="1" si="60"/>
        <v>4.74</v>
      </c>
      <c r="B911">
        <f t="shared" ca="1" si="61"/>
        <v>49.53</v>
      </c>
      <c r="C911">
        <f t="shared" ca="1" si="58"/>
        <v>9268.4349534937246</v>
      </c>
      <c r="D911">
        <f t="shared" ca="1" si="59"/>
        <v>21966.190839780127</v>
      </c>
    </row>
    <row r="912" spans="1:4" x14ac:dyDescent="0.25">
      <c r="A912">
        <f t="shared" ca="1" si="60"/>
        <v>7.38</v>
      </c>
      <c r="B912">
        <f t="shared" ca="1" si="61"/>
        <v>37.06</v>
      </c>
      <c r="C912">
        <f t="shared" ca="1" si="58"/>
        <v>10797.45775436105</v>
      </c>
      <c r="D912">
        <f t="shared" ca="1" si="59"/>
        <v>39842.619113592285</v>
      </c>
    </row>
    <row r="913" spans="1:4" x14ac:dyDescent="0.25">
      <c r="A913">
        <f t="shared" ca="1" si="60"/>
        <v>1.38</v>
      </c>
      <c r="B913">
        <f t="shared" ca="1" si="61"/>
        <v>52.16</v>
      </c>
      <c r="C913">
        <f t="shared" ca="1" si="58"/>
        <v>2841.6880818957311</v>
      </c>
      <c r="D913">
        <f t="shared" ca="1" si="59"/>
        <v>1960.7647765080544</v>
      </c>
    </row>
    <row r="914" spans="1:4" x14ac:dyDescent="0.25">
      <c r="A914">
        <f t="shared" ca="1" si="60"/>
        <v>4.6399999999999997</v>
      </c>
      <c r="B914">
        <f t="shared" ca="1" si="61"/>
        <v>47.96</v>
      </c>
      <c r="C914">
        <f t="shared" ca="1" si="58"/>
        <v>8785.3059745351184</v>
      </c>
      <c r="D914">
        <f t="shared" ca="1" si="59"/>
        <v>20381.909860921471</v>
      </c>
    </row>
    <row r="915" spans="1:4" x14ac:dyDescent="0.25">
      <c r="A915">
        <f t="shared" ca="1" si="60"/>
        <v>4.1500000000000004</v>
      </c>
      <c r="B915">
        <f t="shared" ca="1" si="61"/>
        <v>84.18</v>
      </c>
      <c r="C915">
        <f t="shared" ca="1" si="58"/>
        <v>13791.666754829459</v>
      </c>
      <c r="D915">
        <f t="shared" ca="1" si="59"/>
        <v>28617.708516271126</v>
      </c>
    </row>
    <row r="916" spans="1:4" x14ac:dyDescent="0.25">
      <c r="A916">
        <f t="shared" ca="1" si="60"/>
        <v>7.82</v>
      </c>
      <c r="B916">
        <f t="shared" ca="1" si="61"/>
        <v>20.85</v>
      </c>
      <c r="C916">
        <f t="shared" ca="1" si="58"/>
        <v>6436.8375551376676</v>
      </c>
      <c r="D916">
        <f t="shared" ca="1" si="59"/>
        <v>25168.03484058828</v>
      </c>
    </row>
    <row r="917" spans="1:4" x14ac:dyDescent="0.25">
      <c r="A917">
        <f t="shared" ca="1" si="60"/>
        <v>1.58</v>
      </c>
      <c r="B917">
        <f t="shared" ca="1" si="61"/>
        <v>40.03</v>
      </c>
      <c r="C917">
        <f t="shared" ca="1" si="58"/>
        <v>2496.9072695898367</v>
      </c>
      <c r="D917">
        <f t="shared" ca="1" si="59"/>
        <v>1972.5567429759708</v>
      </c>
    </row>
    <row r="918" spans="1:4" x14ac:dyDescent="0.25">
      <c r="A918">
        <f t="shared" ca="1" si="60"/>
        <v>8.8800000000000008</v>
      </c>
      <c r="B918">
        <f t="shared" ca="1" si="61"/>
        <v>27.26</v>
      </c>
      <c r="C918">
        <f t="shared" ca="1" si="58"/>
        <v>9556.4931753856799</v>
      </c>
      <c r="D918">
        <f t="shared" ca="1" si="59"/>
        <v>42430.829698712419</v>
      </c>
    </row>
    <row r="919" spans="1:4" x14ac:dyDescent="0.25">
      <c r="A919">
        <f t="shared" ca="1" si="60"/>
        <v>8.02</v>
      </c>
      <c r="B919">
        <f t="shared" ca="1" si="61"/>
        <v>64.459999999999994</v>
      </c>
      <c r="C919">
        <f t="shared" ca="1" si="58"/>
        <v>20409.125966190575</v>
      </c>
      <c r="D919">
        <f t="shared" ca="1" si="59"/>
        <v>81840.595124424217</v>
      </c>
    </row>
    <row r="920" spans="1:4" x14ac:dyDescent="0.25">
      <c r="A920">
        <f t="shared" ca="1" si="60"/>
        <v>3.88</v>
      </c>
      <c r="B920">
        <f t="shared" ca="1" si="61"/>
        <v>81.92</v>
      </c>
      <c r="C920">
        <f t="shared" ca="1" si="58"/>
        <v>12548.199244177968</v>
      </c>
      <c r="D920">
        <f t="shared" ca="1" si="59"/>
        <v>24343.506533705258</v>
      </c>
    </row>
    <row r="921" spans="1:4" x14ac:dyDescent="0.25">
      <c r="A921">
        <f t="shared" ca="1" si="60"/>
        <v>6.65</v>
      </c>
      <c r="B921">
        <f t="shared" ca="1" si="61"/>
        <v>23.95</v>
      </c>
      <c r="C921">
        <f t="shared" ca="1" si="58"/>
        <v>6287.6288758019973</v>
      </c>
      <c r="D921">
        <f t="shared" ca="1" si="59"/>
        <v>20906.366012041643</v>
      </c>
    </row>
    <row r="922" spans="1:4" x14ac:dyDescent="0.25">
      <c r="A922">
        <f t="shared" ca="1" si="60"/>
        <v>2.39</v>
      </c>
      <c r="B922">
        <f t="shared" ca="1" si="61"/>
        <v>37.75</v>
      </c>
      <c r="C922">
        <f t="shared" ca="1" si="58"/>
        <v>3561.8415323091385</v>
      </c>
      <c r="D922">
        <f t="shared" ca="1" si="59"/>
        <v>4256.4006311094208</v>
      </c>
    </row>
    <row r="923" spans="1:4" x14ac:dyDescent="0.25">
      <c r="A923">
        <f t="shared" ca="1" si="60"/>
        <v>6.83</v>
      </c>
      <c r="B923">
        <f t="shared" ca="1" si="61"/>
        <v>29.85</v>
      </c>
      <c r="C923">
        <f t="shared" ca="1" si="58"/>
        <v>8048.682128297175</v>
      </c>
      <c r="D923">
        <f t="shared" ca="1" si="59"/>
        <v>27486.249468134851</v>
      </c>
    </row>
    <row r="924" spans="1:4" x14ac:dyDescent="0.25">
      <c r="A924">
        <f t="shared" ca="1" si="60"/>
        <v>2.58</v>
      </c>
      <c r="B924">
        <f t="shared" ca="1" si="61"/>
        <v>10.85</v>
      </c>
      <c r="C924">
        <f t="shared" ca="1" si="58"/>
        <v>1105.1193439987776</v>
      </c>
      <c r="D924">
        <f t="shared" ca="1" si="59"/>
        <v>1425.6039537584231</v>
      </c>
    </row>
    <row r="925" spans="1:4" x14ac:dyDescent="0.25">
      <c r="A925">
        <f t="shared" ca="1" si="60"/>
        <v>4.38</v>
      </c>
      <c r="B925">
        <f t="shared" ca="1" si="61"/>
        <v>79.44</v>
      </c>
      <c r="C925">
        <f t="shared" ca="1" si="58"/>
        <v>13736.404865866876</v>
      </c>
      <c r="D925">
        <f t="shared" ca="1" si="59"/>
        <v>30082.726656248458</v>
      </c>
    </row>
    <row r="926" spans="1:4" x14ac:dyDescent="0.25">
      <c r="A926">
        <f t="shared" ca="1" si="60"/>
        <v>6.54</v>
      </c>
      <c r="B926">
        <f t="shared" ca="1" si="61"/>
        <v>65.239999999999995</v>
      </c>
      <c r="C926">
        <f t="shared" ca="1" si="58"/>
        <v>16844.240647884144</v>
      </c>
      <c r="D926">
        <f t="shared" ca="1" si="59"/>
        <v>55080.666918581148</v>
      </c>
    </row>
    <row r="927" spans="1:4" x14ac:dyDescent="0.25">
      <c r="A927">
        <f t="shared" ca="1" si="60"/>
        <v>3.52</v>
      </c>
      <c r="B927">
        <f t="shared" ca="1" si="61"/>
        <v>57.22</v>
      </c>
      <c r="C927">
        <f t="shared" ca="1" si="58"/>
        <v>7951.5217947310884</v>
      </c>
      <c r="D927">
        <f t="shared" ca="1" si="59"/>
        <v>13994.678358726716</v>
      </c>
    </row>
    <row r="928" spans="1:4" x14ac:dyDescent="0.25">
      <c r="A928">
        <f t="shared" ca="1" si="60"/>
        <v>7.73</v>
      </c>
      <c r="B928">
        <f t="shared" ca="1" si="61"/>
        <v>54.22</v>
      </c>
      <c r="C928">
        <f t="shared" ca="1" si="58"/>
        <v>16546.218073388849</v>
      </c>
      <c r="D928">
        <f t="shared" ca="1" si="59"/>
        <v>63951.132853647905</v>
      </c>
    </row>
    <row r="929" spans="1:4" x14ac:dyDescent="0.25">
      <c r="A929">
        <f t="shared" ca="1" si="60"/>
        <v>1.1100000000000001</v>
      </c>
      <c r="B929">
        <f t="shared" ca="1" si="61"/>
        <v>33.33</v>
      </c>
      <c r="C929">
        <f t="shared" ca="1" si="58"/>
        <v>1460.555381216089</v>
      </c>
      <c r="D929">
        <f t="shared" ca="1" si="59"/>
        <v>810.60823657492938</v>
      </c>
    </row>
    <row r="930" spans="1:4" x14ac:dyDescent="0.25">
      <c r="A930">
        <f t="shared" ca="1" si="60"/>
        <v>1.63</v>
      </c>
      <c r="B930">
        <f t="shared" ca="1" si="61"/>
        <v>43.99</v>
      </c>
      <c r="C930">
        <f t="shared" ca="1" si="58"/>
        <v>2830.7486123775639</v>
      </c>
      <c r="D930">
        <f t="shared" ca="1" si="59"/>
        <v>2307.0601190877146</v>
      </c>
    </row>
    <row r="931" spans="1:4" x14ac:dyDescent="0.25">
      <c r="A931">
        <f t="shared" ca="1" si="60"/>
        <v>5.98</v>
      </c>
      <c r="B931">
        <f t="shared" ca="1" si="61"/>
        <v>83.29</v>
      </c>
      <c r="C931">
        <f t="shared" ca="1" si="58"/>
        <v>19663.181265556246</v>
      </c>
      <c r="D931">
        <f t="shared" ca="1" si="59"/>
        <v>58792.911984013183</v>
      </c>
    </row>
    <row r="932" spans="1:4" x14ac:dyDescent="0.25">
      <c r="A932">
        <f t="shared" ca="1" si="60"/>
        <v>8.4700000000000006</v>
      </c>
      <c r="B932">
        <f t="shared" ca="1" si="61"/>
        <v>69.41</v>
      </c>
      <c r="C932">
        <f t="shared" ca="1" si="58"/>
        <v>23209.468301329267</v>
      </c>
      <c r="D932">
        <f t="shared" ca="1" si="59"/>
        <v>98292.098256129451</v>
      </c>
    </row>
    <row r="933" spans="1:4" x14ac:dyDescent="0.25">
      <c r="A933">
        <f t="shared" ca="1" si="60"/>
        <v>1.88</v>
      </c>
      <c r="B933">
        <f t="shared" ca="1" si="61"/>
        <v>40.19</v>
      </c>
      <c r="C933">
        <f t="shared" ca="1" si="58"/>
        <v>2982.8786946159553</v>
      </c>
      <c r="D933">
        <f t="shared" ca="1" si="59"/>
        <v>2803.9059729389974</v>
      </c>
    </row>
    <row r="934" spans="1:4" x14ac:dyDescent="0.25">
      <c r="A934">
        <f t="shared" ca="1" si="60"/>
        <v>5.0199999999999996</v>
      </c>
      <c r="B934">
        <f t="shared" ca="1" si="61"/>
        <v>76.34</v>
      </c>
      <c r="C934">
        <f t="shared" ca="1" si="58"/>
        <v>15129.187647581564</v>
      </c>
      <c r="D934">
        <f t="shared" ca="1" si="59"/>
        <v>37974.260995429722</v>
      </c>
    </row>
    <row r="935" spans="1:4" x14ac:dyDescent="0.25">
      <c r="A935">
        <f t="shared" ca="1" si="60"/>
        <v>4.3099999999999996</v>
      </c>
      <c r="B935">
        <f t="shared" ca="1" si="61"/>
        <v>34.82</v>
      </c>
      <c r="C935">
        <f t="shared" ca="1" si="58"/>
        <v>5924.6919392398577</v>
      </c>
      <c r="D935">
        <f t="shared" ca="1" si="59"/>
        <v>12767.711129061894</v>
      </c>
    </row>
    <row r="936" spans="1:4" x14ac:dyDescent="0.25">
      <c r="A936">
        <f t="shared" ca="1" si="60"/>
        <v>4.8499999999999996</v>
      </c>
      <c r="B936">
        <f t="shared" ca="1" si="61"/>
        <v>42.69</v>
      </c>
      <c r="C936">
        <f t="shared" ca="1" si="58"/>
        <v>8173.8681905205904</v>
      </c>
      <c r="D936">
        <f t="shared" ca="1" si="59"/>
        <v>19821.630362012431</v>
      </c>
    </row>
    <row r="937" spans="1:4" x14ac:dyDescent="0.25">
      <c r="A937">
        <f t="shared" ca="1" si="60"/>
        <v>3.55</v>
      </c>
      <c r="B937">
        <f t="shared" ca="1" si="61"/>
        <v>25.24</v>
      </c>
      <c r="C937">
        <f t="shared" ca="1" si="58"/>
        <v>3537.3451741856338</v>
      </c>
      <c r="D937">
        <f t="shared" ca="1" si="59"/>
        <v>6278.7876841794996</v>
      </c>
    </row>
    <row r="938" spans="1:4" x14ac:dyDescent="0.25">
      <c r="A938">
        <f t="shared" ca="1" si="60"/>
        <v>6.07</v>
      </c>
      <c r="B938">
        <f t="shared" ca="1" si="61"/>
        <v>15.33</v>
      </c>
      <c r="C938">
        <f t="shared" ca="1" si="58"/>
        <v>3673.5891411800326</v>
      </c>
      <c r="D938">
        <f t="shared" ca="1" si="59"/>
        <v>11149.3430434814</v>
      </c>
    </row>
    <row r="939" spans="1:4" x14ac:dyDescent="0.25">
      <c r="A939">
        <f t="shared" ca="1" si="60"/>
        <v>3.97</v>
      </c>
      <c r="B939">
        <f t="shared" ca="1" si="61"/>
        <v>85.58</v>
      </c>
      <c r="C939">
        <f t="shared" ca="1" si="58"/>
        <v>13412.895024966208</v>
      </c>
      <c r="D939">
        <f t="shared" ca="1" si="59"/>
        <v>26624.596624557926</v>
      </c>
    </row>
    <row r="940" spans="1:4" x14ac:dyDescent="0.25">
      <c r="A940">
        <f t="shared" ca="1" si="60"/>
        <v>6.34</v>
      </c>
      <c r="B940">
        <f t="shared" ca="1" si="61"/>
        <v>12.37</v>
      </c>
      <c r="C940">
        <f t="shared" ca="1" si="58"/>
        <v>3096.1264833558148</v>
      </c>
      <c r="D940">
        <f t="shared" ca="1" si="59"/>
        <v>9814.7209522379326</v>
      </c>
    </row>
    <row r="941" spans="1:4" x14ac:dyDescent="0.25">
      <c r="A941">
        <f t="shared" ca="1" si="60"/>
        <v>5.33</v>
      </c>
      <c r="B941">
        <f t="shared" ca="1" si="61"/>
        <v>63.2</v>
      </c>
      <c r="C941">
        <f t="shared" ca="1" si="58"/>
        <v>13298.541840533428</v>
      </c>
      <c r="D941">
        <f t="shared" ca="1" si="59"/>
        <v>35440.614005021591</v>
      </c>
    </row>
    <row r="942" spans="1:4" x14ac:dyDescent="0.25">
      <c r="A942">
        <f t="shared" ca="1" si="60"/>
        <v>6.86</v>
      </c>
      <c r="B942">
        <f t="shared" ca="1" si="61"/>
        <v>68.489999999999995</v>
      </c>
      <c r="C942">
        <f t="shared" ca="1" si="58"/>
        <v>18548.594997015942</v>
      </c>
      <c r="D942">
        <f t="shared" ca="1" si="59"/>
        <v>63621.680839764682</v>
      </c>
    </row>
    <row r="943" spans="1:4" x14ac:dyDescent="0.25">
      <c r="A943">
        <f t="shared" ca="1" si="60"/>
        <v>4.2300000000000004</v>
      </c>
      <c r="B943">
        <f t="shared" ca="1" si="61"/>
        <v>83.79</v>
      </c>
      <c r="C943">
        <f t="shared" ca="1" si="58"/>
        <v>13992.402664822333</v>
      </c>
      <c r="D943">
        <f t="shared" ca="1" si="59"/>
        <v>29593.931636099238</v>
      </c>
    </row>
    <row r="944" spans="1:4" x14ac:dyDescent="0.25">
      <c r="A944">
        <f t="shared" ca="1" si="60"/>
        <v>6.11</v>
      </c>
      <c r="B944">
        <f t="shared" ca="1" si="61"/>
        <v>83.94</v>
      </c>
      <c r="C944">
        <f t="shared" ca="1" si="58"/>
        <v>20247.430263366652</v>
      </c>
      <c r="D944">
        <f t="shared" ca="1" si="59"/>
        <v>61855.899454585116</v>
      </c>
    </row>
    <row r="945" spans="1:4" x14ac:dyDescent="0.25">
      <c r="A945">
        <f t="shared" ca="1" si="60"/>
        <v>5.52</v>
      </c>
      <c r="B945">
        <f t="shared" ca="1" si="61"/>
        <v>64.53</v>
      </c>
      <c r="C945">
        <f t="shared" ca="1" si="58"/>
        <v>14062.433429810701</v>
      </c>
      <c r="D945">
        <f t="shared" ca="1" si="59"/>
        <v>38812.316266277536</v>
      </c>
    </row>
    <row r="946" spans="1:4" x14ac:dyDescent="0.25">
      <c r="A946">
        <f t="shared" ca="1" si="60"/>
        <v>3.89</v>
      </c>
      <c r="B946">
        <f t="shared" ca="1" si="61"/>
        <v>40.520000000000003</v>
      </c>
      <c r="C946">
        <f t="shared" ca="1" si="58"/>
        <v>6222.6987223681108</v>
      </c>
      <c r="D946">
        <f t="shared" ca="1" si="59"/>
        <v>12103.149015005976</v>
      </c>
    </row>
    <row r="947" spans="1:4" x14ac:dyDescent="0.25">
      <c r="A947">
        <f t="shared" ca="1" si="60"/>
        <v>2.29</v>
      </c>
      <c r="B947">
        <f t="shared" ca="1" si="61"/>
        <v>38.76</v>
      </c>
      <c r="C947">
        <f t="shared" ca="1" si="58"/>
        <v>3504.1201379298072</v>
      </c>
      <c r="D947">
        <f t="shared" ca="1" si="59"/>
        <v>4012.217557929629</v>
      </c>
    </row>
    <row r="948" spans="1:4" x14ac:dyDescent="0.25">
      <c r="A948">
        <f t="shared" ca="1" si="60"/>
        <v>2.48</v>
      </c>
      <c r="B948">
        <f t="shared" ca="1" si="61"/>
        <v>85.06</v>
      </c>
      <c r="C948">
        <f t="shared" ca="1" si="58"/>
        <v>8327.9248195380751</v>
      </c>
      <c r="D948">
        <f t="shared" ca="1" si="59"/>
        <v>10326.626776227213</v>
      </c>
    </row>
    <row r="949" spans="1:4" x14ac:dyDescent="0.25">
      <c r="A949">
        <f t="shared" ca="1" si="60"/>
        <v>6.35</v>
      </c>
      <c r="B949">
        <f t="shared" ca="1" si="61"/>
        <v>89.79</v>
      </c>
      <c r="C949">
        <f t="shared" ca="1" si="58"/>
        <v>22509.271191014861</v>
      </c>
      <c r="D949">
        <f t="shared" ca="1" si="59"/>
        <v>71466.936031472185</v>
      </c>
    </row>
    <row r="950" spans="1:4" x14ac:dyDescent="0.25">
      <c r="A950">
        <f t="shared" ca="1" si="60"/>
        <v>1</v>
      </c>
      <c r="B950">
        <f t="shared" ca="1" si="61"/>
        <v>17.14</v>
      </c>
      <c r="C950">
        <f t="shared" ca="1" si="58"/>
        <v>676.66007773868637</v>
      </c>
      <c r="D950">
        <f t="shared" ca="1" si="59"/>
        <v>338.33003886934318</v>
      </c>
    </row>
    <row r="951" spans="1:4" x14ac:dyDescent="0.25">
      <c r="A951">
        <f t="shared" ca="1" si="60"/>
        <v>4.8600000000000003</v>
      </c>
      <c r="B951">
        <f t="shared" ca="1" si="61"/>
        <v>38.880000000000003</v>
      </c>
      <c r="C951">
        <f t="shared" ca="1" si="58"/>
        <v>7459.715459583047</v>
      </c>
      <c r="D951">
        <f t="shared" ca="1" si="59"/>
        <v>18127.108566786806</v>
      </c>
    </row>
    <row r="952" spans="1:4" x14ac:dyDescent="0.25">
      <c r="A952">
        <f t="shared" ca="1" si="60"/>
        <v>3.92</v>
      </c>
      <c r="B952">
        <f t="shared" ca="1" si="61"/>
        <v>70.430000000000007</v>
      </c>
      <c r="C952">
        <f t="shared" ca="1" si="58"/>
        <v>10899.422611349584</v>
      </c>
      <c r="D952">
        <f t="shared" ca="1" si="59"/>
        <v>21362.868318245182</v>
      </c>
    </row>
    <row r="953" spans="1:4" x14ac:dyDescent="0.25">
      <c r="A953">
        <f t="shared" ca="1" si="60"/>
        <v>8.5299999999999994</v>
      </c>
      <c r="B953">
        <f t="shared" ca="1" si="61"/>
        <v>45.74</v>
      </c>
      <c r="C953">
        <f t="shared" ca="1" si="58"/>
        <v>15402.986265034826</v>
      </c>
      <c r="D953">
        <f t="shared" ca="1" si="59"/>
        <v>65693.736420373534</v>
      </c>
    </row>
    <row r="954" spans="1:4" x14ac:dyDescent="0.25">
      <c r="A954">
        <f t="shared" ca="1" si="60"/>
        <v>3.88</v>
      </c>
      <c r="B954">
        <f t="shared" ca="1" si="61"/>
        <v>83.5</v>
      </c>
      <c r="C954">
        <f t="shared" ca="1" si="58"/>
        <v>12790.217735459721</v>
      </c>
      <c r="D954">
        <f t="shared" ca="1" si="59"/>
        <v>24813.022406791857</v>
      </c>
    </row>
    <row r="955" spans="1:4" x14ac:dyDescent="0.25">
      <c r="A955">
        <f t="shared" ca="1" si="60"/>
        <v>8.49</v>
      </c>
      <c r="B955">
        <f t="shared" ca="1" si="61"/>
        <v>58.5</v>
      </c>
      <c r="C955">
        <f t="shared" ca="1" si="58"/>
        <v>19607.548279468185</v>
      </c>
      <c r="D955">
        <f t="shared" ca="1" si="59"/>
        <v>83234.042446342457</v>
      </c>
    </row>
    <row r="956" spans="1:4" x14ac:dyDescent="0.25">
      <c r="A956">
        <f t="shared" ca="1" si="60"/>
        <v>3.13</v>
      </c>
      <c r="B956">
        <f t="shared" ca="1" si="61"/>
        <v>36.869999999999997</v>
      </c>
      <c r="C956">
        <f t="shared" ref="C956:C1019" ca="1" si="62">4*PI()*PI()*A956*B956</f>
        <v>4555.9317746374209</v>
      </c>
      <c r="D956">
        <f t="shared" ref="D956:D1019" ca="1" si="63">2*PI()*PI()*A956*A956*B956</f>
        <v>7130.0332273075637</v>
      </c>
    </row>
    <row r="957" spans="1:4" x14ac:dyDescent="0.25">
      <c r="A957">
        <f t="shared" ca="1" si="60"/>
        <v>1.38</v>
      </c>
      <c r="B957">
        <f t="shared" ca="1" si="61"/>
        <v>20.239999999999998</v>
      </c>
      <c r="C957">
        <f t="shared" ca="1" si="62"/>
        <v>1102.6795777908283</v>
      </c>
      <c r="D957">
        <f t="shared" ca="1" si="63"/>
        <v>760.8489086756714</v>
      </c>
    </row>
    <row r="958" spans="1:4" x14ac:dyDescent="0.25">
      <c r="A958">
        <f t="shared" ca="1" si="60"/>
        <v>1.89</v>
      </c>
      <c r="B958">
        <f t="shared" ca="1" si="61"/>
        <v>82.84</v>
      </c>
      <c r="C958">
        <f t="shared" ca="1" si="62"/>
        <v>6181.0410961119924</v>
      </c>
      <c r="D958">
        <f t="shared" ca="1" si="63"/>
        <v>5841.0838358258325</v>
      </c>
    </row>
    <row r="959" spans="1:4" x14ac:dyDescent="0.25">
      <c r="A959">
        <f t="shared" ca="1" si="60"/>
        <v>6.64</v>
      </c>
      <c r="B959">
        <f t="shared" ca="1" si="61"/>
        <v>63.57</v>
      </c>
      <c r="C959">
        <f t="shared" ca="1" si="62"/>
        <v>16664.029567203772</v>
      </c>
      <c r="D959">
        <f t="shared" ca="1" si="63"/>
        <v>55324.578163116523</v>
      </c>
    </row>
    <row r="960" spans="1:4" x14ac:dyDescent="0.25">
      <c r="A960">
        <f t="shared" ca="1" si="60"/>
        <v>4.47</v>
      </c>
      <c r="B960">
        <f t="shared" ca="1" si="61"/>
        <v>72.900000000000006</v>
      </c>
      <c r="C960">
        <f t="shared" ca="1" si="62"/>
        <v>12864.555595808726</v>
      </c>
      <c r="D960">
        <f t="shared" ca="1" si="63"/>
        <v>28752.281756632499</v>
      </c>
    </row>
    <row r="961" spans="1:4" x14ac:dyDescent="0.25">
      <c r="A961">
        <f t="shared" ca="1" si="60"/>
        <v>4.08</v>
      </c>
      <c r="B961">
        <f t="shared" ca="1" si="61"/>
        <v>17.579999999999998</v>
      </c>
      <c r="C961">
        <f t="shared" ca="1" si="62"/>
        <v>2831.6447724571826</v>
      </c>
      <c r="D961">
        <f t="shared" ca="1" si="63"/>
        <v>5776.5553358126535</v>
      </c>
    </row>
    <row r="962" spans="1:4" x14ac:dyDescent="0.25">
      <c r="A962">
        <f t="shared" ca="1" si="60"/>
        <v>2.0499999999999998</v>
      </c>
      <c r="B962">
        <f t="shared" ca="1" si="61"/>
        <v>48.08</v>
      </c>
      <c r="C962">
        <f t="shared" ca="1" si="62"/>
        <v>3891.1507527558852</v>
      </c>
      <c r="D962">
        <f t="shared" ca="1" si="63"/>
        <v>3988.429521574782</v>
      </c>
    </row>
    <row r="963" spans="1:4" x14ac:dyDescent="0.25">
      <c r="A963">
        <f t="shared" ref="A963:A1026" ca="1" si="64">RANDBETWEEN(100,900)/100</f>
        <v>7.88</v>
      </c>
      <c r="B963">
        <f t="shared" ref="B963:B1026" ca="1" si="65">RANDBETWEEN(1000,9000)/100</f>
        <v>75.11</v>
      </c>
      <c r="C963">
        <f t="shared" ca="1" si="62"/>
        <v>23365.964696554696</v>
      </c>
      <c r="D963">
        <f t="shared" ca="1" si="63"/>
        <v>92061.900904425493</v>
      </c>
    </row>
    <row r="964" spans="1:4" x14ac:dyDescent="0.25">
      <c r="A964">
        <f t="shared" ca="1" si="64"/>
        <v>2.75</v>
      </c>
      <c r="B964">
        <f t="shared" ca="1" si="65"/>
        <v>69.239999999999995</v>
      </c>
      <c r="C964">
        <f t="shared" ca="1" si="62"/>
        <v>7517.0854960456982</v>
      </c>
      <c r="D964">
        <f t="shared" ca="1" si="63"/>
        <v>10335.992557062835</v>
      </c>
    </row>
    <row r="965" spans="1:4" x14ac:dyDescent="0.25">
      <c r="A965">
        <f t="shared" ca="1" si="64"/>
        <v>6.55</v>
      </c>
      <c r="B965">
        <f t="shared" ca="1" si="65"/>
        <v>12.01</v>
      </c>
      <c r="C965">
        <f t="shared" ca="1" si="62"/>
        <v>3105.5894600555789</v>
      </c>
      <c r="D965">
        <f t="shared" ca="1" si="63"/>
        <v>10170.805481682022</v>
      </c>
    </row>
    <row r="966" spans="1:4" x14ac:dyDescent="0.25">
      <c r="A966">
        <f t="shared" ca="1" si="64"/>
        <v>2.0099999999999998</v>
      </c>
      <c r="B966">
        <f t="shared" ca="1" si="65"/>
        <v>24.46</v>
      </c>
      <c r="C966">
        <f t="shared" ca="1" si="62"/>
        <v>1940.9406101511913</v>
      </c>
      <c r="D966">
        <f t="shared" ca="1" si="63"/>
        <v>1950.6453132019474</v>
      </c>
    </row>
    <row r="967" spans="1:4" x14ac:dyDescent="0.25">
      <c r="A967">
        <f t="shared" ca="1" si="64"/>
        <v>1.54</v>
      </c>
      <c r="B967">
        <f t="shared" ca="1" si="65"/>
        <v>82.03</v>
      </c>
      <c r="C967">
        <f t="shared" ca="1" si="62"/>
        <v>4987.1584779715777</v>
      </c>
      <c r="D967">
        <f t="shared" ca="1" si="63"/>
        <v>3840.1120280381151</v>
      </c>
    </row>
    <row r="968" spans="1:4" x14ac:dyDescent="0.25">
      <c r="A968">
        <f t="shared" ca="1" si="64"/>
        <v>8.51</v>
      </c>
      <c r="B968">
        <f t="shared" ca="1" si="65"/>
        <v>13.76</v>
      </c>
      <c r="C968">
        <f t="shared" ca="1" si="62"/>
        <v>4622.8279532680044</v>
      </c>
      <c r="D968">
        <f t="shared" ca="1" si="63"/>
        <v>19670.13294115536</v>
      </c>
    </row>
    <row r="969" spans="1:4" x14ac:dyDescent="0.25">
      <c r="A969">
        <f t="shared" ca="1" si="64"/>
        <v>5.28</v>
      </c>
      <c r="B969">
        <f t="shared" ca="1" si="65"/>
        <v>41.35</v>
      </c>
      <c r="C969">
        <f t="shared" ca="1" si="62"/>
        <v>8619.2439587241497</v>
      </c>
      <c r="D969">
        <f t="shared" ca="1" si="63"/>
        <v>22754.804051031759</v>
      </c>
    </row>
    <row r="970" spans="1:4" x14ac:dyDescent="0.25">
      <c r="A970">
        <f t="shared" ca="1" si="64"/>
        <v>8.51</v>
      </c>
      <c r="B970">
        <f t="shared" ca="1" si="65"/>
        <v>32.83</v>
      </c>
      <c r="C970">
        <f t="shared" ca="1" si="62"/>
        <v>11029.610589083473</v>
      </c>
      <c r="D970">
        <f t="shared" ca="1" si="63"/>
        <v>46930.993056550178</v>
      </c>
    </row>
    <row r="971" spans="1:4" x14ac:dyDescent="0.25">
      <c r="A971">
        <f t="shared" ca="1" si="64"/>
        <v>2.5</v>
      </c>
      <c r="B971">
        <f t="shared" ca="1" si="65"/>
        <v>11.91</v>
      </c>
      <c r="C971">
        <f t="shared" ca="1" si="62"/>
        <v>1175.4698841697427</v>
      </c>
      <c r="D971">
        <f t="shared" ca="1" si="63"/>
        <v>1469.3373552121784</v>
      </c>
    </row>
    <row r="972" spans="1:4" x14ac:dyDescent="0.25">
      <c r="A972">
        <f t="shared" ca="1" si="64"/>
        <v>8.73</v>
      </c>
      <c r="B972">
        <f t="shared" ca="1" si="65"/>
        <v>68.790000000000006</v>
      </c>
      <c r="C972">
        <f t="shared" ca="1" si="62"/>
        <v>23708.238629342723</v>
      </c>
      <c r="D972">
        <f t="shared" ca="1" si="63"/>
        <v>103486.46161708099</v>
      </c>
    </row>
    <row r="973" spans="1:4" x14ac:dyDescent="0.25">
      <c r="A973">
        <f t="shared" ca="1" si="64"/>
        <v>3.27</v>
      </c>
      <c r="B973">
        <f t="shared" ca="1" si="65"/>
        <v>54.26</v>
      </c>
      <c r="C973">
        <f t="shared" ca="1" si="62"/>
        <v>7004.6635312246608</v>
      </c>
      <c r="D973">
        <f t="shared" ca="1" si="63"/>
        <v>11452.624873552319</v>
      </c>
    </row>
    <row r="974" spans="1:4" x14ac:dyDescent="0.25">
      <c r="A974">
        <f t="shared" ca="1" si="64"/>
        <v>8.36</v>
      </c>
      <c r="B974">
        <f t="shared" ca="1" si="65"/>
        <v>11.6</v>
      </c>
      <c r="C974">
        <f t="shared" ca="1" si="62"/>
        <v>3828.4590256001661</v>
      </c>
      <c r="D974">
        <f t="shared" ca="1" si="63"/>
        <v>16002.958727008692</v>
      </c>
    </row>
    <row r="975" spans="1:4" x14ac:dyDescent="0.25">
      <c r="A975">
        <f t="shared" ca="1" si="64"/>
        <v>4.42</v>
      </c>
      <c r="B975">
        <f t="shared" ca="1" si="65"/>
        <v>39.57</v>
      </c>
      <c r="C975">
        <f t="shared" ca="1" si="62"/>
        <v>6904.7515519515518</v>
      </c>
      <c r="D975">
        <f t="shared" ca="1" si="63"/>
        <v>15259.50092981293</v>
      </c>
    </row>
    <row r="976" spans="1:4" x14ac:dyDescent="0.25">
      <c r="A976">
        <f t="shared" ca="1" si="64"/>
        <v>6.74</v>
      </c>
      <c r="B976">
        <f t="shared" ca="1" si="65"/>
        <v>30.01</v>
      </c>
      <c r="C976">
        <f t="shared" ca="1" si="62"/>
        <v>7985.1968849476061</v>
      </c>
      <c r="D976">
        <f t="shared" ca="1" si="63"/>
        <v>26910.113502273434</v>
      </c>
    </row>
    <row r="977" spans="1:4" x14ac:dyDescent="0.25">
      <c r="A977">
        <f t="shared" ca="1" si="64"/>
        <v>5.41</v>
      </c>
      <c r="B977">
        <f t="shared" ca="1" si="65"/>
        <v>74.900000000000006</v>
      </c>
      <c r="C977">
        <f t="shared" ca="1" si="62"/>
        <v>15997.010119044073</v>
      </c>
      <c r="D977">
        <f t="shared" ca="1" si="63"/>
        <v>43271.912372014223</v>
      </c>
    </row>
    <row r="978" spans="1:4" x14ac:dyDescent="0.25">
      <c r="A978">
        <f t="shared" ca="1" si="64"/>
        <v>4.0199999999999996</v>
      </c>
      <c r="B978">
        <f t="shared" ca="1" si="65"/>
        <v>61.93</v>
      </c>
      <c r="C978">
        <f t="shared" ca="1" si="62"/>
        <v>9828.491576996179</v>
      </c>
      <c r="D978">
        <f t="shared" ca="1" si="63"/>
        <v>19755.268069762322</v>
      </c>
    </row>
    <row r="979" spans="1:4" x14ac:dyDescent="0.25">
      <c r="A979">
        <f t="shared" ca="1" si="64"/>
        <v>3.29</v>
      </c>
      <c r="B979">
        <f t="shared" ca="1" si="65"/>
        <v>16.8</v>
      </c>
      <c r="C979">
        <f t="shared" ca="1" si="62"/>
        <v>2182.051097828044</v>
      </c>
      <c r="D979">
        <f t="shared" ca="1" si="63"/>
        <v>3589.4740559271331</v>
      </c>
    </row>
    <row r="980" spans="1:4" x14ac:dyDescent="0.25">
      <c r="A980">
        <f t="shared" ca="1" si="64"/>
        <v>8.84</v>
      </c>
      <c r="B980">
        <f t="shared" ca="1" si="65"/>
        <v>84.9</v>
      </c>
      <c r="C980">
        <f t="shared" ca="1" si="62"/>
        <v>29629.184066751925</v>
      </c>
      <c r="D980">
        <f t="shared" ca="1" si="63"/>
        <v>130960.9935750435</v>
      </c>
    </row>
    <row r="981" spans="1:4" x14ac:dyDescent="0.25">
      <c r="A981">
        <f t="shared" ca="1" si="64"/>
        <v>5.01</v>
      </c>
      <c r="B981">
        <f t="shared" ca="1" si="65"/>
        <v>21</v>
      </c>
      <c r="C981">
        <f t="shared" ca="1" si="62"/>
        <v>4153.5243161544449</v>
      </c>
      <c r="D981">
        <f t="shared" ca="1" si="63"/>
        <v>10404.578411966884</v>
      </c>
    </row>
    <row r="982" spans="1:4" x14ac:dyDescent="0.25">
      <c r="A982">
        <f t="shared" ca="1" si="64"/>
        <v>1.44</v>
      </c>
      <c r="B982">
        <f t="shared" ca="1" si="65"/>
        <v>11.86</v>
      </c>
      <c r="C982">
        <f t="shared" ca="1" si="62"/>
        <v>674.22820721425796</v>
      </c>
      <c r="D982">
        <f t="shared" ca="1" si="63"/>
        <v>485.44430919426571</v>
      </c>
    </row>
    <row r="983" spans="1:4" x14ac:dyDescent="0.25">
      <c r="A983">
        <f t="shared" ca="1" si="64"/>
        <v>6.65</v>
      </c>
      <c r="B983">
        <f t="shared" ca="1" si="65"/>
        <v>57.93</v>
      </c>
      <c r="C983">
        <f t="shared" ca="1" si="62"/>
        <v>15208.448466605832</v>
      </c>
      <c r="D983">
        <f t="shared" ca="1" si="63"/>
        <v>50568.091151464396</v>
      </c>
    </row>
    <row r="984" spans="1:4" x14ac:dyDescent="0.25">
      <c r="A984">
        <f t="shared" ca="1" si="64"/>
        <v>7.63</v>
      </c>
      <c r="B984">
        <f t="shared" ca="1" si="65"/>
        <v>66.989999999999995</v>
      </c>
      <c r="C984">
        <f t="shared" ca="1" si="62"/>
        <v>20178.74966026035</v>
      </c>
      <c r="D984">
        <f t="shared" ca="1" si="63"/>
        <v>76981.929953893239</v>
      </c>
    </row>
    <row r="985" spans="1:4" x14ac:dyDescent="0.25">
      <c r="A985">
        <f t="shared" ca="1" si="64"/>
        <v>2.93</v>
      </c>
      <c r="B985">
        <f t="shared" ca="1" si="65"/>
        <v>84.09</v>
      </c>
      <c r="C985">
        <f t="shared" ca="1" si="62"/>
        <v>9726.8385995067201</v>
      </c>
      <c r="D985">
        <f t="shared" ca="1" si="63"/>
        <v>14249.818548277346</v>
      </c>
    </row>
    <row r="986" spans="1:4" x14ac:dyDescent="0.25">
      <c r="A986">
        <f t="shared" ca="1" si="64"/>
        <v>1.22</v>
      </c>
      <c r="B986">
        <f t="shared" ca="1" si="65"/>
        <v>27.32</v>
      </c>
      <c r="C986">
        <f t="shared" ca="1" si="62"/>
        <v>1315.8314501202749</v>
      </c>
      <c r="D986">
        <f t="shared" ca="1" si="63"/>
        <v>802.65718457336766</v>
      </c>
    </row>
    <row r="987" spans="1:4" x14ac:dyDescent="0.25">
      <c r="A987">
        <f t="shared" ca="1" si="64"/>
        <v>6.88</v>
      </c>
      <c r="B987">
        <f t="shared" ca="1" si="65"/>
        <v>84.65</v>
      </c>
      <c r="C987">
        <f t="shared" ca="1" si="62"/>
        <v>22991.914585436934</v>
      </c>
      <c r="D987">
        <f t="shared" ca="1" si="63"/>
        <v>79092.186173903057</v>
      </c>
    </row>
    <row r="988" spans="1:4" x14ac:dyDescent="0.25">
      <c r="A988">
        <f t="shared" ca="1" si="64"/>
        <v>5.48</v>
      </c>
      <c r="B988">
        <f t="shared" ca="1" si="65"/>
        <v>83.16</v>
      </c>
      <c r="C988">
        <f t="shared" ca="1" si="62"/>
        <v>17990.978139721436</v>
      </c>
      <c r="D988">
        <f t="shared" ca="1" si="63"/>
        <v>49295.280102836739</v>
      </c>
    </row>
    <row r="989" spans="1:4" x14ac:dyDescent="0.25">
      <c r="A989">
        <f t="shared" ca="1" si="64"/>
        <v>8.18</v>
      </c>
      <c r="B989">
        <f t="shared" ca="1" si="65"/>
        <v>27.7</v>
      </c>
      <c r="C989">
        <f t="shared" ca="1" si="62"/>
        <v>8945.2567313009313</v>
      </c>
      <c r="D989">
        <f t="shared" ca="1" si="63"/>
        <v>36586.100031020811</v>
      </c>
    </row>
    <row r="990" spans="1:4" x14ac:dyDescent="0.25">
      <c r="A990">
        <f t="shared" ca="1" si="64"/>
        <v>5.88</v>
      </c>
      <c r="B990">
        <f t="shared" ca="1" si="65"/>
        <v>38.46</v>
      </c>
      <c r="C990">
        <f t="shared" ca="1" si="62"/>
        <v>8927.8388534538899</v>
      </c>
      <c r="D990">
        <f t="shared" ca="1" si="63"/>
        <v>26247.846229154438</v>
      </c>
    </row>
    <row r="991" spans="1:4" x14ac:dyDescent="0.25">
      <c r="A991">
        <f t="shared" ca="1" si="64"/>
        <v>5.41</v>
      </c>
      <c r="B991">
        <f t="shared" ca="1" si="65"/>
        <v>65.48</v>
      </c>
      <c r="C991">
        <f t="shared" ca="1" si="62"/>
        <v>13985.103105407288</v>
      </c>
      <c r="D991">
        <f t="shared" ca="1" si="63"/>
        <v>37829.703900126719</v>
      </c>
    </row>
    <row r="992" spans="1:4" x14ac:dyDescent="0.25">
      <c r="A992">
        <f t="shared" ca="1" si="64"/>
        <v>8.93</v>
      </c>
      <c r="B992">
        <f t="shared" ca="1" si="65"/>
        <v>47.63</v>
      </c>
      <c r="C992">
        <f t="shared" ca="1" si="62"/>
        <v>16791.58828232521</v>
      </c>
      <c r="D992">
        <f t="shared" ca="1" si="63"/>
        <v>74974.44168058208</v>
      </c>
    </row>
    <row r="993" spans="1:4" x14ac:dyDescent="0.25">
      <c r="A993">
        <f t="shared" ca="1" si="64"/>
        <v>4.9400000000000004</v>
      </c>
      <c r="B993">
        <f t="shared" ca="1" si="65"/>
        <v>27.3</v>
      </c>
      <c r="C993">
        <f t="shared" ca="1" si="62"/>
        <v>5324.1383549588527</v>
      </c>
      <c r="D993">
        <f t="shared" ca="1" si="63"/>
        <v>13150.621736748368</v>
      </c>
    </row>
    <row r="994" spans="1:4" x14ac:dyDescent="0.25">
      <c r="A994">
        <f t="shared" ca="1" si="64"/>
        <v>3.45</v>
      </c>
      <c r="B994">
        <f t="shared" ca="1" si="65"/>
        <v>14.17</v>
      </c>
      <c r="C994">
        <f t="shared" ca="1" si="62"/>
        <v>1929.9616622154197</v>
      </c>
      <c r="D994">
        <f t="shared" ca="1" si="63"/>
        <v>3329.1838673215993</v>
      </c>
    </row>
    <row r="995" spans="1:4" x14ac:dyDescent="0.25">
      <c r="A995">
        <f t="shared" ca="1" si="64"/>
        <v>4.2</v>
      </c>
      <c r="B995">
        <f t="shared" ca="1" si="65"/>
        <v>72.040000000000006</v>
      </c>
      <c r="C995">
        <f t="shared" ca="1" si="62"/>
        <v>11944.905857715221</v>
      </c>
      <c r="D995">
        <f t="shared" ca="1" si="63"/>
        <v>25084.302301201966</v>
      </c>
    </row>
    <row r="996" spans="1:4" x14ac:dyDescent="0.25">
      <c r="A996">
        <f t="shared" ca="1" si="64"/>
        <v>8.94</v>
      </c>
      <c r="B996">
        <f t="shared" ca="1" si="65"/>
        <v>14.44</v>
      </c>
      <c r="C996">
        <f t="shared" ca="1" si="62"/>
        <v>5096.4110508498761</v>
      </c>
      <c r="D996">
        <f t="shared" ca="1" si="63"/>
        <v>22780.957397298942</v>
      </c>
    </row>
    <row r="997" spans="1:4" x14ac:dyDescent="0.25">
      <c r="A997">
        <f t="shared" ca="1" si="64"/>
        <v>5.64</v>
      </c>
      <c r="B997">
        <f t="shared" ca="1" si="65"/>
        <v>76.78</v>
      </c>
      <c r="C997">
        <f t="shared" ca="1" si="62"/>
        <v>17095.70237665686</v>
      </c>
      <c r="D997">
        <f t="shared" ca="1" si="63"/>
        <v>48209.880702172333</v>
      </c>
    </row>
    <row r="998" spans="1:4" x14ac:dyDescent="0.25">
      <c r="A998">
        <f t="shared" ca="1" si="64"/>
        <v>6.74</v>
      </c>
      <c r="B998">
        <f t="shared" ca="1" si="65"/>
        <v>52.38</v>
      </c>
      <c r="C998">
        <f t="shared" ca="1" si="62"/>
        <v>13937.507925143473</v>
      </c>
      <c r="D998">
        <f t="shared" ca="1" si="63"/>
        <v>46969.401707733508</v>
      </c>
    </row>
    <row r="999" spans="1:4" x14ac:dyDescent="0.25">
      <c r="A999">
        <f t="shared" ca="1" si="64"/>
        <v>1.81</v>
      </c>
      <c r="B999">
        <f t="shared" ca="1" si="65"/>
        <v>22.36</v>
      </c>
      <c r="C999">
        <f t="shared" ca="1" si="62"/>
        <v>1597.7547259165121</v>
      </c>
      <c r="D999">
        <f t="shared" ca="1" si="63"/>
        <v>1445.9680269544438</v>
      </c>
    </row>
    <row r="1000" spans="1:4" x14ac:dyDescent="0.25">
      <c r="A1000">
        <f t="shared" ca="1" si="64"/>
        <v>5.0199999999999996</v>
      </c>
      <c r="B1000">
        <f t="shared" ca="1" si="65"/>
        <v>83.59</v>
      </c>
      <c r="C1000">
        <f t="shared" ca="1" si="62"/>
        <v>16566.004656292153</v>
      </c>
      <c r="D1000">
        <f t="shared" ca="1" si="63"/>
        <v>41580.671687293303</v>
      </c>
    </row>
    <row r="1001" spans="1:4" x14ac:dyDescent="0.25">
      <c r="A1001">
        <f t="shared" ca="1" si="64"/>
        <v>5.05</v>
      </c>
      <c r="B1001">
        <f t="shared" ca="1" si="65"/>
        <v>34.82</v>
      </c>
      <c r="C1001">
        <f t="shared" ca="1" si="62"/>
        <v>6941.9244299678157</v>
      </c>
      <c r="D1001">
        <f t="shared" ca="1" si="63"/>
        <v>17528.359185668731</v>
      </c>
    </row>
    <row r="1002" spans="1:4" x14ac:dyDescent="0.25">
      <c r="A1002">
        <f t="shared" ca="1" si="64"/>
        <v>2.5499999999999998</v>
      </c>
      <c r="B1002">
        <f t="shared" ca="1" si="65"/>
        <v>14.14</v>
      </c>
      <c r="C1002">
        <f t="shared" ca="1" si="62"/>
        <v>1423.473303560316</v>
      </c>
      <c r="D1002">
        <f t="shared" ca="1" si="63"/>
        <v>1814.9284620394026</v>
      </c>
    </row>
    <row r="1003" spans="1:4" x14ac:dyDescent="0.25">
      <c r="A1003">
        <f t="shared" ca="1" si="64"/>
        <v>3.59</v>
      </c>
      <c r="B1003">
        <f t="shared" ca="1" si="65"/>
        <v>73.63</v>
      </c>
      <c r="C1003">
        <f t="shared" ca="1" si="62"/>
        <v>10435.397238669728</v>
      </c>
      <c r="D1003">
        <f t="shared" ca="1" si="63"/>
        <v>18731.538043412162</v>
      </c>
    </row>
    <row r="1004" spans="1:4" x14ac:dyDescent="0.25">
      <c r="A1004">
        <f t="shared" ca="1" si="64"/>
        <v>8.9700000000000006</v>
      </c>
      <c r="B1004">
        <f t="shared" ca="1" si="65"/>
        <v>88.37</v>
      </c>
      <c r="C1004">
        <f t="shared" ca="1" si="62"/>
        <v>31293.708640362689</v>
      </c>
      <c r="D1004">
        <f t="shared" ca="1" si="63"/>
        <v>140352.28325202665</v>
      </c>
    </row>
    <row r="1005" spans="1:4" x14ac:dyDescent="0.25">
      <c r="A1005">
        <f t="shared" ca="1" si="64"/>
        <v>6.29</v>
      </c>
      <c r="B1005">
        <f t="shared" ca="1" si="65"/>
        <v>42.71</v>
      </c>
      <c r="C1005">
        <f t="shared" ca="1" si="62"/>
        <v>10605.715027898446</v>
      </c>
      <c r="D1005">
        <f t="shared" ca="1" si="63"/>
        <v>33354.973762740614</v>
      </c>
    </row>
    <row r="1006" spans="1:4" x14ac:dyDescent="0.25">
      <c r="A1006">
        <f t="shared" ca="1" si="64"/>
        <v>2.52</v>
      </c>
      <c r="B1006">
        <f t="shared" ca="1" si="65"/>
        <v>16.57</v>
      </c>
      <c r="C1006">
        <f t="shared" ca="1" si="62"/>
        <v>1648.4765968545908</v>
      </c>
      <c r="D1006">
        <f t="shared" ca="1" si="63"/>
        <v>2077.0805120367845</v>
      </c>
    </row>
    <row r="1007" spans="1:4" x14ac:dyDescent="0.25">
      <c r="A1007">
        <f t="shared" ca="1" si="64"/>
        <v>5.5</v>
      </c>
      <c r="B1007">
        <f t="shared" ca="1" si="65"/>
        <v>38.92</v>
      </c>
      <c r="C1007">
        <f t="shared" ca="1" si="62"/>
        <v>8450.7500723887515</v>
      </c>
      <c r="D1007">
        <f t="shared" ca="1" si="63"/>
        <v>23239.562699069069</v>
      </c>
    </row>
    <row r="1008" spans="1:4" x14ac:dyDescent="0.25">
      <c r="A1008">
        <f t="shared" ca="1" si="64"/>
        <v>5.69</v>
      </c>
      <c r="B1008">
        <f t="shared" ca="1" si="65"/>
        <v>83.94</v>
      </c>
      <c r="C1008">
        <f t="shared" ca="1" si="62"/>
        <v>18855.626546408552</v>
      </c>
      <c r="D1008">
        <f t="shared" ca="1" si="63"/>
        <v>53644.257524532331</v>
      </c>
    </row>
    <row r="1009" spans="1:4" x14ac:dyDescent="0.25">
      <c r="A1009">
        <f t="shared" ca="1" si="64"/>
        <v>1.59</v>
      </c>
      <c r="B1009">
        <f t="shared" ca="1" si="65"/>
        <v>70.59</v>
      </c>
      <c r="C1009">
        <f t="shared" ca="1" si="62"/>
        <v>4430.9825829196307</v>
      </c>
      <c r="D1009">
        <f t="shared" ca="1" si="63"/>
        <v>3522.6311534211063</v>
      </c>
    </row>
    <row r="1010" spans="1:4" x14ac:dyDescent="0.25">
      <c r="A1010">
        <f t="shared" ca="1" si="64"/>
        <v>6.35</v>
      </c>
      <c r="B1010">
        <f t="shared" ca="1" si="65"/>
        <v>62.2</v>
      </c>
      <c r="C1010">
        <f t="shared" ca="1" si="62"/>
        <v>15592.790601193055</v>
      </c>
      <c r="D1010">
        <f t="shared" ca="1" si="63"/>
        <v>49507.110158787946</v>
      </c>
    </row>
    <row r="1011" spans="1:4" x14ac:dyDescent="0.25">
      <c r="A1011">
        <f t="shared" ca="1" si="64"/>
        <v>2.86</v>
      </c>
      <c r="B1011">
        <f t="shared" ca="1" si="65"/>
        <v>71.89</v>
      </c>
      <c r="C1011">
        <f t="shared" ca="1" si="62"/>
        <v>8116.9758429109515</v>
      </c>
      <c r="D1011">
        <f t="shared" ca="1" si="63"/>
        <v>11607.27545536266</v>
      </c>
    </row>
    <row r="1012" spans="1:4" x14ac:dyDescent="0.25">
      <c r="A1012">
        <f t="shared" ca="1" si="64"/>
        <v>3.83</v>
      </c>
      <c r="B1012">
        <f t="shared" ca="1" si="65"/>
        <v>53.07</v>
      </c>
      <c r="C1012">
        <f t="shared" ca="1" si="62"/>
        <v>8024.3081532682436</v>
      </c>
      <c r="D1012">
        <f t="shared" ca="1" si="63"/>
        <v>15366.550113508689</v>
      </c>
    </row>
    <row r="1013" spans="1:4" x14ac:dyDescent="0.25">
      <c r="A1013">
        <f t="shared" ca="1" si="64"/>
        <v>6.17</v>
      </c>
      <c r="B1013">
        <f t="shared" ca="1" si="65"/>
        <v>62.37</v>
      </c>
      <c r="C1013">
        <f t="shared" ca="1" si="62"/>
        <v>15192.199149919879</v>
      </c>
      <c r="D1013">
        <f t="shared" ca="1" si="63"/>
        <v>46867.934377502825</v>
      </c>
    </row>
    <row r="1014" spans="1:4" x14ac:dyDescent="0.25">
      <c r="A1014">
        <f t="shared" ca="1" si="64"/>
        <v>1.74</v>
      </c>
      <c r="B1014">
        <f t="shared" ca="1" si="65"/>
        <v>36.729999999999997</v>
      </c>
      <c r="C1014">
        <f t="shared" ca="1" si="62"/>
        <v>2523.0735647780039</v>
      </c>
      <c r="D1014">
        <f t="shared" ca="1" si="63"/>
        <v>2195.0740013568634</v>
      </c>
    </row>
    <row r="1015" spans="1:4" x14ac:dyDescent="0.25">
      <c r="A1015">
        <f t="shared" ca="1" si="64"/>
        <v>4.6900000000000004</v>
      </c>
      <c r="B1015">
        <f t="shared" ca="1" si="65"/>
        <v>84.42</v>
      </c>
      <c r="C1015">
        <f t="shared" ca="1" si="62"/>
        <v>15630.68198640972</v>
      </c>
      <c r="D1015">
        <f t="shared" ca="1" si="63"/>
        <v>36653.9492581308</v>
      </c>
    </row>
    <row r="1016" spans="1:4" x14ac:dyDescent="0.25">
      <c r="A1016">
        <f t="shared" ca="1" si="64"/>
        <v>6.22</v>
      </c>
      <c r="B1016">
        <f t="shared" ca="1" si="65"/>
        <v>20.81</v>
      </c>
      <c r="C1016">
        <f t="shared" ca="1" si="62"/>
        <v>5110.0153135563378</v>
      </c>
      <c r="D1016">
        <f t="shared" ca="1" si="63"/>
        <v>15892.147625160209</v>
      </c>
    </row>
    <row r="1017" spans="1:4" x14ac:dyDescent="0.25">
      <c r="A1017">
        <f t="shared" ca="1" si="64"/>
        <v>8.98</v>
      </c>
      <c r="B1017">
        <f t="shared" ca="1" si="65"/>
        <v>75.099999999999994</v>
      </c>
      <c r="C1017">
        <f t="shared" ca="1" si="62"/>
        <v>26624.165875543444</v>
      </c>
      <c r="D1017">
        <f t="shared" ca="1" si="63"/>
        <v>119542.50478119006</v>
      </c>
    </row>
    <row r="1018" spans="1:4" x14ac:dyDescent="0.25">
      <c r="A1018">
        <f t="shared" ca="1" si="64"/>
        <v>3.94</v>
      </c>
      <c r="B1018">
        <f t="shared" ca="1" si="65"/>
        <v>80.790000000000006</v>
      </c>
      <c r="C1018">
        <f t="shared" ca="1" si="62"/>
        <v>12566.477751528786</v>
      </c>
      <c r="D1018">
        <f t="shared" ca="1" si="63"/>
        <v>24755.961170511706</v>
      </c>
    </row>
    <row r="1019" spans="1:4" x14ac:dyDescent="0.25">
      <c r="A1019">
        <f t="shared" ca="1" si="64"/>
        <v>8.56</v>
      </c>
      <c r="B1019">
        <f t="shared" ca="1" si="65"/>
        <v>70.33</v>
      </c>
      <c r="C1019">
        <f t="shared" ca="1" si="62"/>
        <v>23766.98646257976</v>
      </c>
      <c r="D1019">
        <f t="shared" ca="1" si="63"/>
        <v>101722.70205984139</v>
      </c>
    </row>
    <row r="1020" spans="1:4" x14ac:dyDescent="0.25">
      <c r="A1020">
        <f t="shared" ca="1" si="64"/>
        <v>7.67</v>
      </c>
      <c r="B1020">
        <f t="shared" ca="1" si="65"/>
        <v>10.79</v>
      </c>
      <c r="C1020">
        <f t="shared" ref="C1020:C1083" ca="1" si="66">4*PI()*PI()*A1020*B1020</f>
        <v>3267.2062060442977</v>
      </c>
      <c r="D1020">
        <f t="shared" ref="D1020:D1083" ca="1" si="67">2*PI()*PI()*A1020*A1020*B1020</f>
        <v>12529.735800179882</v>
      </c>
    </row>
    <row r="1021" spans="1:4" x14ac:dyDescent="0.25">
      <c r="A1021">
        <f t="shared" ca="1" si="64"/>
        <v>1.99</v>
      </c>
      <c r="B1021">
        <f t="shared" ca="1" si="65"/>
        <v>30.73</v>
      </c>
      <c r="C1021">
        <f t="shared" ca="1" si="66"/>
        <v>2414.2118282339889</v>
      </c>
      <c r="D1021">
        <f t="shared" ca="1" si="67"/>
        <v>2402.140769092819</v>
      </c>
    </row>
    <row r="1022" spans="1:4" x14ac:dyDescent="0.25">
      <c r="A1022">
        <f t="shared" ca="1" si="64"/>
        <v>5.89</v>
      </c>
      <c r="B1022">
        <f t="shared" ca="1" si="65"/>
        <v>70.94</v>
      </c>
      <c r="C1022">
        <f t="shared" ca="1" si="66"/>
        <v>16495.527785184855</v>
      </c>
      <c r="D1022">
        <f t="shared" ca="1" si="67"/>
        <v>48579.329327369393</v>
      </c>
    </row>
    <row r="1023" spans="1:4" x14ac:dyDescent="0.25">
      <c r="A1023">
        <f t="shared" ca="1" si="64"/>
        <v>1.1000000000000001</v>
      </c>
      <c r="B1023">
        <f t="shared" ca="1" si="65"/>
        <v>27.02</v>
      </c>
      <c r="C1023">
        <f t="shared" ca="1" si="66"/>
        <v>1173.3775280367115</v>
      </c>
      <c r="D1023">
        <f t="shared" ca="1" si="67"/>
        <v>645.35764042019139</v>
      </c>
    </row>
    <row r="1024" spans="1:4" x14ac:dyDescent="0.25">
      <c r="A1024">
        <f t="shared" ca="1" si="64"/>
        <v>5.49</v>
      </c>
      <c r="B1024">
        <f t="shared" ca="1" si="65"/>
        <v>38.869999999999997</v>
      </c>
      <c r="C1024">
        <f t="shared" ca="1" si="66"/>
        <v>8424.5482466247395</v>
      </c>
      <c r="D1024">
        <f t="shared" ca="1" si="67"/>
        <v>23125.384936984909</v>
      </c>
    </row>
    <row r="1025" spans="1:4" x14ac:dyDescent="0.25">
      <c r="A1025">
        <f t="shared" ca="1" si="64"/>
        <v>4.32</v>
      </c>
      <c r="B1025">
        <f t="shared" ca="1" si="65"/>
        <v>46.6</v>
      </c>
      <c r="C1025">
        <f t="shared" ca="1" si="66"/>
        <v>7947.4792047684041</v>
      </c>
      <c r="D1025">
        <f t="shared" ca="1" si="67"/>
        <v>17166.555082299754</v>
      </c>
    </row>
    <row r="1026" spans="1:4" x14ac:dyDescent="0.25">
      <c r="A1026">
        <f t="shared" ca="1" si="64"/>
        <v>2.73</v>
      </c>
      <c r="B1026">
        <f t="shared" ca="1" si="65"/>
        <v>87.17</v>
      </c>
      <c r="C1026">
        <f t="shared" ca="1" si="66"/>
        <v>9394.8408988211158</v>
      </c>
      <c r="D1026">
        <f t="shared" ca="1" si="67"/>
        <v>12823.957826890823</v>
      </c>
    </row>
    <row r="1027" spans="1:4" x14ac:dyDescent="0.25">
      <c r="A1027">
        <f t="shared" ref="A1027:A1090" ca="1" si="68">RANDBETWEEN(100,900)/100</f>
        <v>8.42</v>
      </c>
      <c r="B1027">
        <f t="shared" ref="B1027:B1090" ca="1" si="69">RANDBETWEEN(1000,9000)/100</f>
        <v>11.82</v>
      </c>
      <c r="C1027">
        <f t="shared" ca="1" si="66"/>
        <v>3929.0658250231113</v>
      </c>
      <c r="D1027">
        <f t="shared" ca="1" si="67"/>
        <v>16541.367123347296</v>
      </c>
    </row>
    <row r="1028" spans="1:4" x14ac:dyDescent="0.25">
      <c r="A1028">
        <f t="shared" ca="1" si="68"/>
        <v>4.8499999999999996</v>
      </c>
      <c r="B1028">
        <f t="shared" ca="1" si="69"/>
        <v>72.59</v>
      </c>
      <c r="C1028">
        <f t="shared" ca="1" si="66"/>
        <v>13898.830919416483</v>
      </c>
      <c r="D1028">
        <f t="shared" ca="1" si="67"/>
        <v>33704.664979584973</v>
      </c>
    </row>
    <row r="1029" spans="1:4" x14ac:dyDescent="0.25">
      <c r="A1029">
        <f t="shared" ca="1" si="68"/>
        <v>2.08</v>
      </c>
      <c r="B1029">
        <f t="shared" ca="1" si="69"/>
        <v>80.040000000000006</v>
      </c>
      <c r="C1029">
        <f t="shared" ca="1" si="66"/>
        <v>6572.4932937097592</v>
      </c>
      <c r="D1029">
        <f t="shared" ca="1" si="67"/>
        <v>6835.3930254581492</v>
      </c>
    </row>
    <row r="1030" spans="1:4" x14ac:dyDescent="0.25">
      <c r="A1030">
        <f t="shared" ca="1" si="68"/>
        <v>2.74</v>
      </c>
      <c r="B1030">
        <f t="shared" ca="1" si="69"/>
        <v>52.37</v>
      </c>
      <c r="C1030">
        <f t="shared" ca="1" si="66"/>
        <v>5664.9081600361451</v>
      </c>
      <c r="D1030">
        <f t="shared" ca="1" si="67"/>
        <v>7760.9241792495186</v>
      </c>
    </row>
    <row r="1031" spans="1:4" x14ac:dyDescent="0.25">
      <c r="A1031">
        <f t="shared" ca="1" si="68"/>
        <v>2.89</v>
      </c>
      <c r="B1031">
        <f t="shared" ca="1" si="69"/>
        <v>68.86</v>
      </c>
      <c r="C1031">
        <f t="shared" ca="1" si="66"/>
        <v>7856.4182867221934</v>
      </c>
      <c r="D1031">
        <f t="shared" ca="1" si="67"/>
        <v>11352.524424313571</v>
      </c>
    </row>
    <row r="1032" spans="1:4" x14ac:dyDescent="0.25">
      <c r="A1032">
        <f t="shared" ca="1" si="68"/>
        <v>5.04</v>
      </c>
      <c r="B1032">
        <f t="shared" ca="1" si="69"/>
        <v>26.75</v>
      </c>
      <c r="C1032">
        <f t="shared" ca="1" si="66"/>
        <v>5322.4802614194696</v>
      </c>
      <c r="D1032">
        <f t="shared" ca="1" si="67"/>
        <v>13412.650258777063</v>
      </c>
    </row>
    <row r="1033" spans="1:4" x14ac:dyDescent="0.25">
      <c r="A1033">
        <f t="shared" ca="1" si="68"/>
        <v>5.15</v>
      </c>
      <c r="B1033">
        <f t="shared" ca="1" si="69"/>
        <v>17.78</v>
      </c>
      <c r="C1033">
        <f t="shared" ca="1" si="66"/>
        <v>3614.9202647781972</v>
      </c>
      <c r="D1033">
        <f t="shared" ca="1" si="67"/>
        <v>9308.4196818038581</v>
      </c>
    </row>
    <row r="1034" spans="1:4" x14ac:dyDescent="0.25">
      <c r="A1034">
        <f t="shared" ca="1" si="68"/>
        <v>1.23</v>
      </c>
      <c r="B1034">
        <f t="shared" ca="1" si="69"/>
        <v>22.13</v>
      </c>
      <c r="C1034">
        <f t="shared" ca="1" si="66"/>
        <v>1074.5985793488489</v>
      </c>
      <c r="D1034">
        <f t="shared" ca="1" si="67"/>
        <v>660.87812629954203</v>
      </c>
    </row>
    <row r="1035" spans="1:4" x14ac:dyDescent="0.25">
      <c r="A1035">
        <f t="shared" ca="1" si="68"/>
        <v>6.6</v>
      </c>
      <c r="B1035">
        <f t="shared" ca="1" si="69"/>
        <v>29.83</v>
      </c>
      <c r="C1035">
        <f t="shared" ca="1" si="66"/>
        <v>7772.4319011106827</v>
      </c>
      <c r="D1035">
        <f t="shared" ca="1" si="67"/>
        <v>25649.025273665251</v>
      </c>
    </row>
    <row r="1036" spans="1:4" x14ac:dyDescent="0.25">
      <c r="A1036">
        <f t="shared" ca="1" si="68"/>
        <v>6.3</v>
      </c>
      <c r="B1036">
        <f t="shared" ca="1" si="69"/>
        <v>74.62</v>
      </c>
      <c r="C1036">
        <f t="shared" ca="1" si="66"/>
        <v>18559.040986314056</v>
      </c>
      <c r="D1036">
        <f t="shared" ca="1" si="67"/>
        <v>58460.979106889274</v>
      </c>
    </row>
    <row r="1037" spans="1:4" x14ac:dyDescent="0.25">
      <c r="A1037">
        <f t="shared" ca="1" si="68"/>
        <v>6.94</v>
      </c>
      <c r="B1037">
        <f t="shared" ca="1" si="69"/>
        <v>83.67</v>
      </c>
      <c r="C1037">
        <f t="shared" ca="1" si="66"/>
        <v>22923.92485463871</v>
      </c>
      <c r="D1037">
        <f t="shared" ca="1" si="67"/>
        <v>79546.019245596326</v>
      </c>
    </row>
    <row r="1038" spans="1:4" x14ac:dyDescent="0.25">
      <c r="A1038">
        <f t="shared" ca="1" si="68"/>
        <v>3.39</v>
      </c>
      <c r="B1038">
        <f t="shared" ca="1" si="69"/>
        <v>84.18</v>
      </c>
      <c r="C1038">
        <f t="shared" ca="1" si="66"/>
        <v>11265.963927439003</v>
      </c>
      <c r="D1038">
        <f t="shared" ca="1" si="67"/>
        <v>19095.808857009113</v>
      </c>
    </row>
    <row r="1039" spans="1:4" x14ac:dyDescent="0.25">
      <c r="A1039">
        <f t="shared" ca="1" si="68"/>
        <v>2.98</v>
      </c>
      <c r="B1039">
        <f t="shared" ca="1" si="69"/>
        <v>53.92</v>
      </c>
      <c r="C1039">
        <f t="shared" ca="1" si="66"/>
        <v>6343.4553061363195</v>
      </c>
      <c r="D1039">
        <f t="shared" ca="1" si="67"/>
        <v>9451.7484061431151</v>
      </c>
    </row>
    <row r="1040" spans="1:4" x14ac:dyDescent="0.25">
      <c r="A1040">
        <f t="shared" ca="1" si="68"/>
        <v>5.21</v>
      </c>
      <c r="B1040">
        <f t="shared" ca="1" si="69"/>
        <v>55.01</v>
      </c>
      <c r="C1040">
        <f t="shared" ca="1" si="66"/>
        <v>11314.597390085808</v>
      </c>
      <c r="D1040">
        <f t="shared" ca="1" si="67"/>
        <v>29474.526201173529</v>
      </c>
    </row>
    <row r="1041" spans="1:4" x14ac:dyDescent="0.25">
      <c r="A1041">
        <f t="shared" ca="1" si="68"/>
        <v>8.61</v>
      </c>
      <c r="B1041">
        <f t="shared" ca="1" si="69"/>
        <v>27.37</v>
      </c>
      <c r="C1041">
        <f t="shared" ca="1" si="66"/>
        <v>9303.3141354471736</v>
      </c>
      <c r="D1041">
        <f t="shared" ca="1" si="67"/>
        <v>40050.767353100076</v>
      </c>
    </row>
    <row r="1042" spans="1:4" x14ac:dyDescent="0.25">
      <c r="A1042">
        <f t="shared" ca="1" si="68"/>
        <v>3.34</v>
      </c>
      <c r="B1042">
        <f t="shared" ca="1" si="69"/>
        <v>17.11</v>
      </c>
      <c r="C1042">
        <f t="shared" ca="1" si="66"/>
        <v>2256.0889222032556</v>
      </c>
      <c r="D1042">
        <f t="shared" ca="1" si="67"/>
        <v>3767.6685000794369</v>
      </c>
    </row>
    <row r="1043" spans="1:4" x14ac:dyDescent="0.25">
      <c r="A1043">
        <f t="shared" ca="1" si="68"/>
        <v>6.58</v>
      </c>
      <c r="B1043">
        <f t="shared" ca="1" si="69"/>
        <v>31.45</v>
      </c>
      <c r="C1043">
        <f t="shared" ca="1" si="66"/>
        <v>8169.7032174633314</v>
      </c>
      <c r="D1043">
        <f t="shared" ca="1" si="67"/>
        <v>26878.323585454364</v>
      </c>
    </row>
    <row r="1044" spans="1:4" x14ac:dyDescent="0.25">
      <c r="A1044">
        <f t="shared" ca="1" si="68"/>
        <v>6.73</v>
      </c>
      <c r="B1044">
        <f t="shared" ca="1" si="69"/>
        <v>36.369999999999997</v>
      </c>
      <c r="C1044">
        <f t="shared" ca="1" si="66"/>
        <v>9663.1362248603291</v>
      </c>
      <c r="D1044">
        <f t="shared" ca="1" si="67"/>
        <v>32516.453396655012</v>
      </c>
    </row>
    <row r="1045" spans="1:4" x14ac:dyDescent="0.25">
      <c r="A1045">
        <f t="shared" ca="1" si="68"/>
        <v>6.41</v>
      </c>
      <c r="B1045">
        <f t="shared" ca="1" si="69"/>
        <v>50.28</v>
      </c>
      <c r="C1045">
        <f t="shared" ca="1" si="66"/>
        <v>12723.688706112858</v>
      </c>
      <c r="D1045">
        <f t="shared" ca="1" si="67"/>
        <v>40779.422303091706</v>
      </c>
    </row>
    <row r="1046" spans="1:4" x14ac:dyDescent="0.25">
      <c r="A1046">
        <f t="shared" ca="1" si="68"/>
        <v>2.36</v>
      </c>
      <c r="B1046">
        <f t="shared" ca="1" si="69"/>
        <v>48.79</v>
      </c>
      <c r="C1046">
        <f t="shared" ca="1" si="66"/>
        <v>4545.7187080031736</v>
      </c>
      <c r="D1046">
        <f t="shared" ca="1" si="67"/>
        <v>5363.9480754437445</v>
      </c>
    </row>
    <row r="1047" spans="1:4" x14ac:dyDescent="0.25">
      <c r="A1047">
        <f t="shared" ca="1" si="68"/>
        <v>5.23</v>
      </c>
      <c r="B1047">
        <f t="shared" ca="1" si="69"/>
        <v>61.44</v>
      </c>
      <c r="C1047">
        <f t="shared" ca="1" si="66"/>
        <v>12685.647302909299</v>
      </c>
      <c r="D1047">
        <f t="shared" ca="1" si="67"/>
        <v>33172.967697107815</v>
      </c>
    </row>
    <row r="1048" spans="1:4" x14ac:dyDescent="0.25">
      <c r="A1048">
        <f t="shared" ca="1" si="68"/>
        <v>2.2000000000000002</v>
      </c>
      <c r="B1048">
        <f t="shared" ca="1" si="69"/>
        <v>27.74</v>
      </c>
      <c r="C1048">
        <f t="shared" ca="1" si="66"/>
        <v>2409.2888695587253</v>
      </c>
      <c r="D1048">
        <f t="shared" ca="1" si="67"/>
        <v>2650.217756514598</v>
      </c>
    </row>
    <row r="1049" spans="1:4" x14ac:dyDescent="0.25">
      <c r="A1049">
        <f t="shared" ca="1" si="68"/>
        <v>7.73</v>
      </c>
      <c r="B1049">
        <f t="shared" ca="1" si="69"/>
        <v>86.19</v>
      </c>
      <c r="C1049">
        <f t="shared" ca="1" si="66"/>
        <v>26302.444406960254</v>
      </c>
      <c r="D1049">
        <f t="shared" ca="1" si="67"/>
        <v>101658.94763290137</v>
      </c>
    </row>
    <row r="1050" spans="1:4" x14ac:dyDescent="0.25">
      <c r="A1050">
        <f t="shared" ca="1" si="68"/>
        <v>8.9600000000000009</v>
      </c>
      <c r="B1050">
        <f t="shared" ca="1" si="69"/>
        <v>31.85</v>
      </c>
      <c r="C1050">
        <f t="shared" ca="1" si="66"/>
        <v>11266.192902261108</v>
      </c>
      <c r="D1050">
        <f t="shared" ca="1" si="67"/>
        <v>50472.544202129771</v>
      </c>
    </row>
    <row r="1051" spans="1:4" x14ac:dyDescent="0.25">
      <c r="A1051">
        <f t="shared" ca="1" si="68"/>
        <v>5.39</v>
      </c>
      <c r="B1051">
        <f t="shared" ca="1" si="69"/>
        <v>14.47</v>
      </c>
      <c r="C1051">
        <f t="shared" ca="1" si="66"/>
        <v>3079.0520677419304</v>
      </c>
      <c r="D1051">
        <f t="shared" ca="1" si="67"/>
        <v>8298.0453225645033</v>
      </c>
    </row>
    <row r="1052" spans="1:4" x14ac:dyDescent="0.25">
      <c r="A1052">
        <f t="shared" ca="1" si="68"/>
        <v>3.33</v>
      </c>
      <c r="B1052">
        <f t="shared" ca="1" si="69"/>
        <v>36.71</v>
      </c>
      <c r="C1052">
        <f t="shared" ca="1" si="66"/>
        <v>4826.0115251523512</v>
      </c>
      <c r="D1052">
        <f t="shared" ca="1" si="67"/>
        <v>8035.309189378665</v>
      </c>
    </row>
    <row r="1053" spans="1:4" x14ac:dyDescent="0.25">
      <c r="A1053">
        <f t="shared" ca="1" si="68"/>
        <v>6.61</v>
      </c>
      <c r="B1053">
        <f t="shared" ca="1" si="69"/>
        <v>60.1</v>
      </c>
      <c r="C1053">
        <f t="shared" ca="1" si="66"/>
        <v>15683.235655924638</v>
      </c>
      <c r="D1053">
        <f t="shared" ca="1" si="67"/>
        <v>51833.093842830938</v>
      </c>
    </row>
    <row r="1054" spans="1:4" x14ac:dyDescent="0.25">
      <c r="A1054">
        <f t="shared" ca="1" si="68"/>
        <v>1.85</v>
      </c>
      <c r="B1054">
        <f t="shared" ca="1" si="69"/>
        <v>10.27</v>
      </c>
      <c r="C1054">
        <f t="shared" ca="1" si="66"/>
        <v>750.07019527398904</v>
      </c>
      <c r="D1054">
        <f t="shared" ca="1" si="67"/>
        <v>693.81493062843992</v>
      </c>
    </row>
    <row r="1055" spans="1:4" x14ac:dyDescent="0.25">
      <c r="A1055">
        <f t="shared" ca="1" si="68"/>
        <v>6.9</v>
      </c>
      <c r="B1055">
        <f t="shared" ca="1" si="69"/>
        <v>33.93</v>
      </c>
      <c r="C1055">
        <f t="shared" ca="1" si="66"/>
        <v>9242.5686942793491</v>
      </c>
      <c r="D1055">
        <f t="shared" ca="1" si="67"/>
        <v>31886.861995263756</v>
      </c>
    </row>
    <row r="1056" spans="1:4" x14ac:dyDescent="0.25">
      <c r="A1056">
        <f t="shared" ca="1" si="68"/>
        <v>2.38</v>
      </c>
      <c r="B1056">
        <f t="shared" ca="1" si="69"/>
        <v>69.13</v>
      </c>
      <c r="C1056">
        <f t="shared" ca="1" si="66"/>
        <v>6495.3603613943642</v>
      </c>
      <c r="D1056">
        <f t="shared" ca="1" si="67"/>
        <v>7729.4788300592936</v>
      </c>
    </row>
    <row r="1057" spans="1:4" x14ac:dyDescent="0.25">
      <c r="A1057">
        <f t="shared" ca="1" si="68"/>
        <v>4.4400000000000004</v>
      </c>
      <c r="B1057">
        <f t="shared" ca="1" si="69"/>
        <v>80.69</v>
      </c>
      <c r="C1057">
        <f t="shared" ca="1" si="66"/>
        <v>14143.68001324047</v>
      </c>
      <c r="D1057">
        <f t="shared" ca="1" si="67"/>
        <v>31398.969629393847</v>
      </c>
    </row>
    <row r="1058" spans="1:4" x14ac:dyDescent="0.25">
      <c r="A1058">
        <f t="shared" ca="1" si="68"/>
        <v>2.79</v>
      </c>
      <c r="B1058">
        <f t="shared" ca="1" si="69"/>
        <v>56.78</v>
      </c>
      <c r="C1058">
        <f t="shared" ca="1" si="66"/>
        <v>6254.0208988954082</v>
      </c>
      <c r="D1058">
        <f t="shared" ca="1" si="67"/>
        <v>8724.3591539590943</v>
      </c>
    </row>
    <row r="1059" spans="1:4" x14ac:dyDescent="0.25">
      <c r="A1059">
        <f t="shared" ca="1" si="68"/>
        <v>7.89</v>
      </c>
      <c r="B1059">
        <f t="shared" ca="1" si="69"/>
        <v>35.659999999999997</v>
      </c>
      <c r="C1059">
        <f t="shared" ca="1" si="66"/>
        <v>11107.544933276233</v>
      </c>
      <c r="D1059">
        <f t="shared" ca="1" si="67"/>
        <v>43819.264761774735</v>
      </c>
    </row>
    <row r="1060" spans="1:4" x14ac:dyDescent="0.25">
      <c r="A1060">
        <f t="shared" ca="1" si="68"/>
        <v>2.08</v>
      </c>
      <c r="B1060">
        <f t="shared" ca="1" si="69"/>
        <v>26.91</v>
      </c>
      <c r="C1060">
        <f t="shared" ca="1" si="66"/>
        <v>2209.7175728851776</v>
      </c>
      <c r="D1060">
        <f t="shared" ca="1" si="67"/>
        <v>2298.1062758005846</v>
      </c>
    </row>
    <row r="1061" spans="1:4" x14ac:dyDescent="0.25">
      <c r="A1061">
        <f t="shared" ca="1" si="68"/>
        <v>3.63</v>
      </c>
      <c r="B1061">
        <f t="shared" ca="1" si="69"/>
        <v>39.950000000000003</v>
      </c>
      <c r="C1061">
        <f t="shared" ca="1" si="66"/>
        <v>5725.1009033575083</v>
      </c>
      <c r="D1061">
        <f t="shared" ca="1" si="67"/>
        <v>10391.058139593877</v>
      </c>
    </row>
    <row r="1062" spans="1:4" x14ac:dyDescent="0.25">
      <c r="A1062">
        <f t="shared" ca="1" si="68"/>
        <v>3.41</v>
      </c>
      <c r="B1062">
        <f t="shared" ca="1" si="69"/>
        <v>60.4</v>
      </c>
      <c r="C1062">
        <f t="shared" ca="1" si="66"/>
        <v>8131.1328034638746</v>
      </c>
      <c r="D1062">
        <f t="shared" ca="1" si="67"/>
        <v>13863.581429905906</v>
      </c>
    </row>
    <row r="1063" spans="1:4" x14ac:dyDescent="0.25">
      <c r="A1063">
        <f t="shared" ca="1" si="68"/>
        <v>7.05</v>
      </c>
      <c r="B1063">
        <f t="shared" ca="1" si="69"/>
        <v>89.8</v>
      </c>
      <c r="C1063">
        <f t="shared" ca="1" si="66"/>
        <v>24993.391401142642</v>
      </c>
      <c r="D1063">
        <f t="shared" ca="1" si="67"/>
        <v>88101.704689027814</v>
      </c>
    </row>
    <row r="1064" spans="1:4" x14ac:dyDescent="0.25">
      <c r="A1064">
        <f t="shared" ca="1" si="68"/>
        <v>6.73</v>
      </c>
      <c r="B1064">
        <f t="shared" ca="1" si="69"/>
        <v>74.569999999999993</v>
      </c>
      <c r="C1064">
        <f t="shared" ca="1" si="66"/>
        <v>19812.484693094164</v>
      </c>
      <c r="D1064">
        <f t="shared" ca="1" si="67"/>
        <v>66669.010992261872</v>
      </c>
    </row>
    <row r="1065" spans="1:4" x14ac:dyDescent="0.25">
      <c r="A1065">
        <f t="shared" ca="1" si="68"/>
        <v>8.9700000000000006</v>
      </c>
      <c r="B1065">
        <f t="shared" ca="1" si="69"/>
        <v>30.25</v>
      </c>
      <c r="C1065">
        <f t="shared" ca="1" si="66"/>
        <v>10712.172528810357</v>
      </c>
      <c r="D1065">
        <f t="shared" ca="1" si="67"/>
        <v>48044.093791714455</v>
      </c>
    </row>
    <row r="1066" spans="1:4" x14ac:dyDescent="0.25">
      <c r="A1066">
        <f t="shared" ca="1" si="68"/>
        <v>3.38</v>
      </c>
      <c r="B1066">
        <f t="shared" ca="1" si="69"/>
        <v>41.63</v>
      </c>
      <c r="C1066">
        <f t="shared" ca="1" si="66"/>
        <v>5554.9844540585718</v>
      </c>
      <c r="D1066">
        <f t="shared" ca="1" si="67"/>
        <v>9387.9237273589861</v>
      </c>
    </row>
    <row r="1067" spans="1:4" x14ac:dyDescent="0.25">
      <c r="A1067">
        <f t="shared" ca="1" si="68"/>
        <v>5.0199999999999996</v>
      </c>
      <c r="B1067">
        <f t="shared" ca="1" si="69"/>
        <v>82.69</v>
      </c>
      <c r="C1067">
        <f t="shared" ca="1" si="66"/>
        <v>16387.641165555666</v>
      </c>
      <c r="D1067">
        <f t="shared" ca="1" si="67"/>
        <v>41132.979325544715</v>
      </c>
    </row>
    <row r="1068" spans="1:4" x14ac:dyDescent="0.25">
      <c r="A1068">
        <f t="shared" ca="1" si="68"/>
        <v>5.2</v>
      </c>
      <c r="B1068">
        <f t="shared" ca="1" si="69"/>
        <v>75.58</v>
      </c>
      <c r="C1068">
        <f t="shared" ca="1" si="66"/>
        <v>15515.64977319414</v>
      </c>
      <c r="D1068">
        <f t="shared" ca="1" si="67"/>
        <v>40340.689410304767</v>
      </c>
    </row>
    <row r="1069" spans="1:4" x14ac:dyDescent="0.25">
      <c r="A1069">
        <f t="shared" ca="1" si="68"/>
        <v>7.97</v>
      </c>
      <c r="B1069">
        <f t="shared" ca="1" si="69"/>
        <v>24.94</v>
      </c>
      <c r="C1069">
        <f t="shared" ca="1" si="66"/>
        <v>7847.1961283698156</v>
      </c>
      <c r="D1069">
        <f t="shared" ca="1" si="67"/>
        <v>31271.076571553713</v>
      </c>
    </row>
    <row r="1070" spans="1:4" x14ac:dyDescent="0.25">
      <c r="A1070">
        <f t="shared" ca="1" si="68"/>
        <v>1.64</v>
      </c>
      <c r="B1070">
        <f t="shared" ca="1" si="69"/>
        <v>25.67</v>
      </c>
      <c r="C1070">
        <f t="shared" ca="1" si="66"/>
        <v>1661.9940070423224</v>
      </c>
      <c r="D1070">
        <f t="shared" ca="1" si="67"/>
        <v>1362.8350857747043</v>
      </c>
    </row>
    <row r="1071" spans="1:4" x14ac:dyDescent="0.25">
      <c r="A1071">
        <f t="shared" ca="1" si="68"/>
        <v>7.71</v>
      </c>
      <c r="B1071">
        <f t="shared" ca="1" si="69"/>
        <v>63.76</v>
      </c>
      <c r="C1071">
        <f t="shared" ca="1" si="66"/>
        <v>19407.179518759029</v>
      </c>
      <c r="D1071">
        <f t="shared" ca="1" si="67"/>
        <v>74814.677044816053</v>
      </c>
    </row>
    <row r="1072" spans="1:4" x14ac:dyDescent="0.25">
      <c r="A1072">
        <f t="shared" ca="1" si="68"/>
        <v>2.5099999999999998</v>
      </c>
      <c r="B1072">
        <f t="shared" ca="1" si="69"/>
        <v>26.04</v>
      </c>
      <c r="C1072">
        <f t="shared" ca="1" si="66"/>
        <v>2580.3251659878433</v>
      </c>
      <c r="D1072">
        <f t="shared" ca="1" si="67"/>
        <v>3238.3080833147428</v>
      </c>
    </row>
    <row r="1073" spans="1:4" x14ac:dyDescent="0.25">
      <c r="A1073">
        <f t="shared" ca="1" si="68"/>
        <v>2.5</v>
      </c>
      <c r="B1073">
        <f t="shared" ca="1" si="69"/>
        <v>48.94</v>
      </c>
      <c r="C1073">
        <f t="shared" ca="1" si="66"/>
        <v>4830.1843938931315</v>
      </c>
      <c r="D1073">
        <f t="shared" ca="1" si="67"/>
        <v>6037.7304923664151</v>
      </c>
    </row>
    <row r="1074" spans="1:4" x14ac:dyDescent="0.25">
      <c r="A1074">
        <f t="shared" ca="1" si="68"/>
        <v>7.35</v>
      </c>
      <c r="B1074">
        <f t="shared" ca="1" si="69"/>
        <v>44.86</v>
      </c>
      <c r="C1074">
        <f t="shared" ca="1" si="66"/>
        <v>13016.863330926335</v>
      </c>
      <c r="D1074">
        <f t="shared" ca="1" si="67"/>
        <v>47836.972741154277</v>
      </c>
    </row>
    <row r="1075" spans="1:4" x14ac:dyDescent="0.25">
      <c r="A1075">
        <f t="shared" ca="1" si="68"/>
        <v>6.93</v>
      </c>
      <c r="B1075">
        <f t="shared" ca="1" si="69"/>
        <v>35.51</v>
      </c>
      <c r="C1075">
        <f t="shared" ca="1" si="66"/>
        <v>9715.0187612759746</v>
      </c>
      <c r="D1075">
        <f t="shared" ca="1" si="67"/>
        <v>33662.540007821255</v>
      </c>
    </row>
    <row r="1076" spans="1:4" x14ac:dyDescent="0.25">
      <c r="A1076">
        <f t="shared" ca="1" si="68"/>
        <v>3.86</v>
      </c>
      <c r="B1076">
        <f t="shared" ca="1" si="69"/>
        <v>43.33</v>
      </c>
      <c r="C1076">
        <f t="shared" ca="1" si="66"/>
        <v>6602.9153623156772</v>
      </c>
      <c r="D1076">
        <f t="shared" ca="1" si="67"/>
        <v>12743.626649269256</v>
      </c>
    </row>
    <row r="1077" spans="1:4" x14ac:dyDescent="0.25">
      <c r="A1077">
        <f t="shared" ca="1" si="68"/>
        <v>7.81</v>
      </c>
      <c r="B1077">
        <f t="shared" ca="1" si="69"/>
        <v>86.69</v>
      </c>
      <c r="C1077">
        <f t="shared" ca="1" si="66"/>
        <v>26728.819212770832</v>
      </c>
      <c r="D1077">
        <f t="shared" ca="1" si="67"/>
        <v>104376.03902587009</v>
      </c>
    </row>
    <row r="1078" spans="1:4" x14ac:dyDescent="0.25">
      <c r="A1078">
        <f t="shared" ca="1" si="68"/>
        <v>7.82</v>
      </c>
      <c r="B1078">
        <f t="shared" ca="1" si="69"/>
        <v>87.01</v>
      </c>
      <c r="C1078">
        <f t="shared" ca="1" si="66"/>
        <v>26861.833845205201</v>
      </c>
      <c r="D1078">
        <f t="shared" ca="1" si="67"/>
        <v>105029.77033475233</v>
      </c>
    </row>
    <row r="1079" spans="1:4" x14ac:dyDescent="0.25">
      <c r="A1079">
        <f t="shared" ca="1" si="68"/>
        <v>5.0999999999999996</v>
      </c>
      <c r="B1079">
        <f t="shared" ca="1" si="69"/>
        <v>71.75</v>
      </c>
      <c r="C1079">
        <f t="shared" ca="1" si="66"/>
        <v>14446.139961874493</v>
      </c>
      <c r="D1079">
        <f t="shared" ca="1" si="67"/>
        <v>36837.656902779949</v>
      </c>
    </row>
    <row r="1080" spans="1:4" x14ac:dyDescent="0.25">
      <c r="A1080">
        <f t="shared" ca="1" si="68"/>
        <v>5.64</v>
      </c>
      <c r="B1080">
        <f t="shared" ca="1" si="69"/>
        <v>43.77</v>
      </c>
      <c r="C1080">
        <f t="shared" ca="1" si="66"/>
        <v>9745.7527093809676</v>
      </c>
      <c r="D1080">
        <f t="shared" ca="1" si="67"/>
        <v>27483.022640454328</v>
      </c>
    </row>
    <row r="1081" spans="1:4" x14ac:dyDescent="0.25">
      <c r="A1081">
        <f t="shared" ca="1" si="68"/>
        <v>5.08</v>
      </c>
      <c r="B1081">
        <f t="shared" ca="1" si="69"/>
        <v>69.7</v>
      </c>
      <c r="C1081">
        <f t="shared" ca="1" si="66"/>
        <v>13978.360191680462</v>
      </c>
      <c r="D1081">
        <f t="shared" ca="1" si="67"/>
        <v>35505.034886868372</v>
      </c>
    </row>
    <row r="1082" spans="1:4" x14ac:dyDescent="0.25">
      <c r="A1082">
        <f t="shared" ca="1" si="68"/>
        <v>1.08</v>
      </c>
      <c r="B1082">
        <f t="shared" ca="1" si="69"/>
        <v>23.05</v>
      </c>
      <c r="C1082">
        <f t="shared" ca="1" si="66"/>
        <v>982.77572784287406</v>
      </c>
      <c r="D1082">
        <f t="shared" ca="1" si="67"/>
        <v>530.69889303515197</v>
      </c>
    </row>
    <row r="1083" spans="1:4" x14ac:dyDescent="0.25">
      <c r="A1083">
        <f t="shared" ca="1" si="68"/>
        <v>7.05</v>
      </c>
      <c r="B1083">
        <f t="shared" ca="1" si="69"/>
        <v>32.22</v>
      </c>
      <c r="C1083">
        <f t="shared" ca="1" si="66"/>
        <v>8967.5620372473932</v>
      </c>
      <c r="D1083">
        <f t="shared" ca="1" si="67"/>
        <v>31610.656181297061</v>
      </c>
    </row>
    <row r="1084" spans="1:4" x14ac:dyDescent="0.25">
      <c r="A1084">
        <f t="shared" ca="1" si="68"/>
        <v>4.74</v>
      </c>
      <c r="B1084">
        <f t="shared" ca="1" si="69"/>
        <v>80.180000000000007</v>
      </c>
      <c r="C1084">
        <f t="shared" ref="C1084:C1147" ca="1" si="70">4*PI()*PI()*A1084*B1084</f>
        <v>15003.898941472378</v>
      </c>
      <c r="D1084">
        <f t="shared" ref="D1084:D1147" ca="1" si="71">2*PI()*PI()*A1084*A1084*B1084</f>
        <v>35559.240491289536</v>
      </c>
    </row>
    <row r="1085" spans="1:4" x14ac:dyDescent="0.25">
      <c r="A1085">
        <f t="shared" ca="1" si="68"/>
        <v>8.73</v>
      </c>
      <c r="B1085">
        <f t="shared" ca="1" si="69"/>
        <v>45.64</v>
      </c>
      <c r="C1085">
        <f t="shared" ca="1" si="70"/>
        <v>15729.670170710884</v>
      </c>
      <c r="D1085">
        <f t="shared" ca="1" si="71"/>
        <v>68660.010295153013</v>
      </c>
    </row>
    <row r="1086" spans="1:4" x14ac:dyDescent="0.25">
      <c r="A1086">
        <f t="shared" ca="1" si="68"/>
        <v>3.82</v>
      </c>
      <c r="B1086">
        <f t="shared" ca="1" si="69"/>
        <v>39</v>
      </c>
      <c r="C1086">
        <f t="shared" ca="1" si="70"/>
        <v>5881.4946546971696</v>
      </c>
      <c r="D1086">
        <f t="shared" ca="1" si="71"/>
        <v>11233.654790471594</v>
      </c>
    </row>
    <row r="1087" spans="1:4" x14ac:dyDescent="0.25">
      <c r="A1087">
        <f t="shared" ca="1" si="68"/>
        <v>1.26</v>
      </c>
      <c r="B1087">
        <f t="shared" ca="1" si="69"/>
        <v>14.03</v>
      </c>
      <c r="C1087">
        <f t="shared" ca="1" si="70"/>
        <v>697.89157072630985</v>
      </c>
      <c r="D1087">
        <f t="shared" ca="1" si="71"/>
        <v>439.67168955757518</v>
      </c>
    </row>
    <row r="1088" spans="1:4" x14ac:dyDescent="0.25">
      <c r="A1088">
        <f t="shared" ca="1" si="68"/>
        <v>6.21</v>
      </c>
      <c r="B1088">
        <f t="shared" ca="1" si="69"/>
        <v>75.81</v>
      </c>
      <c r="C1088">
        <f t="shared" ca="1" si="70"/>
        <v>18585.653387621154</v>
      </c>
      <c r="D1088">
        <f t="shared" ca="1" si="71"/>
        <v>57708.453768563682</v>
      </c>
    </row>
    <row r="1089" spans="1:4" x14ac:dyDescent="0.25">
      <c r="A1089">
        <f t="shared" ca="1" si="68"/>
        <v>3.46</v>
      </c>
      <c r="B1089">
        <f t="shared" ca="1" si="69"/>
        <v>21.74</v>
      </c>
      <c r="C1089">
        <f t="shared" ca="1" si="70"/>
        <v>2969.5823635668075</v>
      </c>
      <c r="D1089">
        <f t="shared" ca="1" si="71"/>
        <v>5137.3774889705774</v>
      </c>
    </row>
    <row r="1090" spans="1:4" x14ac:dyDescent="0.25">
      <c r="A1090">
        <f t="shared" ca="1" si="68"/>
        <v>1.35</v>
      </c>
      <c r="B1090">
        <f t="shared" ca="1" si="69"/>
        <v>70.17</v>
      </c>
      <c r="C1090">
        <f t="shared" ca="1" si="70"/>
        <v>3739.7707604519778</v>
      </c>
      <c r="D1090">
        <f t="shared" ca="1" si="71"/>
        <v>2524.3452633050852</v>
      </c>
    </row>
    <row r="1091" spans="1:4" x14ac:dyDescent="0.25">
      <c r="A1091">
        <f t="shared" ref="A1091:A1154" ca="1" si="72">RANDBETWEEN(100,900)/100</f>
        <v>4.2</v>
      </c>
      <c r="B1091">
        <f t="shared" ref="B1091:B1154" ca="1" si="73">RANDBETWEEN(1000,9000)/100</f>
        <v>16.11</v>
      </c>
      <c r="C1091">
        <f t="shared" ca="1" si="70"/>
        <v>2671.1886919460326</v>
      </c>
      <c r="D1091">
        <f t="shared" ca="1" si="71"/>
        <v>5609.4962530866687</v>
      </c>
    </row>
    <row r="1092" spans="1:4" x14ac:dyDescent="0.25">
      <c r="A1092">
        <f t="shared" ca="1" si="72"/>
        <v>6.74</v>
      </c>
      <c r="B1092">
        <f t="shared" ca="1" si="73"/>
        <v>72.459999999999994</v>
      </c>
      <c r="C1092">
        <f t="shared" ca="1" si="70"/>
        <v>19280.485380983122</v>
      </c>
      <c r="D1092">
        <f t="shared" ca="1" si="71"/>
        <v>64975.235733913119</v>
      </c>
    </row>
    <row r="1093" spans="1:4" x14ac:dyDescent="0.25">
      <c r="A1093">
        <f t="shared" ca="1" si="72"/>
        <v>7.36</v>
      </c>
      <c r="B1093">
        <f t="shared" ca="1" si="73"/>
        <v>76.36</v>
      </c>
      <c r="C1093">
        <f t="shared" ca="1" si="70"/>
        <v>22187.249686457879</v>
      </c>
      <c r="D1093">
        <f t="shared" ca="1" si="71"/>
        <v>81649.078846165008</v>
      </c>
    </row>
    <row r="1094" spans="1:4" x14ac:dyDescent="0.25">
      <c r="A1094">
        <f t="shared" ca="1" si="72"/>
        <v>7.74</v>
      </c>
      <c r="B1094">
        <f t="shared" ca="1" si="73"/>
        <v>37.97</v>
      </c>
      <c r="C1094">
        <f t="shared" ca="1" si="70"/>
        <v>11602.225297225876</v>
      </c>
      <c r="D1094">
        <f t="shared" ca="1" si="71"/>
        <v>44900.611900264143</v>
      </c>
    </row>
    <row r="1095" spans="1:4" x14ac:dyDescent="0.25">
      <c r="A1095">
        <f t="shared" ca="1" si="72"/>
        <v>5.22</v>
      </c>
      <c r="B1095">
        <f t="shared" ca="1" si="73"/>
        <v>29.39</v>
      </c>
      <c r="C1095">
        <f t="shared" ca="1" si="70"/>
        <v>6056.6130195065789</v>
      </c>
      <c r="D1095">
        <f t="shared" ca="1" si="71"/>
        <v>15807.759980912171</v>
      </c>
    </row>
    <row r="1096" spans="1:4" x14ac:dyDescent="0.25">
      <c r="A1096">
        <f t="shared" ca="1" si="72"/>
        <v>3.35</v>
      </c>
      <c r="B1096">
        <f t="shared" ca="1" si="73"/>
        <v>49.06</v>
      </c>
      <c r="C1096">
        <f t="shared" ca="1" si="70"/>
        <v>6488.317411693748</v>
      </c>
      <c r="D1096">
        <f t="shared" ca="1" si="71"/>
        <v>10867.931664587029</v>
      </c>
    </row>
    <row r="1097" spans="1:4" x14ac:dyDescent="0.25">
      <c r="A1097">
        <f t="shared" ca="1" si="72"/>
        <v>8.25</v>
      </c>
      <c r="B1097">
        <f t="shared" ca="1" si="73"/>
        <v>51.33</v>
      </c>
      <c r="C1097">
        <f t="shared" ca="1" si="70"/>
        <v>16718.024198961251</v>
      </c>
      <c r="D1097">
        <f t="shared" ca="1" si="71"/>
        <v>68961.849820715157</v>
      </c>
    </row>
    <row r="1098" spans="1:4" x14ac:dyDescent="0.25">
      <c r="A1098">
        <f t="shared" ca="1" si="72"/>
        <v>2.34</v>
      </c>
      <c r="B1098">
        <f t="shared" ca="1" si="73"/>
        <v>65.510000000000005</v>
      </c>
      <c r="C1098">
        <f t="shared" ca="1" si="70"/>
        <v>6051.7808611918063</v>
      </c>
      <c r="D1098">
        <f t="shared" ca="1" si="71"/>
        <v>7080.5836075944117</v>
      </c>
    </row>
    <row r="1099" spans="1:4" x14ac:dyDescent="0.25">
      <c r="A1099">
        <f t="shared" ca="1" si="72"/>
        <v>7.55</v>
      </c>
      <c r="B1099">
        <f t="shared" ca="1" si="73"/>
        <v>59.94</v>
      </c>
      <c r="C1099">
        <f t="shared" ca="1" si="70"/>
        <v>17865.839451599142</v>
      </c>
      <c r="D1099">
        <f t="shared" ca="1" si="71"/>
        <v>67443.543929786756</v>
      </c>
    </row>
    <row r="1100" spans="1:4" x14ac:dyDescent="0.25">
      <c r="A1100">
        <f t="shared" ca="1" si="72"/>
        <v>1.03</v>
      </c>
      <c r="B1100">
        <f t="shared" ca="1" si="73"/>
        <v>75.62</v>
      </c>
      <c r="C1100">
        <f t="shared" ca="1" si="70"/>
        <v>3074.9186774187547</v>
      </c>
      <c r="D1100">
        <f t="shared" ca="1" si="71"/>
        <v>1583.5831188706586</v>
      </c>
    </row>
    <row r="1101" spans="1:4" x14ac:dyDescent="0.25">
      <c r="A1101">
        <f t="shared" ca="1" si="72"/>
        <v>3.08</v>
      </c>
      <c r="B1101">
        <f t="shared" ca="1" si="73"/>
        <v>18.55</v>
      </c>
      <c r="C1101">
        <f t="shared" ca="1" si="70"/>
        <v>2255.5599114073575</v>
      </c>
      <c r="D1101">
        <f t="shared" ca="1" si="71"/>
        <v>3473.5622635673308</v>
      </c>
    </row>
    <row r="1102" spans="1:4" x14ac:dyDescent="0.25">
      <c r="A1102">
        <f t="shared" ca="1" si="72"/>
        <v>4.5999999999999996</v>
      </c>
      <c r="B1102">
        <f t="shared" ca="1" si="73"/>
        <v>34.380000000000003</v>
      </c>
      <c r="C1102">
        <f t="shared" ca="1" si="70"/>
        <v>6243.4327872939193</v>
      </c>
      <c r="D1102">
        <f t="shared" ca="1" si="71"/>
        <v>14359.895410776015</v>
      </c>
    </row>
    <row r="1103" spans="1:4" x14ac:dyDescent="0.25">
      <c r="A1103">
        <f t="shared" ca="1" si="72"/>
        <v>8.34</v>
      </c>
      <c r="B1103">
        <f t="shared" ca="1" si="73"/>
        <v>18.239999999999998</v>
      </c>
      <c r="C1103">
        <f t="shared" ca="1" si="70"/>
        <v>6005.5200514430189</v>
      </c>
      <c r="D1103">
        <f t="shared" ca="1" si="71"/>
        <v>25043.018614517387</v>
      </c>
    </row>
    <row r="1104" spans="1:4" x14ac:dyDescent="0.25">
      <c r="A1104">
        <f t="shared" ca="1" si="72"/>
        <v>2.2200000000000002</v>
      </c>
      <c r="B1104">
        <f t="shared" ca="1" si="73"/>
        <v>56.49</v>
      </c>
      <c r="C1104">
        <f t="shared" ca="1" si="70"/>
        <v>4950.9014992437369</v>
      </c>
      <c r="D1104">
        <f t="shared" ca="1" si="71"/>
        <v>5495.5006641605478</v>
      </c>
    </row>
    <row r="1105" spans="1:4" x14ac:dyDescent="0.25">
      <c r="A1105">
        <f t="shared" ca="1" si="72"/>
        <v>6.03</v>
      </c>
      <c r="B1105">
        <f t="shared" ca="1" si="73"/>
        <v>40.36</v>
      </c>
      <c r="C1105">
        <f t="shared" ca="1" si="70"/>
        <v>9607.8940751065529</v>
      </c>
      <c r="D1105">
        <f t="shared" ca="1" si="71"/>
        <v>28967.800636446256</v>
      </c>
    </row>
    <row r="1106" spans="1:4" x14ac:dyDescent="0.25">
      <c r="A1106">
        <f t="shared" ca="1" si="72"/>
        <v>5.05</v>
      </c>
      <c r="B1106">
        <f t="shared" ca="1" si="73"/>
        <v>20.63</v>
      </c>
      <c r="C1106">
        <f t="shared" ca="1" si="70"/>
        <v>4112.9207636483634</v>
      </c>
      <c r="D1106">
        <f t="shared" ca="1" si="71"/>
        <v>10385.124928212117</v>
      </c>
    </row>
    <row r="1107" spans="1:4" x14ac:dyDescent="0.25">
      <c r="A1107">
        <f t="shared" ca="1" si="72"/>
        <v>2.46</v>
      </c>
      <c r="B1107">
        <f t="shared" ca="1" si="73"/>
        <v>57.82</v>
      </c>
      <c r="C1107">
        <f t="shared" ca="1" si="70"/>
        <v>5615.2995804745087</v>
      </c>
      <c r="D1107">
        <f t="shared" ca="1" si="71"/>
        <v>6906.8184839836458</v>
      </c>
    </row>
    <row r="1108" spans="1:4" x14ac:dyDescent="0.25">
      <c r="A1108">
        <f t="shared" ca="1" si="72"/>
        <v>2.2400000000000002</v>
      </c>
      <c r="B1108">
        <f t="shared" ca="1" si="73"/>
        <v>22.74</v>
      </c>
      <c r="C1108">
        <f t="shared" ca="1" si="70"/>
        <v>2010.9358445637172</v>
      </c>
      <c r="D1108">
        <f t="shared" ca="1" si="71"/>
        <v>2252.2481459113633</v>
      </c>
    </row>
    <row r="1109" spans="1:4" x14ac:dyDescent="0.25">
      <c r="A1109">
        <f t="shared" ca="1" si="72"/>
        <v>8.34</v>
      </c>
      <c r="B1109">
        <f t="shared" ca="1" si="73"/>
        <v>31.85</v>
      </c>
      <c r="C1109">
        <f t="shared" ca="1" si="70"/>
        <v>10486.612589827861</v>
      </c>
      <c r="D1109">
        <f t="shared" ca="1" si="71"/>
        <v>43729.174499582179</v>
      </c>
    </row>
    <row r="1110" spans="1:4" x14ac:dyDescent="0.25">
      <c r="A1110">
        <f t="shared" ca="1" si="72"/>
        <v>4.03</v>
      </c>
      <c r="B1110">
        <f t="shared" ca="1" si="73"/>
        <v>13.68</v>
      </c>
      <c r="C1110">
        <f t="shared" ca="1" si="70"/>
        <v>2176.4609538952673</v>
      </c>
      <c r="D1110">
        <f t="shared" ca="1" si="71"/>
        <v>4385.5688220989632</v>
      </c>
    </row>
    <row r="1111" spans="1:4" x14ac:dyDescent="0.25">
      <c r="A1111">
        <f t="shared" ca="1" si="72"/>
        <v>6.02</v>
      </c>
      <c r="B1111">
        <f t="shared" ca="1" si="73"/>
        <v>26.55</v>
      </c>
      <c r="C1111">
        <f t="shared" ca="1" si="70"/>
        <v>6309.8749641220529</v>
      </c>
      <c r="D1111">
        <f t="shared" ca="1" si="71"/>
        <v>18992.723642007379</v>
      </c>
    </row>
    <row r="1112" spans="1:4" x14ac:dyDescent="0.25">
      <c r="A1112">
        <f t="shared" ca="1" si="72"/>
        <v>2.95</v>
      </c>
      <c r="B1112">
        <f t="shared" ca="1" si="73"/>
        <v>69.849999999999994</v>
      </c>
      <c r="C1112">
        <f t="shared" ca="1" si="70"/>
        <v>8134.8240355098815</v>
      </c>
      <c r="D1112">
        <f t="shared" ca="1" si="71"/>
        <v>11998.865452377077</v>
      </c>
    </row>
    <row r="1113" spans="1:4" x14ac:dyDescent="0.25">
      <c r="A1113">
        <f t="shared" ca="1" si="72"/>
        <v>2.41</v>
      </c>
      <c r="B1113">
        <f t="shared" ca="1" si="73"/>
        <v>61.81</v>
      </c>
      <c r="C1113">
        <f t="shared" ca="1" si="70"/>
        <v>5880.7879910220536</v>
      </c>
      <c r="D1113">
        <f t="shared" ca="1" si="71"/>
        <v>7086.3495291815743</v>
      </c>
    </row>
    <row r="1114" spans="1:4" x14ac:dyDescent="0.25">
      <c r="A1114">
        <f t="shared" ca="1" si="72"/>
        <v>6.04</v>
      </c>
      <c r="B1114">
        <f t="shared" ca="1" si="73"/>
        <v>75.08</v>
      </c>
      <c r="C1114">
        <f t="shared" ca="1" si="70"/>
        <v>17902.799146160341</v>
      </c>
      <c r="D1114">
        <f t="shared" ca="1" si="71"/>
        <v>54066.453421404229</v>
      </c>
    </row>
    <row r="1115" spans="1:4" x14ac:dyDescent="0.25">
      <c r="A1115">
        <f t="shared" ca="1" si="72"/>
        <v>7.77</v>
      </c>
      <c r="B1115">
        <f t="shared" ca="1" si="73"/>
        <v>31.2</v>
      </c>
      <c r="C1115">
        <f t="shared" ca="1" si="70"/>
        <v>9570.5159093187449</v>
      </c>
      <c r="D1115">
        <f t="shared" ca="1" si="71"/>
        <v>37181.454307703323</v>
      </c>
    </row>
    <row r="1116" spans="1:4" x14ac:dyDescent="0.25">
      <c r="A1116">
        <f t="shared" ca="1" si="72"/>
        <v>7.19</v>
      </c>
      <c r="B1116">
        <f t="shared" ca="1" si="73"/>
        <v>32.200000000000003</v>
      </c>
      <c r="C1116">
        <f t="shared" ca="1" si="70"/>
        <v>9139.964286925624</v>
      </c>
      <c r="D1116">
        <f t="shared" ca="1" si="71"/>
        <v>32858.171611497623</v>
      </c>
    </row>
    <row r="1117" spans="1:4" x14ac:dyDescent="0.25">
      <c r="A1117">
        <f t="shared" ca="1" si="72"/>
        <v>6.15</v>
      </c>
      <c r="B1117">
        <f t="shared" ca="1" si="73"/>
        <v>64.989999999999995</v>
      </c>
      <c r="C1117">
        <f t="shared" ca="1" si="70"/>
        <v>15779.069514659215</v>
      </c>
      <c r="D1117">
        <f t="shared" ca="1" si="71"/>
        <v>48520.638757577086</v>
      </c>
    </row>
    <row r="1118" spans="1:4" x14ac:dyDescent="0.25">
      <c r="A1118">
        <f t="shared" ca="1" si="72"/>
        <v>5.38</v>
      </c>
      <c r="B1118">
        <f t="shared" ca="1" si="73"/>
        <v>64.94</v>
      </c>
      <c r="C1118">
        <f t="shared" ca="1" si="70"/>
        <v>13792.859003041107</v>
      </c>
      <c r="D1118">
        <f t="shared" ca="1" si="71"/>
        <v>37102.790718180571</v>
      </c>
    </row>
    <row r="1119" spans="1:4" x14ac:dyDescent="0.25">
      <c r="A1119">
        <f t="shared" ca="1" si="72"/>
        <v>6.56</v>
      </c>
      <c r="B1119">
        <f t="shared" ca="1" si="73"/>
        <v>78.069999999999993</v>
      </c>
      <c r="C1119">
        <f t="shared" ca="1" si="70"/>
        <v>20218.445209161528</v>
      </c>
      <c r="D1119">
        <f t="shared" ca="1" si="71"/>
        <v>66316.500286049806</v>
      </c>
    </row>
    <row r="1120" spans="1:4" x14ac:dyDescent="0.25">
      <c r="A1120">
        <f t="shared" ca="1" si="72"/>
        <v>8.61</v>
      </c>
      <c r="B1120">
        <f t="shared" ca="1" si="73"/>
        <v>71.95</v>
      </c>
      <c r="C1120">
        <f t="shared" ca="1" si="70"/>
        <v>24456.465182514585</v>
      </c>
      <c r="D1120">
        <f t="shared" ca="1" si="71"/>
        <v>105285.08261072528</v>
      </c>
    </row>
    <row r="1121" spans="1:4" x14ac:dyDescent="0.25">
      <c r="A1121">
        <f t="shared" ca="1" si="72"/>
        <v>5.93</v>
      </c>
      <c r="B1121">
        <f t="shared" ca="1" si="73"/>
        <v>46.03</v>
      </c>
      <c r="C1121">
        <f t="shared" ca="1" si="70"/>
        <v>10775.945964608434</v>
      </c>
      <c r="D1121">
        <f t="shared" ca="1" si="71"/>
        <v>31950.679785064007</v>
      </c>
    </row>
    <row r="1122" spans="1:4" x14ac:dyDescent="0.25">
      <c r="A1122">
        <f t="shared" ca="1" si="72"/>
        <v>1.43</v>
      </c>
      <c r="B1122">
        <f t="shared" ca="1" si="73"/>
        <v>77.84</v>
      </c>
      <c r="C1122">
        <f t="shared" ca="1" si="70"/>
        <v>4394.3900376421516</v>
      </c>
      <c r="D1122">
        <f t="shared" ca="1" si="71"/>
        <v>3141.9888769141376</v>
      </c>
    </row>
    <row r="1123" spans="1:4" x14ac:dyDescent="0.25">
      <c r="A1123">
        <f t="shared" ca="1" si="72"/>
        <v>8.2100000000000009</v>
      </c>
      <c r="B1123">
        <f t="shared" ca="1" si="73"/>
        <v>29.21</v>
      </c>
      <c r="C1123">
        <f t="shared" ca="1" si="70"/>
        <v>9467.481187213134</v>
      </c>
      <c r="D1123">
        <f t="shared" ca="1" si="71"/>
        <v>38864.010273509921</v>
      </c>
    </row>
    <row r="1124" spans="1:4" x14ac:dyDescent="0.25">
      <c r="A1124">
        <f t="shared" ca="1" si="72"/>
        <v>8.0299999999999994</v>
      </c>
      <c r="B1124">
        <f t="shared" ca="1" si="73"/>
        <v>66.84</v>
      </c>
      <c r="C1124">
        <f t="shared" ca="1" si="70"/>
        <v>21189.061584382263</v>
      </c>
      <c r="D1124">
        <f t="shared" ca="1" si="71"/>
        <v>85074.082261294796</v>
      </c>
    </row>
    <row r="1125" spans="1:4" x14ac:dyDescent="0.25">
      <c r="A1125">
        <f t="shared" ca="1" si="72"/>
        <v>6.56</v>
      </c>
      <c r="B1125">
        <f t="shared" ca="1" si="73"/>
        <v>47.57</v>
      </c>
      <c r="C1125">
        <f t="shared" ca="1" si="70"/>
        <v>12319.603414881694</v>
      </c>
      <c r="D1125">
        <f t="shared" ca="1" si="71"/>
        <v>40408.299200811962</v>
      </c>
    </row>
    <row r="1126" spans="1:4" x14ac:dyDescent="0.25">
      <c r="A1126">
        <f t="shared" ca="1" si="72"/>
        <v>1.5</v>
      </c>
      <c r="B1126">
        <f t="shared" ca="1" si="73"/>
        <v>44.04</v>
      </c>
      <c r="C1126">
        <f t="shared" ca="1" si="70"/>
        <v>2607.9442669438517</v>
      </c>
      <c r="D1126">
        <f t="shared" ca="1" si="71"/>
        <v>1955.9582002078889</v>
      </c>
    </row>
    <row r="1127" spans="1:4" x14ac:dyDescent="0.25">
      <c r="A1127">
        <f t="shared" ca="1" si="72"/>
        <v>7.88</v>
      </c>
      <c r="B1127">
        <f t="shared" ca="1" si="73"/>
        <v>17.61</v>
      </c>
      <c r="C1127">
        <f t="shared" ca="1" si="70"/>
        <v>5478.2936800203461</v>
      </c>
      <c r="D1127">
        <f t="shared" ca="1" si="71"/>
        <v>21584.47709928016</v>
      </c>
    </row>
    <row r="1128" spans="1:4" x14ac:dyDescent="0.25">
      <c r="A1128">
        <f t="shared" ca="1" si="72"/>
        <v>6.34</v>
      </c>
      <c r="B1128">
        <f t="shared" ca="1" si="73"/>
        <v>51.03</v>
      </c>
      <c r="C1128">
        <f t="shared" ca="1" si="70"/>
        <v>12772.460343221281</v>
      </c>
      <c r="D1128">
        <f t="shared" ca="1" si="71"/>
        <v>40488.699288011463</v>
      </c>
    </row>
    <row r="1129" spans="1:4" x14ac:dyDescent="0.25">
      <c r="A1129">
        <f t="shared" ca="1" si="72"/>
        <v>2.08</v>
      </c>
      <c r="B1129">
        <f t="shared" ca="1" si="73"/>
        <v>81.55</v>
      </c>
      <c r="C1129">
        <f t="shared" ca="1" si="70"/>
        <v>6696.4871077215248</v>
      </c>
      <c r="D1129">
        <f t="shared" ca="1" si="71"/>
        <v>6964.3465920303852</v>
      </c>
    </row>
    <row r="1130" spans="1:4" x14ac:dyDescent="0.25">
      <c r="A1130">
        <f t="shared" ca="1" si="72"/>
        <v>5.21</v>
      </c>
      <c r="B1130">
        <f t="shared" ca="1" si="73"/>
        <v>56.93</v>
      </c>
      <c r="C1130">
        <f t="shared" ca="1" si="70"/>
        <v>11709.507897065718</v>
      </c>
      <c r="D1130">
        <f t="shared" ca="1" si="71"/>
        <v>30503.268071856193</v>
      </c>
    </row>
    <row r="1131" spans="1:4" x14ac:dyDescent="0.25">
      <c r="A1131">
        <f t="shared" ca="1" si="72"/>
        <v>4.5599999999999996</v>
      </c>
      <c r="B1131">
        <f t="shared" ca="1" si="73"/>
        <v>74.59</v>
      </c>
      <c r="C1131">
        <f t="shared" ca="1" si="70"/>
        <v>13427.809971137136</v>
      </c>
      <c r="D1131">
        <f t="shared" ca="1" si="71"/>
        <v>30615.406734192664</v>
      </c>
    </row>
    <row r="1132" spans="1:4" x14ac:dyDescent="0.25">
      <c r="A1132">
        <f t="shared" ca="1" si="72"/>
        <v>4.1500000000000004</v>
      </c>
      <c r="B1132">
        <f t="shared" ca="1" si="73"/>
        <v>64.62</v>
      </c>
      <c r="C1132">
        <f t="shared" ca="1" si="70"/>
        <v>10587.045684213348</v>
      </c>
      <c r="D1132">
        <f t="shared" ca="1" si="71"/>
        <v>21968.119794742695</v>
      </c>
    </row>
    <row r="1133" spans="1:4" x14ac:dyDescent="0.25">
      <c r="A1133">
        <f t="shared" ca="1" si="72"/>
        <v>8.75</v>
      </c>
      <c r="B1133">
        <f t="shared" ca="1" si="73"/>
        <v>11.44</v>
      </c>
      <c r="C1133">
        <f t="shared" ca="1" si="70"/>
        <v>3951.7896021961787</v>
      </c>
      <c r="D1133">
        <f t="shared" ca="1" si="71"/>
        <v>17289.079509608284</v>
      </c>
    </row>
    <row r="1134" spans="1:4" x14ac:dyDescent="0.25">
      <c r="A1134">
        <f t="shared" ca="1" si="72"/>
        <v>7.97</v>
      </c>
      <c r="B1134">
        <f t="shared" ca="1" si="73"/>
        <v>81.17</v>
      </c>
      <c r="C1134">
        <f t="shared" ca="1" si="70"/>
        <v>25539.571360857171</v>
      </c>
      <c r="D1134">
        <f t="shared" ca="1" si="71"/>
        <v>101775.19187301584</v>
      </c>
    </row>
    <row r="1135" spans="1:4" x14ac:dyDescent="0.25">
      <c r="A1135">
        <f t="shared" ca="1" si="72"/>
        <v>1.49</v>
      </c>
      <c r="B1135">
        <f t="shared" ca="1" si="73"/>
        <v>61.07</v>
      </c>
      <c r="C1135">
        <f t="shared" ca="1" si="70"/>
        <v>3592.3109750161816</v>
      </c>
      <c r="D1135">
        <f t="shared" ca="1" si="71"/>
        <v>2676.2716763870549</v>
      </c>
    </row>
    <row r="1136" spans="1:4" x14ac:dyDescent="0.25">
      <c r="A1136">
        <f t="shared" ca="1" si="72"/>
        <v>5.92</v>
      </c>
      <c r="B1136">
        <f t="shared" ca="1" si="73"/>
        <v>64.599999999999994</v>
      </c>
      <c r="C1136">
        <f t="shared" ca="1" si="70"/>
        <v>15097.81020126962</v>
      </c>
      <c r="D1136">
        <f t="shared" ca="1" si="71"/>
        <v>44689.518195758072</v>
      </c>
    </row>
    <row r="1137" spans="1:4" x14ac:dyDescent="0.25">
      <c r="A1137">
        <f t="shared" ca="1" si="72"/>
        <v>8.4499999999999993</v>
      </c>
      <c r="B1137">
        <f t="shared" ca="1" si="73"/>
        <v>26.32</v>
      </c>
      <c r="C1137">
        <f t="shared" ca="1" si="70"/>
        <v>8780.1579888795095</v>
      </c>
      <c r="D1137">
        <f t="shared" ca="1" si="71"/>
        <v>37096.167503015924</v>
      </c>
    </row>
    <row r="1138" spans="1:4" x14ac:dyDescent="0.25">
      <c r="A1138">
        <f t="shared" ca="1" si="72"/>
        <v>1.46</v>
      </c>
      <c r="B1138">
        <f t="shared" ca="1" si="73"/>
        <v>23.42</v>
      </c>
      <c r="C1138">
        <f t="shared" ca="1" si="70"/>
        <v>1349.8934288293146</v>
      </c>
      <c r="D1138">
        <f t="shared" ca="1" si="71"/>
        <v>985.42220304539967</v>
      </c>
    </row>
    <row r="1139" spans="1:4" x14ac:dyDescent="0.25">
      <c r="A1139">
        <f t="shared" ca="1" si="72"/>
        <v>4.7300000000000004</v>
      </c>
      <c r="B1139">
        <f t="shared" ca="1" si="73"/>
        <v>36.86</v>
      </c>
      <c r="C1139">
        <f t="shared" ca="1" si="70"/>
        <v>6882.975256800989</v>
      </c>
      <c r="D1139">
        <f t="shared" ca="1" si="71"/>
        <v>16278.236482334341</v>
      </c>
    </row>
    <row r="1140" spans="1:4" x14ac:dyDescent="0.25">
      <c r="A1140">
        <f t="shared" ca="1" si="72"/>
        <v>5.0999999999999996</v>
      </c>
      <c r="B1140">
        <f t="shared" ca="1" si="73"/>
        <v>67.05</v>
      </c>
      <c r="C1140">
        <f t="shared" ca="1" si="70"/>
        <v>13499.842291898045</v>
      </c>
      <c r="D1140">
        <f t="shared" ca="1" si="71"/>
        <v>34424.597844340009</v>
      </c>
    </row>
    <row r="1141" spans="1:4" x14ac:dyDescent="0.25">
      <c r="A1141">
        <f t="shared" ca="1" si="72"/>
        <v>5.74</v>
      </c>
      <c r="B1141">
        <f t="shared" ca="1" si="73"/>
        <v>52.83</v>
      </c>
      <c r="C1141">
        <f t="shared" ca="1" si="70"/>
        <v>11971.601163699286</v>
      </c>
      <c r="D1141">
        <f t="shared" ca="1" si="71"/>
        <v>34358.495339816953</v>
      </c>
    </row>
    <row r="1142" spans="1:4" x14ac:dyDescent="0.25">
      <c r="A1142">
        <f t="shared" ca="1" si="72"/>
        <v>3.68</v>
      </c>
      <c r="B1142">
        <f t="shared" ca="1" si="73"/>
        <v>61.42</v>
      </c>
      <c r="C1142">
        <f t="shared" ca="1" si="70"/>
        <v>8923.133026075453</v>
      </c>
      <c r="D1142">
        <f t="shared" ca="1" si="71"/>
        <v>16418.564767978834</v>
      </c>
    </row>
    <row r="1143" spans="1:4" x14ac:dyDescent="0.25">
      <c r="A1143">
        <f t="shared" ca="1" si="72"/>
        <v>2.52</v>
      </c>
      <c r="B1143">
        <f t="shared" ca="1" si="73"/>
        <v>74.23</v>
      </c>
      <c r="C1143">
        <f t="shared" ca="1" si="70"/>
        <v>7384.8170057040597</v>
      </c>
      <c r="D1143">
        <f t="shared" ca="1" si="71"/>
        <v>9304.8694271871154</v>
      </c>
    </row>
    <row r="1144" spans="1:4" x14ac:dyDescent="0.25">
      <c r="A1144">
        <f t="shared" ca="1" si="72"/>
        <v>2.84</v>
      </c>
      <c r="B1144">
        <f t="shared" ca="1" si="73"/>
        <v>55.23</v>
      </c>
      <c r="C1144">
        <f t="shared" ca="1" si="70"/>
        <v>6192.3161321797961</v>
      </c>
      <c r="D1144">
        <f t="shared" ca="1" si="71"/>
        <v>8793.0889076953117</v>
      </c>
    </row>
    <row r="1145" spans="1:4" x14ac:dyDescent="0.25">
      <c r="A1145">
        <f t="shared" ca="1" si="72"/>
        <v>6.36</v>
      </c>
      <c r="B1145">
        <f t="shared" ca="1" si="73"/>
        <v>54.76</v>
      </c>
      <c r="C1145">
        <f t="shared" ca="1" si="70"/>
        <v>13749.290621372938</v>
      </c>
      <c r="D1145">
        <f t="shared" ca="1" si="71"/>
        <v>43722.744175965949</v>
      </c>
    </row>
    <row r="1146" spans="1:4" x14ac:dyDescent="0.25">
      <c r="A1146">
        <f t="shared" ca="1" si="72"/>
        <v>3.25</v>
      </c>
      <c r="B1146">
        <f t="shared" ca="1" si="73"/>
        <v>89.51</v>
      </c>
      <c r="C1146">
        <f t="shared" ca="1" si="70"/>
        <v>11484.567769239609</v>
      </c>
      <c r="D1146">
        <f t="shared" ca="1" si="71"/>
        <v>18662.422625014366</v>
      </c>
    </row>
    <row r="1147" spans="1:4" x14ac:dyDescent="0.25">
      <c r="A1147">
        <f t="shared" ca="1" si="72"/>
        <v>4.5199999999999996</v>
      </c>
      <c r="B1147">
        <f t="shared" ca="1" si="73"/>
        <v>64.23</v>
      </c>
      <c r="C1147">
        <f t="shared" ca="1" si="70"/>
        <v>11461.358407530008</v>
      </c>
      <c r="D1147">
        <f t="shared" ca="1" si="71"/>
        <v>25902.670001017814</v>
      </c>
    </row>
    <row r="1148" spans="1:4" x14ac:dyDescent="0.25">
      <c r="A1148">
        <f t="shared" ca="1" si="72"/>
        <v>5.12</v>
      </c>
      <c r="B1148">
        <f t="shared" ca="1" si="73"/>
        <v>36.61</v>
      </c>
      <c r="C1148">
        <f t="shared" ref="C1148:C1211" ca="1" si="74">4*PI()*PI()*A1148*B1148</f>
        <v>7399.9609266970911</v>
      </c>
      <c r="D1148">
        <f t="shared" ref="D1148:D1211" ca="1" si="75">2*PI()*PI()*A1148*A1148*B1148</f>
        <v>18943.899972344556</v>
      </c>
    </row>
    <row r="1149" spans="1:4" x14ac:dyDescent="0.25">
      <c r="A1149">
        <f t="shared" ca="1" si="72"/>
        <v>2.92</v>
      </c>
      <c r="B1149">
        <f t="shared" ca="1" si="73"/>
        <v>87.36</v>
      </c>
      <c r="C1149">
        <f t="shared" ca="1" si="74"/>
        <v>10070.596920796663</v>
      </c>
      <c r="D1149">
        <f t="shared" ca="1" si="75"/>
        <v>14703.071504363128</v>
      </c>
    </row>
    <row r="1150" spans="1:4" x14ac:dyDescent="0.25">
      <c r="A1150">
        <f t="shared" ca="1" si="72"/>
        <v>5.89</v>
      </c>
      <c r="B1150">
        <f t="shared" ca="1" si="73"/>
        <v>61.59</v>
      </c>
      <c r="C1150">
        <f t="shared" ca="1" si="74"/>
        <v>14321.392110086485</v>
      </c>
      <c r="D1150">
        <f t="shared" ca="1" si="75"/>
        <v>42176.499764204695</v>
      </c>
    </row>
    <row r="1151" spans="1:4" x14ac:dyDescent="0.25">
      <c r="A1151">
        <f t="shared" ca="1" si="72"/>
        <v>5.94</v>
      </c>
      <c r="B1151">
        <f t="shared" ca="1" si="73"/>
        <v>40.9</v>
      </c>
      <c r="C1151">
        <f t="shared" ca="1" si="74"/>
        <v>9591.1236433082213</v>
      </c>
      <c r="D1151">
        <f t="shared" ca="1" si="75"/>
        <v>28485.637220625416</v>
      </c>
    </row>
    <row r="1152" spans="1:4" x14ac:dyDescent="0.25">
      <c r="A1152">
        <f t="shared" ca="1" si="72"/>
        <v>5.9</v>
      </c>
      <c r="B1152">
        <f t="shared" ca="1" si="73"/>
        <v>69.540000000000006</v>
      </c>
      <c r="C1152">
        <f t="shared" ca="1" si="74"/>
        <v>16197.442045221396</v>
      </c>
      <c r="D1152">
        <f t="shared" ca="1" si="75"/>
        <v>47782.454033403119</v>
      </c>
    </row>
    <row r="1153" spans="1:4" x14ac:dyDescent="0.25">
      <c r="A1153">
        <f t="shared" ca="1" si="72"/>
        <v>3.35</v>
      </c>
      <c r="B1153">
        <f t="shared" ca="1" si="73"/>
        <v>39.21</v>
      </c>
      <c r="C1153">
        <f t="shared" ca="1" si="74"/>
        <v>5185.6283267939643</v>
      </c>
      <c r="D1153">
        <f t="shared" ca="1" si="75"/>
        <v>8685.9274473798905</v>
      </c>
    </row>
    <row r="1154" spans="1:4" x14ac:dyDescent="0.25">
      <c r="A1154">
        <f t="shared" ca="1" si="72"/>
        <v>6.02</v>
      </c>
      <c r="B1154">
        <f t="shared" ca="1" si="73"/>
        <v>10.48</v>
      </c>
      <c r="C1154">
        <f t="shared" ca="1" si="74"/>
        <v>2490.6775752918688</v>
      </c>
      <c r="D1154">
        <f t="shared" ca="1" si="75"/>
        <v>7496.9395016285243</v>
      </c>
    </row>
    <row r="1155" spans="1:4" x14ac:dyDescent="0.25">
      <c r="A1155">
        <f t="shared" ref="A1155:A1218" ca="1" si="76">RANDBETWEEN(100,900)/100</f>
        <v>1.4</v>
      </c>
      <c r="B1155">
        <f t="shared" ref="B1155:B1218" ca="1" si="77">RANDBETWEEN(1000,9000)/100</f>
        <v>34.65</v>
      </c>
      <c r="C1155">
        <f t="shared" ca="1" si="74"/>
        <v>1915.098037987379</v>
      </c>
      <c r="D1155">
        <f t="shared" ca="1" si="75"/>
        <v>1340.5686265911652</v>
      </c>
    </row>
    <row r="1156" spans="1:4" x14ac:dyDescent="0.25">
      <c r="A1156">
        <f t="shared" ca="1" si="76"/>
        <v>2.57</v>
      </c>
      <c r="B1156">
        <f t="shared" ca="1" si="77"/>
        <v>58.3</v>
      </c>
      <c r="C1156">
        <f t="shared" ca="1" si="74"/>
        <v>5915.090788078478</v>
      </c>
      <c r="D1156">
        <f t="shared" ca="1" si="75"/>
        <v>7600.8916626808441</v>
      </c>
    </row>
    <row r="1157" spans="1:4" x14ac:dyDescent="0.25">
      <c r="A1157">
        <f t="shared" ca="1" si="76"/>
        <v>4.53</v>
      </c>
      <c r="B1157">
        <f t="shared" ca="1" si="77"/>
        <v>31.59</v>
      </c>
      <c r="C1157">
        <f t="shared" ca="1" si="74"/>
        <v>5649.4681509110806</v>
      </c>
      <c r="D1157">
        <f t="shared" ca="1" si="75"/>
        <v>12796.045361813598</v>
      </c>
    </row>
    <row r="1158" spans="1:4" x14ac:dyDescent="0.25">
      <c r="A1158">
        <f t="shared" ca="1" si="76"/>
        <v>4.05</v>
      </c>
      <c r="B1158">
        <f t="shared" ca="1" si="77"/>
        <v>42.9</v>
      </c>
      <c r="C1158">
        <f t="shared" ca="1" si="74"/>
        <v>6859.1776666690812</v>
      </c>
      <c r="D1158">
        <f t="shared" ca="1" si="75"/>
        <v>13889.834775004889</v>
      </c>
    </row>
    <row r="1159" spans="1:4" x14ac:dyDescent="0.25">
      <c r="A1159">
        <f t="shared" ca="1" si="76"/>
        <v>1.55</v>
      </c>
      <c r="B1159">
        <f t="shared" ca="1" si="77"/>
        <v>36.21</v>
      </c>
      <c r="C1159">
        <f t="shared" ca="1" si="74"/>
        <v>2215.7459272533633</v>
      </c>
      <c r="D1159">
        <f t="shared" ca="1" si="75"/>
        <v>1717.2030936213566</v>
      </c>
    </row>
    <row r="1160" spans="1:4" x14ac:dyDescent="0.25">
      <c r="A1160">
        <f t="shared" ca="1" si="76"/>
        <v>4.3600000000000003</v>
      </c>
      <c r="B1160">
        <f t="shared" ca="1" si="77"/>
        <v>75.81</v>
      </c>
      <c r="C1160">
        <f t="shared" ca="1" si="74"/>
        <v>13048.86453623643</v>
      </c>
      <c r="D1160">
        <f t="shared" ca="1" si="75"/>
        <v>28446.524688995418</v>
      </c>
    </row>
    <row r="1161" spans="1:4" x14ac:dyDescent="0.25">
      <c r="A1161">
        <f t="shared" ca="1" si="76"/>
        <v>8.83</v>
      </c>
      <c r="B1161">
        <f t="shared" ca="1" si="77"/>
        <v>62.15</v>
      </c>
      <c r="C1161">
        <f t="shared" ca="1" si="74"/>
        <v>21665.143665798489</v>
      </c>
      <c r="D1161">
        <f t="shared" ca="1" si="75"/>
        <v>95651.60928450033</v>
      </c>
    </row>
    <row r="1162" spans="1:4" x14ac:dyDescent="0.25">
      <c r="A1162">
        <f t="shared" ca="1" si="76"/>
        <v>3.66</v>
      </c>
      <c r="B1162">
        <f t="shared" ca="1" si="77"/>
        <v>72.7</v>
      </c>
      <c r="C1162">
        <f t="shared" ca="1" si="74"/>
        <v>10504.496313002635</v>
      </c>
      <c r="D1162">
        <f t="shared" ca="1" si="75"/>
        <v>19223.228252794826</v>
      </c>
    </row>
    <row r="1163" spans="1:4" x14ac:dyDescent="0.25">
      <c r="A1163">
        <f t="shared" ca="1" si="76"/>
        <v>6.49</v>
      </c>
      <c r="B1163">
        <f t="shared" ca="1" si="77"/>
        <v>14.3</v>
      </c>
      <c r="C1163">
        <f t="shared" ca="1" si="74"/>
        <v>3663.8735026076001</v>
      </c>
      <c r="D1163">
        <f t="shared" ca="1" si="75"/>
        <v>11889.269515961663</v>
      </c>
    </row>
    <row r="1164" spans="1:4" x14ac:dyDescent="0.25">
      <c r="A1164">
        <f t="shared" ca="1" si="76"/>
        <v>1.62</v>
      </c>
      <c r="B1164">
        <f t="shared" ca="1" si="77"/>
        <v>86.74</v>
      </c>
      <c r="C1164">
        <f t="shared" ca="1" si="74"/>
        <v>5547.4598676631813</v>
      </c>
      <c r="D1164">
        <f t="shared" ca="1" si="75"/>
        <v>4493.4424928071767</v>
      </c>
    </row>
    <row r="1165" spans="1:4" x14ac:dyDescent="0.25">
      <c r="A1165">
        <f t="shared" ca="1" si="76"/>
        <v>7.15</v>
      </c>
      <c r="B1165">
        <f t="shared" ca="1" si="77"/>
        <v>50.26</v>
      </c>
      <c r="C1165">
        <f t="shared" ca="1" si="74"/>
        <v>14186.924671884282</v>
      </c>
      <c r="D1165">
        <f t="shared" ca="1" si="75"/>
        <v>50718.255701986316</v>
      </c>
    </row>
    <row r="1166" spans="1:4" x14ac:dyDescent="0.25">
      <c r="A1166">
        <f t="shared" ca="1" si="76"/>
        <v>1.08</v>
      </c>
      <c r="B1166">
        <f t="shared" ca="1" si="77"/>
        <v>18.45</v>
      </c>
      <c r="C1166">
        <f t="shared" ca="1" si="74"/>
        <v>786.64694918442626</v>
      </c>
      <c r="D1166">
        <f t="shared" ca="1" si="75"/>
        <v>424.78935255959021</v>
      </c>
    </row>
    <row r="1167" spans="1:4" x14ac:dyDescent="0.25">
      <c r="A1167">
        <f t="shared" ca="1" si="76"/>
        <v>7.95</v>
      </c>
      <c r="B1167">
        <f t="shared" ca="1" si="77"/>
        <v>50.04</v>
      </c>
      <c r="C1167">
        <f t="shared" ca="1" si="74"/>
        <v>15705.225134530265</v>
      </c>
      <c r="D1167">
        <f t="shared" ca="1" si="75"/>
        <v>62428.269909757808</v>
      </c>
    </row>
    <row r="1168" spans="1:4" x14ac:dyDescent="0.25">
      <c r="A1168">
        <f t="shared" ca="1" si="76"/>
        <v>8.3800000000000008</v>
      </c>
      <c r="B1168">
        <f t="shared" ca="1" si="77"/>
        <v>68.63</v>
      </c>
      <c r="C1168">
        <f t="shared" ca="1" si="74"/>
        <v>22704.803845567483</v>
      </c>
      <c r="D1168">
        <f t="shared" ca="1" si="75"/>
        <v>95133.128112927778</v>
      </c>
    </row>
    <row r="1169" spans="1:4" x14ac:dyDescent="0.25">
      <c r="A1169">
        <f t="shared" ca="1" si="76"/>
        <v>4.6900000000000004</v>
      </c>
      <c r="B1169">
        <f t="shared" ca="1" si="77"/>
        <v>11.33</v>
      </c>
      <c r="C1169">
        <f t="shared" ca="1" si="74"/>
        <v>2097.7923111350642</v>
      </c>
      <c r="D1169">
        <f t="shared" ca="1" si="75"/>
        <v>4919.322969611726</v>
      </c>
    </row>
    <row r="1170" spans="1:4" x14ac:dyDescent="0.25">
      <c r="A1170">
        <f t="shared" ca="1" si="76"/>
        <v>6.87</v>
      </c>
      <c r="B1170">
        <f t="shared" ca="1" si="77"/>
        <v>85.62</v>
      </c>
      <c r="C1170">
        <f t="shared" ca="1" si="74"/>
        <v>23221.576332008524</v>
      </c>
      <c r="D1170">
        <f t="shared" ca="1" si="75"/>
        <v>79766.114700449281</v>
      </c>
    </row>
    <row r="1171" spans="1:4" x14ac:dyDescent="0.25">
      <c r="A1171">
        <f t="shared" ca="1" si="76"/>
        <v>7.02</v>
      </c>
      <c r="B1171">
        <f t="shared" ca="1" si="77"/>
        <v>18.079999999999998</v>
      </c>
      <c r="C1171">
        <f t="shared" ca="1" si="74"/>
        <v>5010.6639278132116</v>
      </c>
      <c r="D1171">
        <f t="shared" ca="1" si="75"/>
        <v>17587.430386624372</v>
      </c>
    </row>
    <row r="1172" spans="1:4" x14ac:dyDescent="0.25">
      <c r="A1172">
        <f t="shared" ca="1" si="76"/>
        <v>4.29</v>
      </c>
      <c r="B1172">
        <f t="shared" ca="1" si="77"/>
        <v>16.440000000000001</v>
      </c>
      <c r="C1172">
        <f t="shared" ca="1" si="74"/>
        <v>2784.3180454330795</v>
      </c>
      <c r="D1172">
        <f t="shared" ca="1" si="75"/>
        <v>5972.3622074539553</v>
      </c>
    </row>
    <row r="1173" spans="1:4" x14ac:dyDescent="0.25">
      <c r="A1173">
        <f t="shared" ca="1" si="76"/>
        <v>4.03</v>
      </c>
      <c r="B1173">
        <f t="shared" ca="1" si="77"/>
        <v>44.17</v>
      </c>
      <c r="C1173">
        <f t="shared" ca="1" si="74"/>
        <v>7027.3596735054061</v>
      </c>
      <c r="D1173">
        <f t="shared" ca="1" si="75"/>
        <v>14160.129742113393</v>
      </c>
    </row>
    <row r="1174" spans="1:4" x14ac:dyDescent="0.25">
      <c r="A1174">
        <f t="shared" ca="1" si="76"/>
        <v>3.04</v>
      </c>
      <c r="B1174">
        <f t="shared" ca="1" si="77"/>
        <v>44.67</v>
      </c>
      <c r="C1174">
        <f t="shared" ca="1" si="74"/>
        <v>5361.0427797354059</v>
      </c>
      <c r="D1174">
        <f t="shared" ca="1" si="75"/>
        <v>8148.785025197817</v>
      </c>
    </row>
    <row r="1175" spans="1:4" x14ac:dyDescent="0.25">
      <c r="A1175">
        <f t="shared" ca="1" si="76"/>
        <v>6.22</v>
      </c>
      <c r="B1175">
        <f t="shared" ca="1" si="77"/>
        <v>42.26</v>
      </c>
      <c r="C1175">
        <f t="shared" ca="1" si="74"/>
        <v>10377.186311912101</v>
      </c>
      <c r="D1175">
        <f t="shared" ca="1" si="75"/>
        <v>32273.049430046634</v>
      </c>
    </row>
    <row r="1176" spans="1:4" x14ac:dyDescent="0.25">
      <c r="A1176">
        <f t="shared" ca="1" si="76"/>
        <v>1.68</v>
      </c>
      <c r="B1176">
        <f t="shared" ca="1" si="77"/>
        <v>58.08</v>
      </c>
      <c r="C1176">
        <f t="shared" ca="1" si="74"/>
        <v>3852.0829106946135</v>
      </c>
      <c r="D1176">
        <f t="shared" ca="1" si="75"/>
        <v>3235.7496449834753</v>
      </c>
    </row>
    <row r="1177" spans="1:4" x14ac:dyDescent="0.25">
      <c r="A1177">
        <f t="shared" ca="1" si="76"/>
        <v>5.36</v>
      </c>
      <c r="B1177">
        <f t="shared" ca="1" si="77"/>
        <v>86.71</v>
      </c>
      <c r="C1177">
        <f t="shared" ca="1" si="74"/>
        <v>18348.210444939745</v>
      </c>
      <c r="D1177">
        <f t="shared" ca="1" si="75"/>
        <v>49173.203992438524</v>
      </c>
    </row>
    <row r="1178" spans="1:4" x14ac:dyDescent="0.25">
      <c r="A1178">
        <f t="shared" ca="1" si="76"/>
        <v>3.68</v>
      </c>
      <c r="B1178">
        <f t="shared" ca="1" si="77"/>
        <v>77.91</v>
      </c>
      <c r="C1178">
        <f t="shared" ca="1" si="74"/>
        <v>11318.809737244195</v>
      </c>
      <c r="D1178">
        <f t="shared" ca="1" si="75"/>
        <v>20826.60991652932</v>
      </c>
    </row>
    <row r="1179" spans="1:4" x14ac:dyDescent="0.25">
      <c r="A1179">
        <f t="shared" ca="1" si="76"/>
        <v>4.62</v>
      </c>
      <c r="B1179">
        <f t="shared" ca="1" si="77"/>
        <v>29.64</v>
      </c>
      <c r="C1179">
        <f t="shared" ca="1" si="74"/>
        <v>5406.0481758043734</v>
      </c>
      <c r="D1179">
        <f t="shared" ca="1" si="75"/>
        <v>12487.971286108103</v>
      </c>
    </row>
    <row r="1180" spans="1:4" x14ac:dyDescent="0.25">
      <c r="A1180">
        <f t="shared" ca="1" si="76"/>
        <v>3.59</v>
      </c>
      <c r="B1180">
        <f t="shared" ca="1" si="77"/>
        <v>65.819999999999993</v>
      </c>
      <c r="C1180">
        <f t="shared" ca="1" si="74"/>
        <v>9328.5053137205141</v>
      </c>
      <c r="D1180">
        <f t="shared" ca="1" si="75"/>
        <v>16744.667038128322</v>
      </c>
    </row>
    <row r="1181" spans="1:4" x14ac:dyDescent="0.25">
      <c r="A1181">
        <f t="shared" ca="1" si="76"/>
        <v>6.59</v>
      </c>
      <c r="B1181">
        <f t="shared" ca="1" si="77"/>
        <v>87.78</v>
      </c>
      <c r="C1181">
        <f t="shared" ca="1" si="74"/>
        <v>22837.088127276165</v>
      </c>
      <c r="D1181">
        <f t="shared" ca="1" si="75"/>
        <v>75248.205379374966</v>
      </c>
    </row>
    <row r="1182" spans="1:4" x14ac:dyDescent="0.25">
      <c r="A1182">
        <f t="shared" ca="1" si="76"/>
        <v>1.69</v>
      </c>
      <c r="B1182">
        <f t="shared" ca="1" si="77"/>
        <v>67.180000000000007</v>
      </c>
      <c r="C1182">
        <f t="shared" ca="1" si="74"/>
        <v>4482.1505599766379</v>
      </c>
      <c r="D1182">
        <f t="shared" ca="1" si="75"/>
        <v>3787.4172231802586</v>
      </c>
    </row>
    <row r="1183" spans="1:4" x14ac:dyDescent="0.25">
      <c r="A1183">
        <f t="shared" ca="1" si="76"/>
        <v>1.74</v>
      </c>
      <c r="B1183">
        <f t="shared" ca="1" si="77"/>
        <v>25.93</v>
      </c>
      <c r="C1183">
        <f t="shared" ca="1" si="74"/>
        <v>1781.1951411569194</v>
      </c>
      <c r="D1183">
        <f t="shared" ca="1" si="75"/>
        <v>1549.6397728065199</v>
      </c>
    </row>
    <row r="1184" spans="1:4" x14ac:dyDescent="0.25">
      <c r="A1184">
        <f t="shared" ca="1" si="76"/>
        <v>6.02</v>
      </c>
      <c r="B1184">
        <f t="shared" ca="1" si="77"/>
        <v>20.73</v>
      </c>
      <c r="C1184">
        <f t="shared" ca="1" si="74"/>
        <v>4926.6933335687436</v>
      </c>
      <c r="D1184">
        <f t="shared" ca="1" si="75"/>
        <v>14829.346934041918</v>
      </c>
    </row>
    <row r="1185" spans="1:4" x14ac:dyDescent="0.25">
      <c r="A1185">
        <f t="shared" ca="1" si="76"/>
        <v>8.4499999999999993</v>
      </c>
      <c r="B1185">
        <f t="shared" ca="1" si="77"/>
        <v>80.72</v>
      </c>
      <c r="C1185">
        <f t="shared" ca="1" si="74"/>
        <v>26927.596993250532</v>
      </c>
      <c r="D1185">
        <f t="shared" ca="1" si="75"/>
        <v>113769.09729648348</v>
      </c>
    </row>
    <row r="1186" spans="1:4" x14ac:dyDescent="0.25">
      <c r="A1186">
        <f t="shared" ca="1" si="76"/>
        <v>5.74</v>
      </c>
      <c r="B1186">
        <f t="shared" ca="1" si="77"/>
        <v>64.77</v>
      </c>
      <c r="C1186">
        <f t="shared" ca="1" si="74"/>
        <v>14677.278201264484</v>
      </c>
      <c r="D1186">
        <f t="shared" ca="1" si="75"/>
        <v>42123.788437629075</v>
      </c>
    </row>
    <row r="1187" spans="1:4" x14ac:dyDescent="0.25">
      <c r="A1187">
        <f t="shared" ca="1" si="76"/>
        <v>4.13</v>
      </c>
      <c r="B1187">
        <f t="shared" ca="1" si="77"/>
        <v>49.47</v>
      </c>
      <c r="C1187">
        <f t="shared" ca="1" si="74"/>
        <v>8065.8789270056313</v>
      </c>
      <c r="D1187">
        <f t="shared" ca="1" si="75"/>
        <v>16656.03998426663</v>
      </c>
    </row>
    <row r="1188" spans="1:4" x14ac:dyDescent="0.25">
      <c r="A1188">
        <f t="shared" ca="1" si="76"/>
        <v>8.5500000000000007</v>
      </c>
      <c r="B1188">
        <f t="shared" ca="1" si="77"/>
        <v>86.98</v>
      </c>
      <c r="C1188">
        <f t="shared" ca="1" si="74"/>
        <v>29359.270125590938</v>
      </c>
      <c r="D1188">
        <f t="shared" ca="1" si="75"/>
        <v>125510.87978690126</v>
      </c>
    </row>
    <row r="1189" spans="1:4" x14ac:dyDescent="0.25">
      <c r="A1189">
        <f t="shared" ca="1" si="76"/>
        <v>7.02</v>
      </c>
      <c r="B1189">
        <f t="shared" ca="1" si="77"/>
        <v>82.24</v>
      </c>
      <c r="C1189">
        <f t="shared" ca="1" si="74"/>
        <v>22791.869547752132</v>
      </c>
      <c r="D1189">
        <f t="shared" ca="1" si="75"/>
        <v>79999.462112609981</v>
      </c>
    </row>
    <row r="1190" spans="1:4" x14ac:dyDescent="0.25">
      <c r="A1190">
        <f t="shared" ca="1" si="76"/>
        <v>5.39</v>
      </c>
      <c r="B1190">
        <f t="shared" ca="1" si="77"/>
        <v>17.059999999999999</v>
      </c>
      <c r="C1190">
        <f t="shared" ca="1" si="74"/>
        <v>3630.1747253405201</v>
      </c>
      <c r="D1190">
        <f t="shared" ca="1" si="75"/>
        <v>9783.3208847927017</v>
      </c>
    </row>
    <row r="1191" spans="1:4" x14ac:dyDescent="0.25">
      <c r="A1191">
        <f t="shared" ca="1" si="76"/>
        <v>6.5</v>
      </c>
      <c r="B1191">
        <f t="shared" ca="1" si="77"/>
        <v>57.65</v>
      </c>
      <c r="C1191">
        <f t="shared" ca="1" si="74"/>
        <v>14793.550036792838</v>
      </c>
      <c r="D1191">
        <f t="shared" ca="1" si="75"/>
        <v>48079.037619576717</v>
      </c>
    </row>
    <row r="1192" spans="1:4" x14ac:dyDescent="0.25">
      <c r="A1192">
        <f t="shared" ca="1" si="76"/>
        <v>5.55</v>
      </c>
      <c r="B1192">
        <f t="shared" ca="1" si="77"/>
        <v>52.12</v>
      </c>
      <c r="C1192">
        <f t="shared" ca="1" si="74"/>
        <v>11419.763946742056</v>
      </c>
      <c r="D1192">
        <f t="shared" ca="1" si="75"/>
        <v>31689.844952209201</v>
      </c>
    </row>
    <row r="1193" spans="1:4" x14ac:dyDescent="0.25">
      <c r="A1193">
        <f t="shared" ca="1" si="76"/>
        <v>1.19</v>
      </c>
      <c r="B1193">
        <f t="shared" ca="1" si="77"/>
        <v>77.819999999999993</v>
      </c>
      <c r="C1193">
        <f t="shared" ca="1" si="74"/>
        <v>3655.9304449856027</v>
      </c>
      <c r="D1193">
        <f t="shared" ca="1" si="75"/>
        <v>2175.2786147664333</v>
      </c>
    </row>
    <row r="1194" spans="1:4" x14ac:dyDescent="0.25">
      <c r="A1194">
        <f t="shared" ca="1" si="76"/>
        <v>7.65</v>
      </c>
      <c r="B1194">
        <f t="shared" ca="1" si="77"/>
        <v>62.56</v>
      </c>
      <c r="C1194">
        <f t="shared" ca="1" si="74"/>
        <v>18893.739010763798</v>
      </c>
      <c r="D1194">
        <f t="shared" ca="1" si="75"/>
        <v>72268.55171617154</v>
      </c>
    </row>
    <row r="1195" spans="1:4" x14ac:dyDescent="0.25">
      <c r="A1195">
        <f t="shared" ca="1" si="76"/>
        <v>3.99</v>
      </c>
      <c r="B1195">
        <f t="shared" ca="1" si="77"/>
        <v>58.89</v>
      </c>
      <c r="C1195">
        <f t="shared" ca="1" si="74"/>
        <v>9276.2872107552303</v>
      </c>
      <c r="D1195">
        <f t="shared" ca="1" si="75"/>
        <v>18506.192985456688</v>
      </c>
    </row>
    <row r="1196" spans="1:4" x14ac:dyDescent="0.25">
      <c r="A1196">
        <f t="shared" ca="1" si="76"/>
        <v>2.04</v>
      </c>
      <c r="B1196">
        <f t="shared" ca="1" si="77"/>
        <v>23.07</v>
      </c>
      <c r="C1196">
        <f t="shared" ca="1" si="74"/>
        <v>1857.964872030353</v>
      </c>
      <c r="D1196">
        <f t="shared" ca="1" si="75"/>
        <v>1895.1241694709604</v>
      </c>
    </row>
    <row r="1197" spans="1:4" x14ac:dyDescent="0.25">
      <c r="A1197">
        <f t="shared" ca="1" si="76"/>
        <v>7.78</v>
      </c>
      <c r="B1197">
        <f t="shared" ca="1" si="77"/>
        <v>62.55</v>
      </c>
      <c r="C1197">
        <f t="shared" ca="1" si="74"/>
        <v>19211.737664566896</v>
      </c>
      <c r="D1197">
        <f t="shared" ca="1" si="75"/>
        <v>74733.659515165215</v>
      </c>
    </row>
    <row r="1198" spans="1:4" x14ac:dyDescent="0.25">
      <c r="A1198">
        <f t="shared" ca="1" si="76"/>
        <v>1.2</v>
      </c>
      <c r="B1198">
        <f t="shared" ca="1" si="77"/>
        <v>76.42</v>
      </c>
      <c r="C1198">
        <f t="shared" ca="1" si="74"/>
        <v>3620.3288079899939</v>
      </c>
      <c r="D1198">
        <f t="shared" ca="1" si="75"/>
        <v>2172.1972847939965</v>
      </c>
    </row>
    <row r="1199" spans="1:4" x14ac:dyDescent="0.25">
      <c r="A1199">
        <f t="shared" ca="1" si="76"/>
        <v>1.49</v>
      </c>
      <c r="B1199">
        <f t="shared" ca="1" si="77"/>
        <v>24</v>
      </c>
      <c r="C1199">
        <f t="shared" ca="1" si="74"/>
        <v>1411.7482135318219</v>
      </c>
      <c r="D1199">
        <f t="shared" ca="1" si="75"/>
        <v>1051.7524190812071</v>
      </c>
    </row>
    <row r="1200" spans="1:4" x14ac:dyDescent="0.25">
      <c r="A1200">
        <f t="shared" ca="1" si="76"/>
        <v>8.9700000000000006</v>
      </c>
      <c r="B1200">
        <f t="shared" ca="1" si="77"/>
        <v>35.04</v>
      </c>
      <c r="C1200">
        <f t="shared" ca="1" si="74"/>
        <v>12408.414063124459</v>
      </c>
      <c r="D1200">
        <f t="shared" ca="1" si="75"/>
        <v>55651.737073113203</v>
      </c>
    </row>
    <row r="1201" spans="1:4" x14ac:dyDescent="0.25">
      <c r="A1201">
        <f t="shared" ca="1" si="76"/>
        <v>8.69</v>
      </c>
      <c r="B1201">
        <f t="shared" ca="1" si="77"/>
        <v>13.32</v>
      </c>
      <c r="C1201">
        <f t="shared" ca="1" si="74"/>
        <v>4569.6584204384562</v>
      </c>
      <c r="D1201">
        <f t="shared" ca="1" si="75"/>
        <v>19855.165836805088</v>
      </c>
    </row>
    <row r="1202" spans="1:4" x14ac:dyDescent="0.25">
      <c r="A1202">
        <f t="shared" ca="1" si="76"/>
        <v>6.12</v>
      </c>
      <c r="B1202">
        <f t="shared" ca="1" si="77"/>
        <v>22.56</v>
      </c>
      <c r="C1202">
        <f t="shared" ca="1" si="74"/>
        <v>5450.6745790643381</v>
      </c>
      <c r="D1202">
        <f t="shared" ca="1" si="75"/>
        <v>16679.064211936875</v>
      </c>
    </row>
    <row r="1203" spans="1:4" x14ac:dyDescent="0.25">
      <c r="A1203">
        <f t="shared" ca="1" si="76"/>
        <v>1.65</v>
      </c>
      <c r="B1203">
        <f t="shared" ca="1" si="77"/>
        <v>13.45</v>
      </c>
      <c r="C1203">
        <f t="shared" ca="1" si="74"/>
        <v>876.12478268470227</v>
      </c>
      <c r="D1203">
        <f t="shared" ca="1" si="75"/>
        <v>722.80294571487934</v>
      </c>
    </row>
    <row r="1204" spans="1:4" x14ac:dyDescent="0.25">
      <c r="A1204">
        <f t="shared" ca="1" si="76"/>
        <v>7.23</v>
      </c>
      <c r="B1204">
        <f t="shared" ca="1" si="77"/>
        <v>88.18</v>
      </c>
      <c r="C1204">
        <f t="shared" ca="1" si="74"/>
        <v>25169.125629266684</v>
      </c>
      <c r="D1204">
        <f t="shared" ca="1" si="75"/>
        <v>90986.389149799084</v>
      </c>
    </row>
    <row r="1205" spans="1:4" x14ac:dyDescent="0.25">
      <c r="A1205">
        <f t="shared" ca="1" si="76"/>
        <v>6.94</v>
      </c>
      <c r="B1205">
        <f t="shared" ca="1" si="77"/>
        <v>21.51</v>
      </c>
      <c r="C1205">
        <f t="shared" ca="1" si="74"/>
        <v>5893.3144929279151</v>
      </c>
      <c r="D1205">
        <f t="shared" ca="1" si="75"/>
        <v>20449.801290459865</v>
      </c>
    </row>
    <row r="1206" spans="1:4" x14ac:dyDescent="0.25">
      <c r="A1206">
        <f t="shared" ca="1" si="76"/>
        <v>2.0299999999999998</v>
      </c>
      <c r="B1206">
        <f t="shared" ca="1" si="77"/>
        <v>58.95</v>
      </c>
      <c r="C1206">
        <f t="shared" ca="1" si="74"/>
        <v>4724.3230170870474</v>
      </c>
      <c r="D1206">
        <f t="shared" ca="1" si="75"/>
        <v>4795.1878623433522</v>
      </c>
    </row>
    <row r="1207" spans="1:4" x14ac:dyDescent="0.25">
      <c r="A1207">
        <f t="shared" ca="1" si="76"/>
        <v>5.37</v>
      </c>
      <c r="B1207">
        <f t="shared" ca="1" si="77"/>
        <v>10.26</v>
      </c>
      <c r="C1207">
        <f t="shared" ca="1" si="74"/>
        <v>2175.1107920131976</v>
      </c>
      <c r="D1207">
        <f t="shared" ca="1" si="75"/>
        <v>5840.1724765554363</v>
      </c>
    </row>
    <row r="1208" spans="1:4" x14ac:dyDescent="0.25">
      <c r="A1208">
        <f t="shared" ca="1" si="76"/>
        <v>7.51</v>
      </c>
      <c r="B1208">
        <f t="shared" ca="1" si="77"/>
        <v>12.89</v>
      </c>
      <c r="C1208">
        <f t="shared" ca="1" si="74"/>
        <v>3821.6647899304567</v>
      </c>
      <c r="D1208">
        <f t="shared" ca="1" si="75"/>
        <v>14350.351286188865</v>
      </c>
    </row>
    <row r="1209" spans="1:4" x14ac:dyDescent="0.25">
      <c r="A1209">
        <f t="shared" ca="1" si="76"/>
        <v>2.91</v>
      </c>
      <c r="B1209">
        <f t="shared" ca="1" si="77"/>
        <v>66.5</v>
      </c>
      <c r="C1209">
        <f t="shared" ca="1" si="74"/>
        <v>7639.665982707229</v>
      </c>
      <c r="D1209">
        <f t="shared" ca="1" si="75"/>
        <v>11115.714004839019</v>
      </c>
    </row>
    <row r="1210" spans="1:4" x14ac:dyDescent="0.25">
      <c r="A1210">
        <f t="shared" ca="1" si="76"/>
        <v>3.45</v>
      </c>
      <c r="B1210">
        <f t="shared" ca="1" si="77"/>
        <v>15.86</v>
      </c>
      <c r="C1210">
        <f t="shared" ca="1" si="74"/>
        <v>2160.1405760576254</v>
      </c>
      <c r="D1210">
        <f t="shared" ca="1" si="75"/>
        <v>3726.2424936994043</v>
      </c>
    </row>
    <row r="1211" spans="1:4" x14ac:dyDescent="0.25">
      <c r="A1211">
        <f t="shared" ca="1" si="76"/>
        <v>3.61</v>
      </c>
      <c r="B1211">
        <f t="shared" ca="1" si="77"/>
        <v>27.05</v>
      </c>
      <c r="C1211">
        <f t="shared" ca="1" si="74"/>
        <v>3855.0872182743055</v>
      </c>
      <c r="D1211">
        <f t="shared" ca="1" si="75"/>
        <v>6958.4324289851211</v>
      </c>
    </row>
    <row r="1212" spans="1:4" x14ac:dyDescent="0.25">
      <c r="A1212">
        <f t="shared" ca="1" si="76"/>
        <v>6.84</v>
      </c>
      <c r="B1212">
        <f t="shared" ca="1" si="77"/>
        <v>44.6</v>
      </c>
      <c r="C1212">
        <f t="shared" ref="C1212:C1275" ca="1" si="78">4*PI()*PI()*A1212*B1212</f>
        <v>12043.443988055697</v>
      </c>
      <c r="D1212">
        <f t="shared" ref="D1212:D1275" ca="1" si="79">2*PI()*PI()*A1212*A1212*B1212</f>
        <v>41188.578439150479</v>
      </c>
    </row>
    <row r="1213" spans="1:4" x14ac:dyDescent="0.25">
      <c r="A1213">
        <f t="shared" ca="1" si="76"/>
        <v>6.56</v>
      </c>
      <c r="B1213">
        <f t="shared" ca="1" si="77"/>
        <v>66.94</v>
      </c>
      <c r="C1213">
        <f t="shared" ca="1" si="78"/>
        <v>17336.0154002981</v>
      </c>
      <c r="D1213">
        <f t="shared" ca="1" si="79"/>
        <v>56862.130512977768</v>
      </c>
    </row>
    <row r="1214" spans="1:4" x14ac:dyDescent="0.25">
      <c r="A1214">
        <f t="shared" ca="1" si="76"/>
        <v>5.0999999999999996</v>
      </c>
      <c r="B1214">
        <f t="shared" ca="1" si="77"/>
        <v>43.92</v>
      </c>
      <c r="C1214">
        <f t="shared" ca="1" si="78"/>
        <v>8842.8497160352308</v>
      </c>
      <c r="D1214">
        <f t="shared" ca="1" si="79"/>
        <v>22549.266775889831</v>
      </c>
    </row>
    <row r="1215" spans="1:4" x14ac:dyDescent="0.25">
      <c r="A1215">
        <f t="shared" ca="1" si="76"/>
        <v>6.5</v>
      </c>
      <c r="B1215">
        <f t="shared" ca="1" si="77"/>
        <v>85.88</v>
      </c>
      <c r="C1215">
        <f t="shared" ca="1" si="78"/>
        <v>22037.642275104401</v>
      </c>
      <c r="D1215">
        <f t="shared" ca="1" si="79"/>
        <v>71622.337394089307</v>
      </c>
    </row>
    <row r="1216" spans="1:4" x14ac:dyDescent="0.25">
      <c r="A1216">
        <f t="shared" ca="1" si="76"/>
        <v>3.19</v>
      </c>
      <c r="B1216">
        <f t="shared" ca="1" si="77"/>
        <v>41.35</v>
      </c>
      <c r="C1216">
        <f t="shared" ca="1" si="78"/>
        <v>5207.4598917291742</v>
      </c>
      <c r="D1216">
        <f t="shared" ca="1" si="79"/>
        <v>8305.8985273080325</v>
      </c>
    </row>
    <row r="1217" spans="1:4" x14ac:dyDescent="0.25">
      <c r="A1217">
        <f t="shared" ca="1" si="76"/>
        <v>4.78</v>
      </c>
      <c r="B1217">
        <f t="shared" ca="1" si="77"/>
        <v>25.72</v>
      </c>
      <c r="C1217">
        <f t="shared" ca="1" si="78"/>
        <v>4853.5398257478691</v>
      </c>
      <c r="D1217">
        <f t="shared" ca="1" si="79"/>
        <v>11599.960183537409</v>
      </c>
    </row>
    <row r="1218" spans="1:4" x14ac:dyDescent="0.25">
      <c r="A1218">
        <f t="shared" ca="1" si="76"/>
        <v>8.52</v>
      </c>
      <c r="B1218">
        <f t="shared" ca="1" si="77"/>
        <v>20.83</v>
      </c>
      <c r="C1218">
        <f t="shared" ca="1" si="78"/>
        <v>7006.2979377134798</v>
      </c>
      <c r="D1218">
        <f t="shared" ca="1" si="79"/>
        <v>29846.829214659425</v>
      </c>
    </row>
    <row r="1219" spans="1:4" x14ac:dyDescent="0.25">
      <c r="A1219">
        <f t="shared" ref="A1219:A1282" ca="1" si="80">RANDBETWEEN(100,900)/100</f>
        <v>2.2799999999999998</v>
      </c>
      <c r="B1219">
        <f t="shared" ref="B1219:B1282" ca="1" si="81">RANDBETWEEN(1000,9000)/100</f>
        <v>89.54</v>
      </c>
      <c r="C1219">
        <f t="shared" ca="1" si="78"/>
        <v>8059.5663280306953</v>
      </c>
      <c r="D1219">
        <f t="shared" ca="1" si="79"/>
        <v>9187.9056139549921</v>
      </c>
    </row>
    <row r="1220" spans="1:4" x14ac:dyDescent="0.25">
      <c r="A1220">
        <f t="shared" ca="1" si="80"/>
        <v>5.39</v>
      </c>
      <c r="B1220">
        <f t="shared" ca="1" si="81"/>
        <v>69.7</v>
      </c>
      <c r="C1220">
        <f t="shared" ca="1" si="78"/>
        <v>14831.370360857813</v>
      </c>
      <c r="D1220">
        <f t="shared" ca="1" si="79"/>
        <v>39970.543122511808</v>
      </c>
    </row>
    <row r="1221" spans="1:4" x14ac:dyDescent="0.25">
      <c r="A1221">
        <f t="shared" ca="1" si="80"/>
        <v>7.21</v>
      </c>
      <c r="B1221">
        <f t="shared" ca="1" si="81"/>
        <v>11.16</v>
      </c>
      <c r="C1221">
        <f t="shared" ca="1" si="78"/>
        <v>3176.5756027499747</v>
      </c>
      <c r="D1221">
        <f t="shared" ca="1" si="79"/>
        <v>11451.55504791366</v>
      </c>
    </row>
    <row r="1222" spans="1:4" x14ac:dyDescent="0.25">
      <c r="A1222">
        <f t="shared" ca="1" si="80"/>
        <v>3.14</v>
      </c>
      <c r="B1222">
        <f t="shared" ca="1" si="81"/>
        <v>46.96</v>
      </c>
      <c r="C1222">
        <f t="shared" ca="1" si="78"/>
        <v>5821.2663807999625</v>
      </c>
      <c r="D1222">
        <f t="shared" ca="1" si="79"/>
        <v>9139.3882178559415</v>
      </c>
    </row>
    <row r="1223" spans="1:4" x14ac:dyDescent="0.25">
      <c r="A1223">
        <f t="shared" ca="1" si="80"/>
        <v>4.68</v>
      </c>
      <c r="B1223">
        <f t="shared" ca="1" si="81"/>
        <v>57.47</v>
      </c>
      <c r="C1223">
        <f t="shared" ca="1" si="78"/>
        <v>10618.099407500933</v>
      </c>
      <c r="D1223">
        <f t="shared" ca="1" si="79"/>
        <v>24846.352613552179</v>
      </c>
    </row>
    <row r="1224" spans="1:4" x14ac:dyDescent="0.25">
      <c r="A1224">
        <f t="shared" ca="1" si="80"/>
        <v>8.32</v>
      </c>
      <c r="B1224">
        <f t="shared" ca="1" si="81"/>
        <v>54.22</v>
      </c>
      <c r="C1224">
        <f t="shared" ca="1" si="78"/>
        <v>17809.124756868721</v>
      </c>
      <c r="D1224">
        <f t="shared" ca="1" si="79"/>
        <v>74085.958988573882</v>
      </c>
    </row>
    <row r="1225" spans="1:4" x14ac:dyDescent="0.25">
      <c r="A1225">
        <f t="shared" ca="1" si="80"/>
        <v>3.53</v>
      </c>
      <c r="B1225">
        <f t="shared" ca="1" si="81"/>
        <v>75.12</v>
      </c>
      <c r="C1225">
        <f t="shared" ca="1" si="78"/>
        <v>10468.634118450835</v>
      </c>
      <c r="D1225">
        <f t="shared" ca="1" si="79"/>
        <v>18477.139219065724</v>
      </c>
    </row>
    <row r="1226" spans="1:4" x14ac:dyDescent="0.25">
      <c r="A1226">
        <f t="shared" ca="1" si="80"/>
        <v>3.96</v>
      </c>
      <c r="B1226">
        <f t="shared" ca="1" si="81"/>
        <v>17.34</v>
      </c>
      <c r="C1226">
        <f t="shared" ca="1" si="78"/>
        <v>2710.8408145878493</v>
      </c>
      <c r="D1226">
        <f t="shared" ca="1" si="79"/>
        <v>5367.4648128839417</v>
      </c>
    </row>
    <row r="1227" spans="1:4" x14ac:dyDescent="0.25">
      <c r="A1227">
        <f t="shared" ca="1" si="80"/>
        <v>3.07</v>
      </c>
      <c r="B1227">
        <f t="shared" ca="1" si="81"/>
        <v>22.16</v>
      </c>
      <c r="C1227">
        <f t="shared" ca="1" si="78"/>
        <v>2685.7641237255611</v>
      </c>
      <c r="D1227">
        <f t="shared" ca="1" si="79"/>
        <v>4122.6479299187358</v>
      </c>
    </row>
    <row r="1228" spans="1:4" x14ac:dyDescent="0.25">
      <c r="A1228">
        <f t="shared" ca="1" si="80"/>
        <v>6.43</v>
      </c>
      <c r="B1228">
        <f t="shared" ca="1" si="81"/>
        <v>83.32</v>
      </c>
      <c r="C1228">
        <f t="shared" ca="1" si="78"/>
        <v>21150.467483332242</v>
      </c>
      <c r="D1228">
        <f t="shared" ca="1" si="79"/>
        <v>67998.752958913159</v>
      </c>
    </row>
    <row r="1229" spans="1:4" x14ac:dyDescent="0.25">
      <c r="A1229">
        <f t="shared" ca="1" si="80"/>
        <v>4.3899999999999997</v>
      </c>
      <c r="B1229">
        <f t="shared" ca="1" si="81"/>
        <v>15.26</v>
      </c>
      <c r="C1229">
        <f t="shared" ca="1" si="78"/>
        <v>2644.7144651005501</v>
      </c>
      <c r="D1229">
        <f t="shared" ca="1" si="79"/>
        <v>5805.148250895707</v>
      </c>
    </row>
    <row r="1230" spans="1:4" x14ac:dyDescent="0.25">
      <c r="A1230">
        <f t="shared" ca="1" si="80"/>
        <v>5.16</v>
      </c>
      <c r="B1230">
        <f t="shared" ca="1" si="81"/>
        <v>19.87</v>
      </c>
      <c r="C1230">
        <f t="shared" ca="1" si="78"/>
        <v>4047.6905742406843</v>
      </c>
      <c r="D1230">
        <f t="shared" ca="1" si="79"/>
        <v>10443.041681540966</v>
      </c>
    </row>
    <row r="1231" spans="1:4" x14ac:dyDescent="0.25">
      <c r="A1231">
        <f t="shared" ca="1" si="80"/>
        <v>2.09</v>
      </c>
      <c r="B1231">
        <f t="shared" ca="1" si="81"/>
        <v>19.97</v>
      </c>
      <c r="C1231">
        <f t="shared" ca="1" si="78"/>
        <v>1647.7225590783473</v>
      </c>
      <c r="D1231">
        <f t="shared" ca="1" si="79"/>
        <v>1721.8700742368728</v>
      </c>
    </row>
    <row r="1232" spans="1:4" x14ac:dyDescent="0.25">
      <c r="A1232">
        <f t="shared" ca="1" si="80"/>
        <v>8.58</v>
      </c>
      <c r="B1232">
        <f t="shared" ca="1" si="81"/>
        <v>39.25</v>
      </c>
      <c r="C1232">
        <f t="shared" ca="1" si="78"/>
        <v>13294.94930453143</v>
      </c>
      <c r="D1232">
        <f t="shared" ca="1" si="79"/>
        <v>57035.332516439834</v>
      </c>
    </row>
    <row r="1233" spans="1:4" x14ac:dyDescent="0.25">
      <c r="A1233">
        <f t="shared" ca="1" si="80"/>
        <v>1.68</v>
      </c>
      <c r="B1233">
        <f t="shared" ca="1" si="81"/>
        <v>19.91</v>
      </c>
      <c r="C1233">
        <f t="shared" ca="1" si="78"/>
        <v>1320.5056947646308</v>
      </c>
      <c r="D1233">
        <f t="shared" ca="1" si="79"/>
        <v>1109.2247836022898</v>
      </c>
    </row>
    <row r="1234" spans="1:4" x14ac:dyDescent="0.25">
      <c r="A1234">
        <f t="shared" ca="1" si="80"/>
        <v>1.81</v>
      </c>
      <c r="B1234">
        <f t="shared" ca="1" si="81"/>
        <v>36.22</v>
      </c>
      <c r="C1234">
        <f t="shared" ca="1" si="78"/>
        <v>2588.1339969899855</v>
      </c>
      <c r="D1234">
        <f t="shared" ca="1" si="79"/>
        <v>2342.2612672759369</v>
      </c>
    </row>
    <row r="1235" spans="1:4" x14ac:dyDescent="0.25">
      <c r="A1235">
        <f t="shared" ca="1" si="80"/>
        <v>3.77</v>
      </c>
      <c r="B1235">
        <f t="shared" ca="1" si="81"/>
        <v>65.27</v>
      </c>
      <c r="C1235">
        <f t="shared" ca="1" si="78"/>
        <v>9714.371315227263</v>
      </c>
      <c r="D1235">
        <f t="shared" ca="1" si="79"/>
        <v>18311.58992920339</v>
      </c>
    </row>
    <row r="1236" spans="1:4" x14ac:dyDescent="0.25">
      <c r="A1236">
        <f t="shared" ca="1" si="80"/>
        <v>5.21</v>
      </c>
      <c r="B1236">
        <f t="shared" ca="1" si="81"/>
        <v>71.77</v>
      </c>
      <c r="C1236">
        <f t="shared" ca="1" si="78"/>
        <v>14761.837023931257</v>
      </c>
      <c r="D1236">
        <f t="shared" ca="1" si="79"/>
        <v>38454.58544734092</v>
      </c>
    </row>
    <row r="1237" spans="1:4" x14ac:dyDescent="0.25">
      <c r="A1237">
        <f t="shared" ca="1" si="80"/>
        <v>2.94</v>
      </c>
      <c r="B1237">
        <f t="shared" ca="1" si="81"/>
        <v>44.21</v>
      </c>
      <c r="C1237">
        <f t="shared" ca="1" si="78"/>
        <v>5131.3020763286077</v>
      </c>
      <c r="D1237">
        <f t="shared" ca="1" si="79"/>
        <v>7543.0140522030533</v>
      </c>
    </row>
    <row r="1238" spans="1:4" x14ac:dyDescent="0.25">
      <c r="A1238">
        <f t="shared" ca="1" si="80"/>
        <v>4.63</v>
      </c>
      <c r="B1238">
        <f t="shared" ca="1" si="81"/>
        <v>45.19</v>
      </c>
      <c r="C1238">
        <f t="shared" ca="1" si="78"/>
        <v>8260.0574718344233</v>
      </c>
      <c r="D1238">
        <f t="shared" ca="1" si="79"/>
        <v>19122.033047296693</v>
      </c>
    </row>
    <row r="1239" spans="1:4" x14ac:dyDescent="0.25">
      <c r="A1239">
        <f t="shared" ca="1" si="80"/>
        <v>5.96</v>
      </c>
      <c r="B1239">
        <f t="shared" ca="1" si="81"/>
        <v>37.5</v>
      </c>
      <c r="C1239">
        <f t="shared" ca="1" si="78"/>
        <v>8823.4263345738855</v>
      </c>
      <c r="D1239">
        <f t="shared" ca="1" si="79"/>
        <v>26293.81047703018</v>
      </c>
    </row>
    <row r="1240" spans="1:4" x14ac:dyDescent="0.25">
      <c r="A1240">
        <f t="shared" ca="1" si="80"/>
        <v>5.03</v>
      </c>
      <c r="B1240">
        <f t="shared" ca="1" si="81"/>
        <v>13.08</v>
      </c>
      <c r="C1240">
        <f t="shared" ca="1" si="78"/>
        <v>2597.3798423929261</v>
      </c>
      <c r="D1240">
        <f t="shared" ca="1" si="79"/>
        <v>6532.4103036182096</v>
      </c>
    </row>
    <row r="1241" spans="1:4" x14ac:dyDescent="0.25">
      <c r="A1241">
        <f t="shared" ca="1" si="80"/>
        <v>7.12</v>
      </c>
      <c r="B1241">
        <f t="shared" ca="1" si="81"/>
        <v>16.149999999999999</v>
      </c>
      <c r="C1241">
        <f t="shared" ca="1" si="78"/>
        <v>4539.5442834898522</v>
      </c>
      <c r="D1241">
        <f t="shared" ca="1" si="79"/>
        <v>16160.777649223874</v>
      </c>
    </row>
    <row r="1242" spans="1:4" x14ac:dyDescent="0.25">
      <c r="A1242">
        <f t="shared" ca="1" si="80"/>
        <v>4.12</v>
      </c>
      <c r="B1242">
        <f t="shared" ca="1" si="81"/>
        <v>79.400000000000006</v>
      </c>
      <c r="C1242">
        <f t="shared" ca="1" si="78"/>
        <v>12914.495794078239</v>
      </c>
      <c r="D1242">
        <f t="shared" ca="1" si="79"/>
        <v>26603.861335801172</v>
      </c>
    </row>
    <row r="1243" spans="1:4" x14ac:dyDescent="0.25">
      <c r="A1243">
        <f t="shared" ca="1" si="80"/>
        <v>7.27</v>
      </c>
      <c r="B1243">
        <f t="shared" ca="1" si="81"/>
        <v>86.24</v>
      </c>
      <c r="C1243">
        <f t="shared" ca="1" si="78"/>
        <v>24751.578197632432</v>
      </c>
      <c r="D1243">
        <f t="shared" ca="1" si="79"/>
        <v>89971.986748393902</v>
      </c>
    </row>
    <row r="1244" spans="1:4" x14ac:dyDescent="0.25">
      <c r="A1244">
        <f t="shared" ca="1" si="80"/>
        <v>5.97</v>
      </c>
      <c r="B1244">
        <f t="shared" ca="1" si="81"/>
        <v>63.9</v>
      </c>
      <c r="C1244">
        <f t="shared" ca="1" si="78"/>
        <v>15060.345182963085</v>
      </c>
      <c r="D1244">
        <f t="shared" ca="1" si="79"/>
        <v>44955.130371144805</v>
      </c>
    </row>
    <row r="1245" spans="1:4" x14ac:dyDescent="0.25">
      <c r="A1245">
        <f t="shared" ca="1" si="80"/>
        <v>5.83</v>
      </c>
      <c r="B1245">
        <f t="shared" ca="1" si="81"/>
        <v>53.16</v>
      </c>
      <c r="C1245">
        <f t="shared" ca="1" si="78"/>
        <v>12235.261723511747</v>
      </c>
      <c r="D1245">
        <f t="shared" ca="1" si="79"/>
        <v>35665.78792403674</v>
      </c>
    </row>
    <row r="1246" spans="1:4" x14ac:dyDescent="0.25">
      <c r="A1246">
        <f t="shared" ca="1" si="80"/>
        <v>7.34</v>
      </c>
      <c r="B1246">
        <f t="shared" ca="1" si="81"/>
        <v>73.709999999999994</v>
      </c>
      <c r="C1246">
        <f t="shared" ca="1" si="78"/>
        <v>21359.063546270143</v>
      </c>
      <c r="D1246">
        <f t="shared" ca="1" si="79"/>
        <v>78387.763214811421</v>
      </c>
    </row>
    <row r="1247" spans="1:4" x14ac:dyDescent="0.25">
      <c r="A1247">
        <f t="shared" ca="1" si="80"/>
        <v>2.63</v>
      </c>
      <c r="B1247">
        <f t="shared" ca="1" si="81"/>
        <v>64.98</v>
      </c>
      <c r="C1247">
        <f t="shared" ca="1" si="78"/>
        <v>6746.7589246989137</v>
      </c>
      <c r="D1247">
        <f t="shared" ca="1" si="79"/>
        <v>8871.9879859790708</v>
      </c>
    </row>
    <row r="1248" spans="1:4" x14ac:dyDescent="0.25">
      <c r="A1248">
        <f t="shared" ca="1" si="80"/>
        <v>8.77</v>
      </c>
      <c r="B1248">
        <f t="shared" ca="1" si="81"/>
        <v>77.27</v>
      </c>
      <c r="C1248">
        <f t="shared" ca="1" si="78"/>
        <v>26752.861569091889</v>
      </c>
      <c r="D1248">
        <f t="shared" ca="1" si="79"/>
        <v>117311.29798046792</v>
      </c>
    </row>
    <row r="1249" spans="1:4" x14ac:dyDescent="0.25">
      <c r="A1249">
        <f t="shared" ca="1" si="80"/>
        <v>5.14</v>
      </c>
      <c r="B1249">
        <f t="shared" ca="1" si="81"/>
        <v>18.39</v>
      </c>
      <c r="C1249">
        <f t="shared" ca="1" si="78"/>
        <v>3731.6816326848443</v>
      </c>
      <c r="D1249">
        <f t="shared" ca="1" si="79"/>
        <v>9590.4217960000497</v>
      </c>
    </row>
    <row r="1250" spans="1:4" x14ac:dyDescent="0.25">
      <c r="A1250">
        <f t="shared" ca="1" si="80"/>
        <v>6.04</v>
      </c>
      <c r="B1250">
        <f t="shared" ca="1" si="81"/>
        <v>81.569999999999993</v>
      </c>
      <c r="C1250">
        <f t="shared" ca="1" si="78"/>
        <v>19450.337324884109</v>
      </c>
      <c r="D1250">
        <f t="shared" ca="1" si="79"/>
        <v>58740.018721150009</v>
      </c>
    </row>
    <row r="1251" spans="1:4" x14ac:dyDescent="0.25">
      <c r="A1251">
        <f t="shared" ca="1" si="80"/>
        <v>8.2899999999999991</v>
      </c>
      <c r="B1251">
        <f t="shared" ca="1" si="81"/>
        <v>61.25</v>
      </c>
      <c r="C1251">
        <f t="shared" ca="1" si="78"/>
        <v>20045.660018832536</v>
      </c>
      <c r="D1251">
        <f t="shared" ca="1" si="79"/>
        <v>83089.260778060852</v>
      </c>
    </row>
    <row r="1252" spans="1:4" x14ac:dyDescent="0.25">
      <c r="A1252">
        <f t="shared" ca="1" si="80"/>
        <v>1.5</v>
      </c>
      <c r="B1252">
        <f t="shared" ca="1" si="81"/>
        <v>15.6</v>
      </c>
      <c r="C1252">
        <f t="shared" ca="1" si="78"/>
        <v>923.79497194196392</v>
      </c>
      <c r="D1252">
        <f t="shared" ca="1" si="79"/>
        <v>692.84622895647294</v>
      </c>
    </row>
    <row r="1253" spans="1:4" x14ac:dyDescent="0.25">
      <c r="A1253">
        <f t="shared" ca="1" si="80"/>
        <v>5.79</v>
      </c>
      <c r="B1253">
        <f t="shared" ca="1" si="81"/>
        <v>85.83</v>
      </c>
      <c r="C1253">
        <f t="shared" ca="1" si="78"/>
        <v>19619.024655465768</v>
      </c>
      <c r="D1253">
        <f t="shared" ca="1" si="79"/>
        <v>56797.076377573401</v>
      </c>
    </row>
    <row r="1254" spans="1:4" x14ac:dyDescent="0.25">
      <c r="A1254">
        <f t="shared" ca="1" si="80"/>
        <v>3.36</v>
      </c>
      <c r="B1254">
        <f t="shared" ca="1" si="81"/>
        <v>47.67</v>
      </c>
      <c r="C1254">
        <f t="shared" ca="1" si="78"/>
        <v>6323.3055217910551</v>
      </c>
      <c r="D1254">
        <f t="shared" ca="1" si="79"/>
        <v>10623.153276608973</v>
      </c>
    </row>
    <row r="1255" spans="1:4" x14ac:dyDescent="0.25">
      <c r="A1255">
        <f t="shared" ca="1" si="80"/>
        <v>4.84</v>
      </c>
      <c r="B1255">
        <f t="shared" ca="1" si="81"/>
        <v>36.36</v>
      </c>
      <c r="C1255">
        <f t="shared" ca="1" si="78"/>
        <v>6947.5066782170707</v>
      </c>
      <c r="D1255">
        <f t="shared" ca="1" si="79"/>
        <v>16812.966161285309</v>
      </c>
    </row>
    <row r="1256" spans="1:4" x14ac:dyDescent="0.25">
      <c r="A1256">
        <f t="shared" ca="1" si="80"/>
        <v>7.27</v>
      </c>
      <c r="B1256">
        <f t="shared" ca="1" si="81"/>
        <v>11.99</v>
      </c>
      <c r="C1256">
        <f t="shared" ca="1" si="78"/>
        <v>3441.2270708443057</v>
      </c>
      <c r="D1256">
        <f t="shared" ca="1" si="79"/>
        <v>12508.860402519051</v>
      </c>
    </row>
    <row r="1257" spans="1:4" x14ac:dyDescent="0.25">
      <c r="A1257">
        <f t="shared" ca="1" si="80"/>
        <v>2.7</v>
      </c>
      <c r="B1257">
        <f t="shared" ca="1" si="81"/>
        <v>33.43</v>
      </c>
      <c r="C1257">
        <f t="shared" ca="1" si="78"/>
        <v>3563.3614513869065</v>
      </c>
      <c r="D1257">
        <f t="shared" ca="1" si="79"/>
        <v>4810.5379593723237</v>
      </c>
    </row>
    <row r="1258" spans="1:4" x14ac:dyDescent="0.25">
      <c r="A1258">
        <f t="shared" ca="1" si="80"/>
        <v>4.57</v>
      </c>
      <c r="B1258">
        <f t="shared" ca="1" si="81"/>
        <v>81.819999999999993</v>
      </c>
      <c r="C1258">
        <f t="shared" ca="1" si="78"/>
        <v>14761.66726673556</v>
      </c>
      <c r="D1258">
        <f t="shared" ca="1" si="79"/>
        <v>33730.409704490754</v>
      </c>
    </row>
    <row r="1259" spans="1:4" x14ac:dyDescent="0.25">
      <c r="A1259">
        <f t="shared" ca="1" si="80"/>
        <v>3.99</v>
      </c>
      <c r="B1259">
        <f t="shared" ca="1" si="81"/>
        <v>33.15</v>
      </c>
      <c r="C1259">
        <f t="shared" ca="1" si="78"/>
        <v>5221.7510789019507</v>
      </c>
      <c r="D1259">
        <f t="shared" ca="1" si="79"/>
        <v>10417.393402409392</v>
      </c>
    </row>
    <row r="1260" spans="1:4" x14ac:dyDescent="0.25">
      <c r="A1260">
        <f t="shared" ca="1" si="80"/>
        <v>6.88</v>
      </c>
      <c r="B1260">
        <f t="shared" ca="1" si="81"/>
        <v>40.67</v>
      </c>
      <c r="C1260">
        <f t="shared" ca="1" si="78"/>
        <v>11046.440238508212</v>
      </c>
      <c r="D1260">
        <f t="shared" ca="1" si="79"/>
        <v>37999.754420468249</v>
      </c>
    </row>
    <row r="1261" spans="1:4" x14ac:dyDescent="0.25">
      <c r="A1261">
        <f t="shared" ca="1" si="80"/>
        <v>2.3199999999999998</v>
      </c>
      <c r="B1261">
        <f t="shared" ca="1" si="81"/>
        <v>50.15</v>
      </c>
      <c r="C1261">
        <f t="shared" ca="1" si="78"/>
        <v>4593.234931431778</v>
      </c>
      <c r="D1261">
        <f t="shared" ca="1" si="79"/>
        <v>5328.1525204608615</v>
      </c>
    </row>
    <row r="1262" spans="1:4" x14ac:dyDescent="0.25">
      <c r="A1262">
        <f t="shared" ca="1" si="80"/>
        <v>1.3</v>
      </c>
      <c r="B1262">
        <f t="shared" ca="1" si="81"/>
        <v>26.81</v>
      </c>
      <c r="C1262">
        <f t="shared" ca="1" si="78"/>
        <v>1375.9412887646695</v>
      </c>
      <c r="D1262">
        <f t="shared" ca="1" si="79"/>
        <v>894.3618376970353</v>
      </c>
    </row>
    <row r="1263" spans="1:4" x14ac:dyDescent="0.25">
      <c r="A1263">
        <f t="shared" ca="1" si="80"/>
        <v>8.4600000000000009</v>
      </c>
      <c r="B1263">
        <f t="shared" ca="1" si="81"/>
        <v>20.29</v>
      </c>
      <c r="C1263">
        <f t="shared" ca="1" si="78"/>
        <v>6776.604608407808</v>
      </c>
      <c r="D1263">
        <f t="shared" ca="1" si="79"/>
        <v>28665.037493565029</v>
      </c>
    </row>
    <row r="1264" spans="1:4" x14ac:dyDescent="0.25">
      <c r="A1264">
        <f t="shared" ca="1" si="80"/>
        <v>3.17</v>
      </c>
      <c r="B1264">
        <f t="shared" ca="1" si="81"/>
        <v>74.42</v>
      </c>
      <c r="C1264">
        <f t="shared" ca="1" si="78"/>
        <v>9313.4087668286083</v>
      </c>
      <c r="D1264">
        <f t="shared" ca="1" si="79"/>
        <v>14761.752895423344</v>
      </c>
    </row>
    <row r="1265" spans="1:4" x14ac:dyDescent="0.25">
      <c r="A1265">
        <f t="shared" ca="1" si="80"/>
        <v>7.58</v>
      </c>
      <c r="B1265">
        <f t="shared" ca="1" si="81"/>
        <v>37.729999999999997</v>
      </c>
      <c r="C1265">
        <f t="shared" ca="1" si="78"/>
        <v>11290.566877290035</v>
      </c>
      <c r="D1265">
        <f t="shared" ca="1" si="79"/>
        <v>42791.248464929231</v>
      </c>
    </row>
    <row r="1266" spans="1:4" x14ac:dyDescent="0.25">
      <c r="A1266">
        <f t="shared" ca="1" si="80"/>
        <v>8.14</v>
      </c>
      <c r="B1266">
        <f t="shared" ca="1" si="81"/>
        <v>71.61</v>
      </c>
      <c r="C1266">
        <f t="shared" ca="1" si="78"/>
        <v>23012.182805035012</v>
      </c>
      <c r="D1266">
        <f t="shared" ca="1" si="79"/>
        <v>93659.584016492518</v>
      </c>
    </row>
    <row r="1267" spans="1:4" x14ac:dyDescent="0.25">
      <c r="A1267">
        <f t="shared" ca="1" si="80"/>
        <v>8.3000000000000007</v>
      </c>
      <c r="B1267">
        <f t="shared" ca="1" si="81"/>
        <v>49.32</v>
      </c>
      <c r="C1267">
        <f t="shared" ca="1" si="78"/>
        <v>16160.727116849343</v>
      </c>
      <c r="D1267">
        <f t="shared" ca="1" si="79"/>
        <v>67067.017534924773</v>
      </c>
    </row>
    <row r="1268" spans="1:4" x14ac:dyDescent="0.25">
      <c r="A1268">
        <f t="shared" ca="1" si="80"/>
        <v>4.4400000000000004</v>
      </c>
      <c r="B1268">
        <f t="shared" ca="1" si="81"/>
        <v>42.8</v>
      </c>
      <c r="C1268">
        <f t="shared" ca="1" si="78"/>
        <v>7502.1626541912519</v>
      </c>
      <c r="D1268">
        <f t="shared" ca="1" si="79"/>
        <v>16654.80109230458</v>
      </c>
    </row>
    <row r="1269" spans="1:4" x14ac:dyDescent="0.25">
      <c r="A1269">
        <f t="shared" ca="1" si="80"/>
        <v>2.37</v>
      </c>
      <c r="B1269">
        <f t="shared" ca="1" si="81"/>
        <v>52.33</v>
      </c>
      <c r="C1269">
        <f t="shared" ca="1" si="78"/>
        <v>4896.1962559693784</v>
      </c>
      <c r="D1269">
        <f t="shared" ca="1" si="79"/>
        <v>5801.9925633237135</v>
      </c>
    </row>
    <row r="1270" spans="1:4" x14ac:dyDescent="0.25">
      <c r="A1270">
        <f t="shared" ca="1" si="80"/>
        <v>2.1800000000000002</v>
      </c>
      <c r="B1270">
        <f t="shared" ca="1" si="81"/>
        <v>52.52</v>
      </c>
      <c r="C1270">
        <f t="shared" ca="1" si="78"/>
        <v>4520.0261538262585</v>
      </c>
      <c r="D1270">
        <f t="shared" ca="1" si="79"/>
        <v>4926.8285076706215</v>
      </c>
    </row>
    <row r="1271" spans="1:4" x14ac:dyDescent="0.25">
      <c r="A1271">
        <f t="shared" ca="1" si="80"/>
        <v>6.42</v>
      </c>
      <c r="B1271">
        <f t="shared" ca="1" si="81"/>
        <v>66.67</v>
      </c>
      <c r="C1271">
        <f t="shared" ca="1" si="78"/>
        <v>16897.607572801713</v>
      </c>
      <c r="D1271">
        <f t="shared" ca="1" si="79"/>
        <v>54241.320308693503</v>
      </c>
    </row>
    <row r="1272" spans="1:4" x14ac:dyDescent="0.25">
      <c r="A1272">
        <f t="shared" ca="1" si="80"/>
        <v>1.7</v>
      </c>
      <c r="B1272">
        <f t="shared" ca="1" si="81"/>
        <v>40.99</v>
      </c>
      <c r="C1272">
        <f t="shared" ca="1" si="78"/>
        <v>2750.9745739244386</v>
      </c>
      <c r="D1272">
        <f t="shared" ca="1" si="79"/>
        <v>2338.3283878357729</v>
      </c>
    </row>
    <row r="1273" spans="1:4" x14ac:dyDescent="0.25">
      <c r="A1273">
        <f t="shared" ca="1" si="80"/>
        <v>3.94</v>
      </c>
      <c r="B1273">
        <f t="shared" ca="1" si="81"/>
        <v>71.97</v>
      </c>
      <c r="C1273">
        <f t="shared" ca="1" si="78"/>
        <v>11194.57115704328</v>
      </c>
      <c r="D1273">
        <f t="shared" ca="1" si="79"/>
        <v>22053.30517937526</v>
      </c>
    </row>
    <row r="1274" spans="1:4" x14ac:dyDescent="0.25">
      <c r="A1274">
        <f t="shared" ca="1" si="80"/>
        <v>2.94</v>
      </c>
      <c r="B1274">
        <f t="shared" ca="1" si="81"/>
        <v>35.840000000000003</v>
      </c>
      <c r="C1274">
        <f t="shared" ca="1" si="78"/>
        <v>4159.8250716041011</v>
      </c>
      <c r="D1274">
        <f t="shared" ca="1" si="79"/>
        <v>6114.9428552580284</v>
      </c>
    </row>
    <row r="1275" spans="1:4" x14ac:dyDescent="0.25">
      <c r="A1275">
        <f t="shared" ca="1" si="80"/>
        <v>7.4</v>
      </c>
      <c r="B1275">
        <f t="shared" ca="1" si="81"/>
        <v>87.13</v>
      </c>
      <c r="C1275">
        <f t="shared" ca="1" si="78"/>
        <v>25454.183491420707</v>
      </c>
      <c r="D1275">
        <f t="shared" ca="1" si="79"/>
        <v>94180.478918256616</v>
      </c>
    </row>
    <row r="1276" spans="1:4" x14ac:dyDescent="0.25">
      <c r="A1276">
        <f t="shared" ca="1" si="80"/>
        <v>6.55</v>
      </c>
      <c r="B1276">
        <f t="shared" ca="1" si="81"/>
        <v>58.61</v>
      </c>
      <c r="C1276">
        <f t="shared" ref="C1276:C1339" ca="1" si="82">4*PI()*PI()*A1276*B1276</f>
        <v>15155.586865433597</v>
      </c>
      <c r="D1276">
        <f t="shared" ref="D1276:D1339" ca="1" si="83">2*PI()*PI()*A1276*A1276*B1276</f>
        <v>49634.546984295026</v>
      </c>
    </row>
    <row r="1277" spans="1:4" x14ac:dyDescent="0.25">
      <c r="A1277">
        <f t="shared" ca="1" si="80"/>
        <v>6.19</v>
      </c>
      <c r="B1277">
        <f t="shared" ca="1" si="81"/>
        <v>28.28</v>
      </c>
      <c r="C1277">
        <f t="shared" ca="1" si="82"/>
        <v>6910.8233325791034</v>
      </c>
      <c r="D1277">
        <f t="shared" ca="1" si="83"/>
        <v>21388.998214332325</v>
      </c>
    </row>
    <row r="1278" spans="1:4" x14ac:dyDescent="0.25">
      <c r="A1278">
        <f t="shared" ca="1" si="80"/>
        <v>7.83</v>
      </c>
      <c r="B1278">
        <f t="shared" ca="1" si="81"/>
        <v>13.98</v>
      </c>
      <c r="C1278">
        <f t="shared" ca="1" si="82"/>
        <v>4321.4418175928195</v>
      </c>
      <c r="D1278">
        <f t="shared" ca="1" si="83"/>
        <v>16918.444715875889</v>
      </c>
    </row>
    <row r="1279" spans="1:4" x14ac:dyDescent="0.25">
      <c r="A1279">
        <f t="shared" ca="1" si="80"/>
        <v>2.86</v>
      </c>
      <c r="B1279">
        <f t="shared" ca="1" si="81"/>
        <v>70.290000000000006</v>
      </c>
      <c r="C1279">
        <f t="shared" ca="1" si="82"/>
        <v>7936.3226039534129</v>
      </c>
      <c r="D1279">
        <f t="shared" ca="1" si="83"/>
        <v>11348.941323653378</v>
      </c>
    </row>
    <row r="1280" spans="1:4" x14ac:dyDescent="0.25">
      <c r="A1280">
        <f t="shared" ca="1" si="80"/>
        <v>4.67</v>
      </c>
      <c r="B1280">
        <f t="shared" ca="1" si="81"/>
        <v>60.12</v>
      </c>
      <c r="C1280">
        <f t="shared" ca="1" si="82"/>
        <v>11083.976317966433</v>
      </c>
      <c r="D1280">
        <f t="shared" ca="1" si="83"/>
        <v>25881.084702451622</v>
      </c>
    </row>
    <row r="1281" spans="1:4" x14ac:dyDescent="0.25">
      <c r="A1281">
        <f t="shared" ca="1" si="80"/>
        <v>7.69</v>
      </c>
      <c r="B1281">
        <f t="shared" ca="1" si="81"/>
        <v>61.27</v>
      </c>
      <c r="C1281">
        <f t="shared" ca="1" si="82"/>
        <v>18600.899952499956</v>
      </c>
      <c r="D1281">
        <f t="shared" ca="1" si="83"/>
        <v>71520.460317362347</v>
      </c>
    </row>
    <row r="1282" spans="1:4" x14ac:dyDescent="0.25">
      <c r="A1282">
        <f t="shared" ca="1" si="80"/>
        <v>2.74</v>
      </c>
      <c r="B1282">
        <f t="shared" ca="1" si="81"/>
        <v>86.1</v>
      </c>
      <c r="C1282">
        <f t="shared" ca="1" si="82"/>
        <v>9313.51141071438</v>
      </c>
      <c r="D1282">
        <f t="shared" ca="1" si="83"/>
        <v>12759.510632678701</v>
      </c>
    </row>
    <row r="1283" spans="1:4" x14ac:dyDescent="0.25">
      <c r="A1283">
        <f t="shared" ref="A1283:A1346" ca="1" si="84">RANDBETWEEN(100,900)/100</f>
        <v>3.59</v>
      </c>
      <c r="B1283">
        <f t="shared" ref="B1283:B1346" ca="1" si="85">RANDBETWEEN(1000,9000)/100</f>
        <v>58.86</v>
      </c>
      <c r="C1283">
        <f t="shared" ca="1" si="82"/>
        <v>8342.0817800909972</v>
      </c>
      <c r="D1283">
        <f t="shared" ca="1" si="83"/>
        <v>14974.036795263341</v>
      </c>
    </row>
    <row r="1284" spans="1:4" x14ac:dyDescent="0.25">
      <c r="A1284">
        <f t="shared" ca="1" si="84"/>
        <v>2.62</v>
      </c>
      <c r="B1284">
        <f t="shared" ca="1" si="85"/>
        <v>37.92</v>
      </c>
      <c r="C1284">
        <f t="shared" ca="1" si="82"/>
        <v>3922.1965803599533</v>
      </c>
      <c r="D1284">
        <f t="shared" ca="1" si="83"/>
        <v>5138.0775202715386</v>
      </c>
    </row>
    <row r="1285" spans="1:4" x14ac:dyDescent="0.25">
      <c r="A1285">
        <f t="shared" ca="1" si="84"/>
        <v>1.61</v>
      </c>
      <c r="B1285">
        <f t="shared" ca="1" si="85"/>
        <v>58.86</v>
      </c>
      <c r="C1285">
        <f t="shared" ca="1" si="82"/>
        <v>3741.1564529098905</v>
      </c>
      <c r="D1285">
        <f t="shared" ca="1" si="83"/>
        <v>3011.6309445924621</v>
      </c>
    </row>
    <row r="1286" spans="1:4" x14ac:dyDescent="0.25">
      <c r="A1286">
        <f t="shared" ca="1" si="84"/>
        <v>4.54</v>
      </c>
      <c r="B1286">
        <f t="shared" ca="1" si="85"/>
        <v>85.46</v>
      </c>
      <c r="C1286">
        <f t="shared" ca="1" si="82"/>
        <v>15317.168080846472</v>
      </c>
      <c r="D1286">
        <f t="shared" ca="1" si="83"/>
        <v>34769.971543521497</v>
      </c>
    </row>
    <row r="1287" spans="1:4" x14ac:dyDescent="0.25">
      <c r="A1287">
        <f t="shared" ca="1" si="84"/>
        <v>8.17</v>
      </c>
      <c r="B1287">
        <f t="shared" ca="1" si="85"/>
        <v>62.18</v>
      </c>
      <c r="C1287">
        <f t="shared" ca="1" si="82"/>
        <v>20055.454614240181</v>
      </c>
      <c r="D1287">
        <f t="shared" ca="1" si="83"/>
        <v>81926.532099171149</v>
      </c>
    </row>
    <row r="1288" spans="1:4" x14ac:dyDescent="0.25">
      <c r="A1288">
        <f t="shared" ca="1" si="84"/>
        <v>7.27</v>
      </c>
      <c r="B1288">
        <f t="shared" ca="1" si="85"/>
        <v>32.36</v>
      </c>
      <c r="C1288">
        <f t="shared" ca="1" si="82"/>
        <v>9287.581986031837</v>
      </c>
      <c r="D1288">
        <f t="shared" ca="1" si="83"/>
        <v>33760.360519225724</v>
      </c>
    </row>
    <row r="1289" spans="1:4" x14ac:dyDescent="0.25">
      <c r="A1289">
        <f t="shared" ca="1" si="84"/>
        <v>8.5299999999999994</v>
      </c>
      <c r="B1289">
        <f t="shared" ca="1" si="85"/>
        <v>71.260000000000005</v>
      </c>
      <c r="C1289">
        <f t="shared" ca="1" si="82"/>
        <v>23996.869288289938</v>
      </c>
      <c r="D1289">
        <f t="shared" ca="1" si="83"/>
        <v>102346.64751455658</v>
      </c>
    </row>
    <row r="1290" spans="1:4" x14ac:dyDescent="0.25">
      <c r="A1290">
        <f t="shared" ca="1" si="84"/>
        <v>2.4500000000000002</v>
      </c>
      <c r="B1290">
        <f t="shared" ca="1" si="85"/>
        <v>59.41</v>
      </c>
      <c r="C1290">
        <f t="shared" ca="1" si="82"/>
        <v>5746.2613351934433</v>
      </c>
      <c r="D1290">
        <f t="shared" ca="1" si="83"/>
        <v>7039.1701356119693</v>
      </c>
    </row>
    <row r="1291" spans="1:4" x14ac:dyDescent="0.25">
      <c r="A1291">
        <f t="shared" ca="1" si="84"/>
        <v>6.33</v>
      </c>
      <c r="B1291">
        <f t="shared" ca="1" si="85"/>
        <v>46.74</v>
      </c>
      <c r="C1291">
        <f t="shared" ca="1" si="82"/>
        <v>11680.25044177913</v>
      </c>
      <c r="D1291">
        <f t="shared" ca="1" si="83"/>
        <v>36967.992648230946</v>
      </c>
    </row>
    <row r="1292" spans="1:4" x14ac:dyDescent="0.25">
      <c r="A1292">
        <f t="shared" ca="1" si="84"/>
        <v>8.4700000000000006</v>
      </c>
      <c r="B1292">
        <f t="shared" ca="1" si="85"/>
        <v>17.54</v>
      </c>
      <c r="C1292">
        <f t="shared" ca="1" si="82"/>
        <v>5865.0637372902365</v>
      </c>
      <c r="D1292">
        <f t="shared" ca="1" si="83"/>
        <v>24838.544927424155</v>
      </c>
    </row>
    <row r="1293" spans="1:4" x14ac:dyDescent="0.25">
      <c r="A1293">
        <f t="shared" ca="1" si="84"/>
        <v>6.38</v>
      </c>
      <c r="B1293">
        <f t="shared" ca="1" si="85"/>
        <v>13.15</v>
      </c>
      <c r="C1293">
        <f t="shared" ca="1" si="82"/>
        <v>3312.1208017527756</v>
      </c>
      <c r="D1293">
        <f t="shared" ca="1" si="83"/>
        <v>10565.665357591355</v>
      </c>
    </row>
    <row r="1294" spans="1:4" x14ac:dyDescent="0.25">
      <c r="A1294">
        <f t="shared" ca="1" si="84"/>
        <v>1.43</v>
      </c>
      <c r="B1294">
        <f t="shared" ca="1" si="85"/>
        <v>63.97</v>
      </c>
      <c r="C1294">
        <f t="shared" ca="1" si="82"/>
        <v>3611.3711550355652</v>
      </c>
      <c r="D1294">
        <f t="shared" ca="1" si="83"/>
        <v>2582.1303758504287</v>
      </c>
    </row>
    <row r="1295" spans="1:4" x14ac:dyDescent="0.25">
      <c r="A1295">
        <f t="shared" ca="1" si="84"/>
        <v>6.83</v>
      </c>
      <c r="B1295">
        <f t="shared" ca="1" si="85"/>
        <v>56.83</v>
      </c>
      <c r="C1295">
        <f t="shared" ca="1" si="82"/>
        <v>15323.504366871974</v>
      </c>
      <c r="D1295">
        <f t="shared" ca="1" si="83"/>
        <v>52329.76741286779</v>
      </c>
    </row>
    <row r="1296" spans="1:4" x14ac:dyDescent="0.25">
      <c r="A1296">
        <f t="shared" ca="1" si="84"/>
        <v>8.32</v>
      </c>
      <c r="B1296">
        <f t="shared" ca="1" si="85"/>
        <v>73.739999999999995</v>
      </c>
      <c r="C1296">
        <f t="shared" ca="1" si="82"/>
        <v>24220.672437689034</v>
      </c>
      <c r="D1296">
        <f t="shared" ca="1" si="83"/>
        <v>100757.99734078639</v>
      </c>
    </row>
    <row r="1297" spans="1:4" x14ac:dyDescent="0.25">
      <c r="A1297">
        <f t="shared" ca="1" si="84"/>
        <v>6.25</v>
      </c>
      <c r="B1297">
        <f t="shared" ca="1" si="85"/>
        <v>37.340000000000003</v>
      </c>
      <c r="C1297">
        <f t="shared" ca="1" si="82"/>
        <v>9213.275708416917</v>
      </c>
      <c r="D1297">
        <f t="shared" ca="1" si="83"/>
        <v>28791.486588802865</v>
      </c>
    </row>
    <row r="1298" spans="1:4" x14ac:dyDescent="0.25">
      <c r="A1298">
        <f t="shared" ca="1" si="84"/>
        <v>8.18</v>
      </c>
      <c r="B1298">
        <f t="shared" ca="1" si="85"/>
        <v>89.28</v>
      </c>
      <c r="C1298">
        <f t="shared" ca="1" si="82"/>
        <v>28831.498952005313</v>
      </c>
      <c r="D1298">
        <f t="shared" ca="1" si="83"/>
        <v>117920.83071370173</v>
      </c>
    </row>
    <row r="1299" spans="1:4" x14ac:dyDescent="0.25">
      <c r="A1299">
        <f t="shared" ca="1" si="84"/>
        <v>6.67</v>
      </c>
      <c r="B1299">
        <f t="shared" ca="1" si="85"/>
        <v>62.36</v>
      </c>
      <c r="C1299">
        <f t="shared" ca="1" si="82"/>
        <v>16420.700392457555</v>
      </c>
      <c r="D1299">
        <f t="shared" ca="1" si="83"/>
        <v>54763.03580884594</v>
      </c>
    </row>
    <row r="1300" spans="1:4" x14ac:dyDescent="0.25">
      <c r="A1300">
        <f t="shared" ca="1" si="84"/>
        <v>2.66</v>
      </c>
      <c r="B1300">
        <f t="shared" ca="1" si="85"/>
        <v>45.41</v>
      </c>
      <c r="C1300">
        <f t="shared" ca="1" si="82"/>
        <v>4768.6217494808961</v>
      </c>
      <c r="D1300">
        <f t="shared" ca="1" si="83"/>
        <v>6342.2669268095933</v>
      </c>
    </row>
    <row r="1301" spans="1:4" x14ac:dyDescent="0.25">
      <c r="A1301">
        <f t="shared" ca="1" si="84"/>
        <v>7.5</v>
      </c>
      <c r="B1301">
        <f t="shared" ca="1" si="85"/>
        <v>79.47</v>
      </c>
      <c r="C1301">
        <f t="shared" ca="1" si="82"/>
        <v>23530.123852637138</v>
      </c>
      <c r="D1301">
        <f t="shared" ca="1" si="83"/>
        <v>88237.964447389269</v>
      </c>
    </row>
    <row r="1302" spans="1:4" x14ac:dyDescent="0.25">
      <c r="A1302">
        <f t="shared" ca="1" si="84"/>
        <v>5.78</v>
      </c>
      <c r="B1302">
        <f t="shared" ca="1" si="85"/>
        <v>85.94</v>
      </c>
      <c r="C1302">
        <f t="shared" ca="1" si="82"/>
        <v>19610.240707548801</v>
      </c>
      <c r="D1302">
        <f t="shared" ca="1" si="83"/>
        <v>56673.595644816043</v>
      </c>
    </row>
    <row r="1303" spans="1:4" x14ac:dyDescent="0.25">
      <c r="A1303">
        <f t="shared" ca="1" si="84"/>
        <v>2.0699999999999998</v>
      </c>
      <c r="B1303">
        <f t="shared" ca="1" si="85"/>
        <v>81.260000000000005</v>
      </c>
      <c r="C1303">
        <f t="shared" ca="1" si="82"/>
        <v>6640.5935640772759</v>
      </c>
      <c r="D1303">
        <f t="shared" ca="1" si="83"/>
        <v>6873.0143388199804</v>
      </c>
    </row>
    <row r="1304" spans="1:4" x14ac:dyDescent="0.25">
      <c r="A1304">
        <f t="shared" ca="1" si="84"/>
        <v>7.66</v>
      </c>
      <c r="B1304">
        <f t="shared" ca="1" si="85"/>
        <v>24.44</v>
      </c>
      <c r="C1304">
        <f t="shared" ca="1" si="82"/>
        <v>7390.7703510787969</v>
      </c>
      <c r="D1304">
        <f t="shared" ca="1" si="83"/>
        <v>28306.650444631796</v>
      </c>
    </row>
    <row r="1305" spans="1:4" x14ac:dyDescent="0.25">
      <c r="A1305">
        <f t="shared" ca="1" si="84"/>
        <v>5.13</v>
      </c>
      <c r="B1305">
        <f t="shared" ca="1" si="85"/>
        <v>30.55</v>
      </c>
      <c r="C1305">
        <f t="shared" ca="1" si="82"/>
        <v>6187.1168245813033</v>
      </c>
      <c r="D1305">
        <f t="shared" ca="1" si="83"/>
        <v>15869.954655051042</v>
      </c>
    </row>
    <row r="1306" spans="1:4" x14ac:dyDescent="0.25">
      <c r="A1306">
        <f t="shared" ca="1" si="84"/>
        <v>2.25</v>
      </c>
      <c r="B1306">
        <f t="shared" ca="1" si="85"/>
        <v>69.12</v>
      </c>
      <c r="C1306">
        <f t="shared" ca="1" si="82"/>
        <v>6139.6835058296683</v>
      </c>
      <c r="D1306">
        <f t="shared" ca="1" si="83"/>
        <v>6907.1439440583772</v>
      </c>
    </row>
    <row r="1307" spans="1:4" x14ac:dyDescent="0.25">
      <c r="A1307">
        <f t="shared" ca="1" si="84"/>
        <v>7.46</v>
      </c>
      <c r="B1307">
        <f t="shared" ca="1" si="85"/>
        <v>20.350000000000001</v>
      </c>
      <c r="C1307">
        <f t="shared" ca="1" si="82"/>
        <v>5993.2580549351069</v>
      </c>
      <c r="D1307">
        <f t="shared" ca="1" si="83"/>
        <v>22354.85254490795</v>
      </c>
    </row>
    <row r="1308" spans="1:4" x14ac:dyDescent="0.25">
      <c r="A1308">
        <f t="shared" ca="1" si="84"/>
        <v>6.21</v>
      </c>
      <c r="B1308">
        <f t="shared" ca="1" si="85"/>
        <v>50.59</v>
      </c>
      <c r="C1308">
        <f t="shared" ca="1" si="82"/>
        <v>12402.693640413589</v>
      </c>
      <c r="D1308">
        <f t="shared" ca="1" si="83"/>
        <v>38510.363753484191</v>
      </c>
    </row>
    <row r="1309" spans="1:4" x14ac:dyDescent="0.25">
      <c r="A1309">
        <f t="shared" ca="1" si="84"/>
        <v>3.97</v>
      </c>
      <c r="B1309">
        <f t="shared" ca="1" si="85"/>
        <v>80.989999999999995</v>
      </c>
      <c r="C1309">
        <f t="shared" ca="1" si="82"/>
        <v>12693.507455854326</v>
      </c>
      <c r="D1309">
        <f t="shared" ca="1" si="83"/>
        <v>25196.612299870838</v>
      </c>
    </row>
    <row r="1310" spans="1:4" x14ac:dyDescent="0.25">
      <c r="A1310">
        <f t="shared" ca="1" si="84"/>
        <v>6.57</v>
      </c>
      <c r="B1310">
        <f t="shared" ca="1" si="85"/>
        <v>80.62</v>
      </c>
      <c r="C1310">
        <f t="shared" ca="1" si="82"/>
        <v>20910.667679119859</v>
      </c>
      <c r="D1310">
        <f t="shared" ca="1" si="83"/>
        <v>68691.543325908729</v>
      </c>
    </row>
    <row r="1311" spans="1:4" x14ac:dyDescent="0.25">
      <c r="A1311">
        <f t="shared" ca="1" si="84"/>
        <v>5.16</v>
      </c>
      <c r="B1311">
        <f t="shared" ca="1" si="85"/>
        <v>71.27</v>
      </c>
      <c r="C1311">
        <f t="shared" ca="1" si="82"/>
        <v>14518.314404938779</v>
      </c>
      <c r="D1311">
        <f t="shared" ca="1" si="83"/>
        <v>37457.251164742047</v>
      </c>
    </row>
    <row r="1312" spans="1:4" x14ac:dyDescent="0.25">
      <c r="A1312">
        <f t="shared" ca="1" si="84"/>
        <v>4.29</v>
      </c>
      <c r="B1312">
        <f t="shared" ca="1" si="85"/>
        <v>19.8</v>
      </c>
      <c r="C1312">
        <f t="shared" ca="1" si="82"/>
        <v>3353.375748149329</v>
      </c>
      <c r="D1312">
        <f t="shared" ca="1" si="83"/>
        <v>7192.9909797803102</v>
      </c>
    </row>
    <row r="1313" spans="1:4" x14ac:dyDescent="0.25">
      <c r="A1313">
        <f t="shared" ca="1" si="84"/>
        <v>7.02</v>
      </c>
      <c r="B1313">
        <f t="shared" ca="1" si="85"/>
        <v>34.42</v>
      </c>
      <c r="C1313">
        <f t="shared" ca="1" si="82"/>
        <v>9539.1068802727186</v>
      </c>
      <c r="D1313">
        <f t="shared" ca="1" si="83"/>
        <v>33482.265149757244</v>
      </c>
    </row>
    <row r="1314" spans="1:4" x14ac:dyDescent="0.25">
      <c r="A1314">
        <f t="shared" ca="1" si="84"/>
        <v>4.6500000000000004</v>
      </c>
      <c r="B1314">
        <f t="shared" ca="1" si="85"/>
        <v>81.78</v>
      </c>
      <c r="C1314">
        <f t="shared" ca="1" si="82"/>
        <v>15012.734211332232</v>
      </c>
      <c r="D1314">
        <f t="shared" ca="1" si="83"/>
        <v>34904.607041347444</v>
      </c>
    </row>
    <row r="1315" spans="1:4" x14ac:dyDescent="0.25">
      <c r="A1315">
        <f t="shared" ca="1" si="84"/>
        <v>3.44</v>
      </c>
      <c r="B1315">
        <f t="shared" ca="1" si="85"/>
        <v>22.67</v>
      </c>
      <c r="C1315">
        <f t="shared" ca="1" si="82"/>
        <v>3078.7165011922939</v>
      </c>
      <c r="D1315">
        <f t="shared" ca="1" si="83"/>
        <v>5295.3923820507453</v>
      </c>
    </row>
    <row r="1316" spans="1:4" x14ac:dyDescent="0.25">
      <c r="A1316">
        <f t="shared" ca="1" si="84"/>
        <v>7.3</v>
      </c>
      <c r="B1316">
        <f t="shared" ca="1" si="85"/>
        <v>43.42</v>
      </c>
      <c r="C1316">
        <f t="shared" ca="1" si="82"/>
        <v>12513.316114382756</v>
      </c>
      <c r="D1316">
        <f t="shared" ca="1" si="83"/>
        <v>45673.60381749706</v>
      </c>
    </row>
    <row r="1317" spans="1:4" x14ac:dyDescent="0.25">
      <c r="A1317">
        <f t="shared" ca="1" si="84"/>
        <v>6.66</v>
      </c>
      <c r="B1317">
        <f t="shared" ca="1" si="85"/>
        <v>38.4</v>
      </c>
      <c r="C1317">
        <f t="shared" ca="1" si="82"/>
        <v>10096.368431808787</v>
      </c>
      <c r="D1317">
        <f t="shared" ca="1" si="83"/>
        <v>33620.906877923262</v>
      </c>
    </row>
    <row r="1318" spans="1:4" x14ac:dyDescent="0.25">
      <c r="A1318">
        <f t="shared" ca="1" si="84"/>
        <v>7.43</v>
      </c>
      <c r="B1318">
        <f t="shared" ca="1" si="85"/>
        <v>71.73</v>
      </c>
      <c r="C1318">
        <f t="shared" ca="1" si="82"/>
        <v>21040.176628070953</v>
      </c>
      <c r="D1318">
        <f t="shared" ca="1" si="83"/>
        <v>78164.256173283575</v>
      </c>
    </row>
    <row r="1319" spans="1:4" x14ac:dyDescent="0.25">
      <c r="A1319">
        <f t="shared" ca="1" si="84"/>
        <v>1.51</v>
      </c>
      <c r="B1319">
        <f t="shared" ca="1" si="85"/>
        <v>30.05</v>
      </c>
      <c r="C1319">
        <f t="shared" ca="1" si="82"/>
        <v>1791.3529380065206</v>
      </c>
      <c r="D1319">
        <f t="shared" ca="1" si="83"/>
        <v>1352.4714681949231</v>
      </c>
    </row>
    <row r="1320" spans="1:4" x14ac:dyDescent="0.25">
      <c r="A1320">
        <f t="shared" ca="1" si="84"/>
        <v>8.9499999999999993</v>
      </c>
      <c r="B1320">
        <f t="shared" ca="1" si="85"/>
        <v>24.25</v>
      </c>
      <c r="C1320">
        <f t="shared" ca="1" si="82"/>
        <v>8568.2970608057258</v>
      </c>
      <c r="D1320">
        <f t="shared" ca="1" si="83"/>
        <v>38343.12934710562</v>
      </c>
    </row>
    <row r="1321" spans="1:4" x14ac:dyDescent="0.25">
      <c r="A1321">
        <f t="shared" ca="1" si="84"/>
        <v>3.1</v>
      </c>
      <c r="B1321">
        <f t="shared" ca="1" si="85"/>
        <v>23.71</v>
      </c>
      <c r="C1321">
        <f t="shared" ca="1" si="82"/>
        <v>2901.7031723378759</v>
      </c>
      <c r="D1321">
        <f t="shared" ca="1" si="83"/>
        <v>4497.6399171237081</v>
      </c>
    </row>
    <row r="1322" spans="1:4" x14ac:dyDescent="0.25">
      <c r="A1322">
        <f t="shared" ca="1" si="84"/>
        <v>1.18</v>
      </c>
      <c r="B1322">
        <f t="shared" ca="1" si="85"/>
        <v>83.25</v>
      </c>
      <c r="C1322">
        <f t="shared" ca="1" si="82"/>
        <v>3878.1623533640523</v>
      </c>
      <c r="D1322">
        <f t="shared" ca="1" si="83"/>
        <v>2288.1157884847908</v>
      </c>
    </row>
    <row r="1323" spans="1:4" x14ac:dyDescent="0.25">
      <c r="A1323">
        <f t="shared" ca="1" si="84"/>
        <v>6.91</v>
      </c>
      <c r="B1323">
        <f t="shared" ca="1" si="85"/>
        <v>11.92</v>
      </c>
      <c r="C1323">
        <f t="shared" ca="1" si="82"/>
        <v>3251.7267185016294</v>
      </c>
      <c r="D1323">
        <f t="shared" ca="1" si="83"/>
        <v>11234.71581242313</v>
      </c>
    </row>
    <row r="1324" spans="1:4" x14ac:dyDescent="0.25">
      <c r="A1324">
        <f t="shared" ca="1" si="84"/>
        <v>7.79</v>
      </c>
      <c r="B1324">
        <f t="shared" ca="1" si="85"/>
        <v>81.55</v>
      </c>
      <c r="C1324">
        <f t="shared" ca="1" si="82"/>
        <v>25079.632004399362</v>
      </c>
      <c r="D1324">
        <f t="shared" ca="1" si="83"/>
        <v>97685.166657135516</v>
      </c>
    </row>
    <row r="1325" spans="1:4" x14ac:dyDescent="0.25">
      <c r="A1325">
        <f t="shared" ca="1" si="84"/>
        <v>8.82</v>
      </c>
      <c r="B1325">
        <f t="shared" ca="1" si="85"/>
        <v>41.32</v>
      </c>
      <c r="C1325">
        <f t="shared" ca="1" si="82"/>
        <v>14387.609259934274</v>
      </c>
      <c r="D1325">
        <f t="shared" ca="1" si="83"/>
        <v>63449.356836310144</v>
      </c>
    </row>
    <row r="1326" spans="1:4" x14ac:dyDescent="0.25">
      <c r="A1326">
        <f t="shared" ca="1" si="84"/>
        <v>6.23</v>
      </c>
      <c r="B1326">
        <f t="shared" ca="1" si="85"/>
        <v>74.400000000000006</v>
      </c>
      <c r="C1326">
        <f t="shared" ca="1" si="82"/>
        <v>18298.720300630925</v>
      </c>
      <c r="D1326">
        <f t="shared" ca="1" si="83"/>
        <v>57000.513736465335</v>
      </c>
    </row>
    <row r="1327" spans="1:4" x14ac:dyDescent="0.25">
      <c r="A1327">
        <f t="shared" ca="1" si="84"/>
        <v>7.07</v>
      </c>
      <c r="B1327">
        <f t="shared" ca="1" si="85"/>
        <v>59.75</v>
      </c>
      <c r="C1327">
        <f t="shared" ca="1" si="82"/>
        <v>16676.966644652723</v>
      </c>
      <c r="D1327">
        <f t="shared" ca="1" si="83"/>
        <v>58953.077088847378</v>
      </c>
    </row>
    <row r="1328" spans="1:4" x14ac:dyDescent="0.25">
      <c r="A1328">
        <f t="shared" ca="1" si="84"/>
        <v>3.1</v>
      </c>
      <c r="B1328">
        <f t="shared" ca="1" si="85"/>
        <v>80.27</v>
      </c>
      <c r="C1328">
        <f t="shared" ca="1" si="82"/>
        <v>9823.691001415491</v>
      </c>
      <c r="D1328">
        <f t="shared" ca="1" si="83"/>
        <v>15226.721052194011</v>
      </c>
    </row>
    <row r="1329" spans="1:4" x14ac:dyDescent="0.25">
      <c r="A1329">
        <f t="shared" ca="1" si="84"/>
        <v>6.31</v>
      </c>
      <c r="B1329">
        <f t="shared" ca="1" si="85"/>
        <v>84.03</v>
      </c>
      <c r="C1329">
        <f t="shared" ca="1" si="82"/>
        <v>20932.613731466117</v>
      </c>
      <c r="D1329">
        <f t="shared" ca="1" si="83"/>
        <v>66042.396322775603</v>
      </c>
    </row>
    <row r="1330" spans="1:4" x14ac:dyDescent="0.25">
      <c r="A1330">
        <f t="shared" ca="1" si="84"/>
        <v>7</v>
      </c>
      <c r="B1330">
        <f t="shared" ca="1" si="85"/>
        <v>65.27</v>
      </c>
      <c r="C1330">
        <f t="shared" ca="1" si="82"/>
        <v>18037.294219254865</v>
      </c>
      <c r="D1330">
        <f t="shared" ca="1" si="83"/>
        <v>63130.529767392029</v>
      </c>
    </row>
    <row r="1331" spans="1:4" x14ac:dyDescent="0.25">
      <c r="A1331">
        <f t="shared" ca="1" si="84"/>
        <v>2.37</v>
      </c>
      <c r="B1331">
        <f t="shared" ca="1" si="85"/>
        <v>66.81</v>
      </c>
      <c r="C1331">
        <f t="shared" ca="1" si="82"/>
        <v>6251.0007999486752</v>
      </c>
      <c r="D1331">
        <f t="shared" ca="1" si="83"/>
        <v>7407.4359479391806</v>
      </c>
    </row>
    <row r="1332" spans="1:4" x14ac:dyDescent="0.25">
      <c r="A1332">
        <f t="shared" ca="1" si="84"/>
        <v>5.98</v>
      </c>
      <c r="B1332">
        <f t="shared" ca="1" si="85"/>
        <v>18.43</v>
      </c>
      <c r="C1332">
        <f t="shared" ca="1" si="82"/>
        <v>4350.9716739608784</v>
      </c>
      <c r="D1332">
        <f t="shared" ca="1" si="83"/>
        <v>13009.405305143029</v>
      </c>
    </row>
    <row r="1333" spans="1:4" x14ac:dyDescent="0.25">
      <c r="A1333">
        <f t="shared" ca="1" si="84"/>
        <v>1.36</v>
      </c>
      <c r="B1333">
        <f t="shared" ca="1" si="85"/>
        <v>77.209999999999994</v>
      </c>
      <c r="C1333">
        <f t="shared" ca="1" si="82"/>
        <v>4145.4549275961144</v>
      </c>
      <c r="D1333">
        <f t="shared" ca="1" si="83"/>
        <v>2818.9093507653579</v>
      </c>
    </row>
    <row r="1334" spans="1:4" x14ac:dyDescent="0.25">
      <c r="A1334">
        <f t="shared" ca="1" si="84"/>
        <v>1.38</v>
      </c>
      <c r="B1334">
        <f t="shared" ca="1" si="85"/>
        <v>73.790000000000006</v>
      </c>
      <c r="C1334">
        <f t="shared" ca="1" si="82"/>
        <v>4020.0951603352382</v>
      </c>
      <c r="D1334">
        <f t="shared" ca="1" si="83"/>
        <v>2773.8656606313143</v>
      </c>
    </row>
    <row r="1335" spans="1:4" x14ac:dyDescent="0.25">
      <c r="A1335">
        <f t="shared" ca="1" si="84"/>
        <v>3.12</v>
      </c>
      <c r="B1335">
        <f t="shared" ca="1" si="85"/>
        <v>64.47</v>
      </c>
      <c r="C1335">
        <f t="shared" ca="1" si="82"/>
        <v>7940.9415788131219</v>
      </c>
      <c r="D1335">
        <f t="shared" ca="1" si="83"/>
        <v>12387.868862948471</v>
      </c>
    </row>
    <row r="1336" spans="1:4" x14ac:dyDescent="0.25">
      <c r="A1336">
        <f t="shared" ca="1" si="84"/>
        <v>6.19</v>
      </c>
      <c r="B1336">
        <f t="shared" ca="1" si="85"/>
        <v>11.17</v>
      </c>
      <c r="C1336">
        <f t="shared" ca="1" si="82"/>
        <v>2729.6285935257629</v>
      </c>
      <c r="D1336">
        <f t="shared" ca="1" si="83"/>
        <v>8448.2004969622376</v>
      </c>
    </row>
    <row r="1337" spans="1:4" x14ac:dyDescent="0.25">
      <c r="A1337">
        <f t="shared" ca="1" si="84"/>
        <v>6.23</v>
      </c>
      <c r="B1337">
        <f t="shared" ca="1" si="85"/>
        <v>78.290000000000006</v>
      </c>
      <c r="C1337">
        <f t="shared" ca="1" si="82"/>
        <v>19255.467907747246</v>
      </c>
      <c r="D1337">
        <f t="shared" ca="1" si="83"/>
        <v>59980.782532632671</v>
      </c>
    </row>
    <row r="1338" spans="1:4" x14ac:dyDescent="0.25">
      <c r="A1338">
        <f t="shared" ca="1" si="84"/>
        <v>6.46</v>
      </c>
      <c r="B1338">
        <f t="shared" ca="1" si="85"/>
        <v>20.43</v>
      </c>
      <c r="C1338">
        <f t="shared" ca="1" si="82"/>
        <v>5210.2747029043639</v>
      </c>
      <c r="D1338">
        <f t="shared" ca="1" si="83"/>
        <v>16829.187290381094</v>
      </c>
    </row>
    <row r="1339" spans="1:4" x14ac:dyDescent="0.25">
      <c r="A1339">
        <f t="shared" ca="1" si="84"/>
        <v>7.32</v>
      </c>
      <c r="B1339">
        <f t="shared" ca="1" si="85"/>
        <v>48.1</v>
      </c>
      <c r="C1339">
        <f t="shared" ca="1" si="82"/>
        <v>13900.035011153419</v>
      </c>
      <c r="D1339">
        <f t="shared" ca="1" si="83"/>
        <v>50874.128140821515</v>
      </c>
    </row>
    <row r="1340" spans="1:4" x14ac:dyDescent="0.25">
      <c r="A1340">
        <f t="shared" ca="1" si="84"/>
        <v>3.42</v>
      </c>
      <c r="B1340">
        <f t="shared" ca="1" si="85"/>
        <v>78.290000000000006</v>
      </c>
      <c r="C1340">
        <f t="shared" ref="C1340:C1403" ca="1" si="86">4*PI()*PI()*A1340*B1340</f>
        <v>10570.417374718392</v>
      </c>
      <c r="D1340">
        <f t="shared" ref="D1340:D1403" ca="1" si="87">2*PI()*PI()*A1340*A1340*B1340</f>
        <v>18075.413710768447</v>
      </c>
    </row>
    <row r="1341" spans="1:4" x14ac:dyDescent="0.25">
      <c r="A1341">
        <f t="shared" ca="1" si="84"/>
        <v>8.07</v>
      </c>
      <c r="B1341">
        <f t="shared" ca="1" si="85"/>
        <v>52.37</v>
      </c>
      <c r="C1341">
        <f t="shared" ca="1" si="86"/>
        <v>16684.601770617403</v>
      </c>
      <c r="D1341">
        <f t="shared" ca="1" si="87"/>
        <v>67322.368144441221</v>
      </c>
    </row>
    <row r="1342" spans="1:4" x14ac:dyDescent="0.25">
      <c r="A1342">
        <f t="shared" ca="1" si="84"/>
        <v>7.45</v>
      </c>
      <c r="B1342">
        <f t="shared" ca="1" si="85"/>
        <v>40.630000000000003</v>
      </c>
      <c r="C1342">
        <f t="shared" ca="1" si="86"/>
        <v>11949.860399124567</v>
      </c>
      <c r="D1342">
        <f t="shared" ca="1" si="87"/>
        <v>44513.229986739017</v>
      </c>
    </row>
    <row r="1343" spans="1:4" x14ac:dyDescent="0.25">
      <c r="A1343">
        <f t="shared" ca="1" si="84"/>
        <v>2.29</v>
      </c>
      <c r="B1343">
        <f t="shared" ca="1" si="85"/>
        <v>63.88</v>
      </c>
      <c r="C1343">
        <f t="shared" ca="1" si="86"/>
        <v>5775.1082149369477</v>
      </c>
      <c r="D1343">
        <f t="shared" ca="1" si="87"/>
        <v>6612.4989061028054</v>
      </c>
    </row>
    <row r="1344" spans="1:4" x14ac:dyDescent="0.25">
      <c r="A1344">
        <f t="shared" ca="1" si="84"/>
        <v>3.38</v>
      </c>
      <c r="B1344">
        <f t="shared" ca="1" si="85"/>
        <v>89.57</v>
      </c>
      <c r="C1344">
        <f t="shared" ca="1" si="86"/>
        <v>11951.956703099357</v>
      </c>
      <c r="D1344">
        <f t="shared" ca="1" si="87"/>
        <v>20198.80682823791</v>
      </c>
    </row>
    <row r="1345" spans="1:4" x14ac:dyDescent="0.25">
      <c r="A1345">
        <f t="shared" ca="1" si="84"/>
        <v>6.03</v>
      </c>
      <c r="B1345">
        <f t="shared" ca="1" si="85"/>
        <v>85.13</v>
      </c>
      <c r="C1345">
        <f t="shared" ca="1" si="86"/>
        <v>20265.610074673459</v>
      </c>
      <c r="D1345">
        <f t="shared" ca="1" si="87"/>
        <v>61100.814375140479</v>
      </c>
    </row>
    <row r="1346" spans="1:4" x14ac:dyDescent="0.25">
      <c r="A1346">
        <f t="shared" ca="1" si="84"/>
        <v>6.99</v>
      </c>
      <c r="B1346">
        <f t="shared" ca="1" si="85"/>
        <v>13.66</v>
      </c>
      <c r="C1346">
        <f t="shared" ca="1" si="86"/>
        <v>3769.5335394839021</v>
      </c>
      <c r="D1346">
        <f t="shared" ca="1" si="87"/>
        <v>13174.519720496239</v>
      </c>
    </row>
    <row r="1347" spans="1:4" x14ac:dyDescent="0.25">
      <c r="A1347">
        <f t="shared" ref="A1347:A1410" ca="1" si="88">RANDBETWEEN(100,900)/100</f>
        <v>2.5499999999999998</v>
      </c>
      <c r="B1347">
        <f t="shared" ref="B1347:B1410" ca="1" si="89">RANDBETWEEN(1000,9000)/100</f>
        <v>80.31</v>
      </c>
      <c r="C1347">
        <f t="shared" ca="1" si="86"/>
        <v>8084.8048804051605</v>
      </c>
      <c r="D1347">
        <f t="shared" ca="1" si="87"/>
        <v>10308.126222516577</v>
      </c>
    </row>
    <row r="1348" spans="1:4" x14ac:dyDescent="0.25">
      <c r="A1348">
        <f t="shared" ca="1" si="88"/>
        <v>1.25</v>
      </c>
      <c r="B1348">
        <f t="shared" ca="1" si="89"/>
        <v>24.52</v>
      </c>
      <c r="C1348">
        <f t="shared" ca="1" si="86"/>
        <v>1210.0134995735555</v>
      </c>
      <c r="D1348">
        <f t="shared" ca="1" si="87"/>
        <v>756.25843723347214</v>
      </c>
    </row>
    <row r="1349" spans="1:4" x14ac:dyDescent="0.25">
      <c r="A1349">
        <f t="shared" ca="1" si="88"/>
        <v>3.04</v>
      </c>
      <c r="B1349">
        <f t="shared" ca="1" si="89"/>
        <v>47.51</v>
      </c>
      <c r="C1349">
        <f t="shared" ca="1" si="86"/>
        <v>5701.8836459643853</v>
      </c>
      <c r="D1349">
        <f t="shared" ca="1" si="87"/>
        <v>8666.8631418658661</v>
      </c>
    </row>
    <row r="1350" spans="1:4" x14ac:dyDescent="0.25">
      <c r="A1350">
        <f t="shared" ca="1" si="88"/>
        <v>7.7</v>
      </c>
      <c r="B1350">
        <f t="shared" ca="1" si="89"/>
        <v>86.69</v>
      </c>
      <c r="C1350">
        <f t="shared" ca="1" si="86"/>
        <v>26352.356970337441</v>
      </c>
      <c r="D1350">
        <f t="shared" ca="1" si="87"/>
        <v>101456.57433579916</v>
      </c>
    </row>
    <row r="1351" spans="1:4" x14ac:dyDescent="0.25">
      <c r="A1351">
        <f t="shared" ca="1" si="88"/>
        <v>3.55</v>
      </c>
      <c r="B1351">
        <f t="shared" ca="1" si="89"/>
        <v>48.88</v>
      </c>
      <c r="C1351">
        <f t="shared" ca="1" si="86"/>
        <v>6850.4529363785186</v>
      </c>
      <c r="D1351">
        <f t="shared" ca="1" si="87"/>
        <v>12159.55396207187</v>
      </c>
    </row>
    <row r="1352" spans="1:4" x14ac:dyDescent="0.25">
      <c r="A1352">
        <f t="shared" ca="1" si="88"/>
        <v>6.93</v>
      </c>
      <c r="B1352">
        <f t="shared" ca="1" si="89"/>
        <v>59.12</v>
      </c>
      <c r="C1352">
        <f t="shared" ca="1" si="86"/>
        <v>16174.370857973407</v>
      </c>
      <c r="D1352">
        <f t="shared" ca="1" si="87"/>
        <v>56044.195022877851</v>
      </c>
    </row>
    <row r="1353" spans="1:4" x14ac:dyDescent="0.25">
      <c r="A1353">
        <f t="shared" ca="1" si="88"/>
        <v>6.39</v>
      </c>
      <c r="B1353">
        <f t="shared" ca="1" si="89"/>
        <v>29.91</v>
      </c>
      <c r="C1353">
        <f t="shared" ca="1" si="86"/>
        <v>7545.3086167910533</v>
      </c>
      <c r="D1353">
        <f t="shared" ca="1" si="87"/>
        <v>24107.261030647413</v>
      </c>
    </row>
    <row r="1354" spans="1:4" x14ac:dyDescent="0.25">
      <c r="A1354">
        <f t="shared" ca="1" si="88"/>
        <v>5.56</v>
      </c>
      <c r="B1354">
        <f t="shared" ca="1" si="89"/>
        <v>25.67</v>
      </c>
      <c r="C1354">
        <f t="shared" ca="1" si="86"/>
        <v>5634.5650482654355</v>
      </c>
      <c r="D1354">
        <f t="shared" ca="1" si="87"/>
        <v>15664.090834177909</v>
      </c>
    </row>
    <row r="1355" spans="1:4" x14ac:dyDescent="0.25">
      <c r="A1355">
        <f t="shared" ca="1" si="88"/>
        <v>2.67</v>
      </c>
      <c r="B1355">
        <f t="shared" ca="1" si="89"/>
        <v>22.03</v>
      </c>
      <c r="C1355">
        <f t="shared" ca="1" si="86"/>
        <v>2322.1244713300648</v>
      </c>
      <c r="D1355">
        <f t="shared" ca="1" si="87"/>
        <v>3100.0361692256361</v>
      </c>
    </row>
    <row r="1356" spans="1:4" x14ac:dyDescent="0.25">
      <c r="A1356">
        <f t="shared" ca="1" si="88"/>
        <v>7.49</v>
      </c>
      <c r="B1356">
        <f t="shared" ca="1" si="89"/>
        <v>15.06</v>
      </c>
      <c r="C1356">
        <f t="shared" ca="1" si="86"/>
        <v>4453.1418187209556</v>
      </c>
      <c r="D1356">
        <f t="shared" ca="1" si="87"/>
        <v>16677.016111109981</v>
      </c>
    </row>
    <row r="1357" spans="1:4" x14ac:dyDescent="0.25">
      <c r="A1357">
        <f t="shared" ca="1" si="88"/>
        <v>9</v>
      </c>
      <c r="B1357">
        <f t="shared" ca="1" si="89"/>
        <v>35.89</v>
      </c>
      <c r="C1357">
        <f t="shared" ca="1" si="86"/>
        <v>12751.923670383494</v>
      </c>
      <c r="D1357">
        <f t="shared" ca="1" si="87"/>
        <v>57383.656516725721</v>
      </c>
    </row>
    <row r="1358" spans="1:4" x14ac:dyDescent="0.25">
      <c r="A1358">
        <f t="shared" ca="1" si="88"/>
        <v>7.38</v>
      </c>
      <c r="B1358">
        <f t="shared" ca="1" si="89"/>
        <v>73.540000000000006</v>
      </c>
      <c r="C1358">
        <f t="shared" ca="1" si="86"/>
        <v>21425.932090008413</v>
      </c>
      <c r="D1358">
        <f t="shared" ca="1" si="87"/>
        <v>79061.689412131047</v>
      </c>
    </row>
    <row r="1359" spans="1:4" x14ac:dyDescent="0.25">
      <c r="A1359">
        <f t="shared" ca="1" si="88"/>
        <v>6.75</v>
      </c>
      <c r="B1359">
        <f t="shared" ca="1" si="89"/>
        <v>67.05</v>
      </c>
      <c r="C1359">
        <f t="shared" ca="1" si="86"/>
        <v>17867.438327512118</v>
      </c>
      <c r="D1359">
        <f t="shared" ca="1" si="87"/>
        <v>60302.604355353396</v>
      </c>
    </row>
    <row r="1360" spans="1:4" x14ac:dyDescent="0.25">
      <c r="A1360">
        <f t="shared" ca="1" si="88"/>
        <v>2.35</v>
      </c>
      <c r="B1360">
        <f t="shared" ca="1" si="89"/>
        <v>68.459999999999994</v>
      </c>
      <c r="C1360">
        <f t="shared" ca="1" si="86"/>
        <v>6351.3273026066272</v>
      </c>
      <c r="D1360">
        <f t="shared" ca="1" si="87"/>
        <v>7462.8095805627872</v>
      </c>
    </row>
    <row r="1361" spans="1:4" x14ac:dyDescent="0.25">
      <c r="A1361">
        <f t="shared" ca="1" si="88"/>
        <v>6.17</v>
      </c>
      <c r="B1361">
        <f t="shared" ca="1" si="89"/>
        <v>18.489999999999998</v>
      </c>
      <c r="C1361">
        <f t="shared" ca="1" si="86"/>
        <v>4503.8281590831893</v>
      </c>
      <c r="D1361">
        <f t="shared" ca="1" si="87"/>
        <v>13894.30987077164</v>
      </c>
    </row>
    <row r="1362" spans="1:4" x14ac:dyDescent="0.25">
      <c r="A1362">
        <f t="shared" ca="1" si="88"/>
        <v>7.73</v>
      </c>
      <c r="B1362">
        <f t="shared" ca="1" si="89"/>
        <v>51.62</v>
      </c>
      <c r="C1362">
        <f t="shared" ca="1" si="86"/>
        <v>15752.780836376473</v>
      </c>
      <c r="D1362">
        <f t="shared" ca="1" si="87"/>
        <v>60884.49793259507</v>
      </c>
    </row>
    <row r="1363" spans="1:4" x14ac:dyDescent="0.25">
      <c r="A1363">
        <f t="shared" ca="1" si="88"/>
        <v>2.04</v>
      </c>
      <c r="B1363">
        <f t="shared" ca="1" si="89"/>
        <v>37.700000000000003</v>
      </c>
      <c r="C1363">
        <f t="shared" ca="1" si="86"/>
        <v>3036.206141115922</v>
      </c>
      <c r="D1363">
        <f t="shared" ca="1" si="87"/>
        <v>3096.9302639382404</v>
      </c>
    </row>
    <row r="1364" spans="1:4" x14ac:dyDescent="0.25">
      <c r="A1364">
        <f t="shared" ca="1" si="88"/>
        <v>8.1199999999999992</v>
      </c>
      <c r="B1364">
        <f t="shared" ca="1" si="89"/>
        <v>37.01</v>
      </c>
      <c r="C1364">
        <f t="shared" ca="1" si="86"/>
        <v>11864.101432562618</v>
      </c>
      <c r="D1364">
        <f t="shared" ca="1" si="87"/>
        <v>48168.251816204232</v>
      </c>
    </row>
    <row r="1365" spans="1:4" x14ac:dyDescent="0.25">
      <c r="A1365">
        <f t="shared" ca="1" si="88"/>
        <v>2.52</v>
      </c>
      <c r="B1365">
        <f t="shared" ca="1" si="89"/>
        <v>80.89</v>
      </c>
      <c r="C1365">
        <f t="shared" ca="1" si="86"/>
        <v>8047.3911840415112</v>
      </c>
      <c r="D1365">
        <f t="shared" ca="1" si="87"/>
        <v>10139.712891892304</v>
      </c>
    </row>
    <row r="1366" spans="1:4" x14ac:dyDescent="0.25">
      <c r="A1366">
        <f t="shared" ca="1" si="88"/>
        <v>1.54</v>
      </c>
      <c r="B1366">
        <f t="shared" ca="1" si="89"/>
        <v>29.8</v>
      </c>
      <c r="C1366">
        <f t="shared" ca="1" si="86"/>
        <v>1811.7435406991713</v>
      </c>
      <c r="D1366">
        <f t="shared" ca="1" si="87"/>
        <v>1395.042526338362</v>
      </c>
    </row>
    <row r="1367" spans="1:4" x14ac:dyDescent="0.25">
      <c r="A1367">
        <f t="shared" ca="1" si="88"/>
        <v>5.21</v>
      </c>
      <c r="B1367">
        <f t="shared" ca="1" si="89"/>
        <v>73.12</v>
      </c>
      <c r="C1367">
        <f t="shared" ca="1" si="86"/>
        <v>15039.508474151507</v>
      </c>
      <c r="D1367">
        <f t="shared" ca="1" si="87"/>
        <v>39177.919575164677</v>
      </c>
    </row>
    <row r="1368" spans="1:4" x14ac:dyDescent="0.25">
      <c r="A1368">
        <f t="shared" ca="1" si="88"/>
        <v>4.28</v>
      </c>
      <c r="B1368">
        <f t="shared" ca="1" si="89"/>
        <v>59.81</v>
      </c>
      <c r="C1368">
        <f t="shared" ca="1" si="86"/>
        <v>10105.953791603126</v>
      </c>
      <c r="D1368">
        <f t="shared" ca="1" si="87"/>
        <v>21626.74111403069</v>
      </c>
    </row>
    <row r="1369" spans="1:4" x14ac:dyDescent="0.25">
      <c r="A1369">
        <f t="shared" ca="1" si="88"/>
        <v>5.48</v>
      </c>
      <c r="B1369">
        <f t="shared" ca="1" si="89"/>
        <v>84.47</v>
      </c>
      <c r="C1369">
        <f t="shared" ca="1" si="86"/>
        <v>18274.385804019599</v>
      </c>
      <c r="D1369">
        <f t="shared" ca="1" si="87"/>
        <v>50071.817103013702</v>
      </c>
    </row>
    <row r="1370" spans="1:4" x14ac:dyDescent="0.25">
      <c r="A1370">
        <f t="shared" ca="1" si="88"/>
        <v>8.4499999999999993</v>
      </c>
      <c r="B1370">
        <f t="shared" ca="1" si="89"/>
        <v>23.18</v>
      </c>
      <c r="C1370">
        <f t="shared" ca="1" si="86"/>
        <v>7732.6771345830939</v>
      </c>
      <c r="D1370">
        <f t="shared" ca="1" si="87"/>
        <v>32670.560893613565</v>
      </c>
    </row>
    <row r="1371" spans="1:4" x14ac:dyDescent="0.25">
      <c r="A1371">
        <f t="shared" ca="1" si="88"/>
        <v>3.14</v>
      </c>
      <c r="B1371">
        <f t="shared" ca="1" si="89"/>
        <v>63.36</v>
      </c>
      <c r="C1371">
        <f t="shared" ca="1" si="86"/>
        <v>7854.2469737539523</v>
      </c>
      <c r="D1371">
        <f t="shared" ca="1" si="87"/>
        <v>12331.167748793707</v>
      </c>
    </row>
    <row r="1372" spans="1:4" x14ac:dyDescent="0.25">
      <c r="A1372">
        <f t="shared" ca="1" si="88"/>
        <v>3.46</v>
      </c>
      <c r="B1372">
        <f t="shared" ca="1" si="89"/>
        <v>80.12</v>
      </c>
      <c r="C1372">
        <f t="shared" ca="1" si="86"/>
        <v>10944.017431875467</v>
      </c>
      <c r="D1372">
        <f t="shared" ca="1" si="87"/>
        <v>18933.150157144559</v>
      </c>
    </row>
    <row r="1373" spans="1:4" x14ac:dyDescent="0.25">
      <c r="A1373">
        <f t="shared" ca="1" si="88"/>
        <v>7.56</v>
      </c>
      <c r="B1373">
        <f t="shared" ca="1" si="89"/>
        <v>84.86</v>
      </c>
      <c r="C1373">
        <f t="shared" ca="1" si="86"/>
        <v>25327.047195367632</v>
      </c>
      <c r="D1373">
        <f t="shared" ca="1" si="87"/>
        <v>95736.238398489644</v>
      </c>
    </row>
    <row r="1374" spans="1:4" x14ac:dyDescent="0.25">
      <c r="A1374">
        <f t="shared" ca="1" si="88"/>
        <v>8.68</v>
      </c>
      <c r="B1374">
        <f t="shared" ca="1" si="89"/>
        <v>32.979999999999997</v>
      </c>
      <c r="C1374">
        <f t="shared" ca="1" si="86"/>
        <v>11301.344485296024</v>
      </c>
      <c r="D1374">
        <f t="shared" ca="1" si="87"/>
        <v>49047.835066184751</v>
      </c>
    </row>
    <row r="1375" spans="1:4" x14ac:dyDescent="0.25">
      <c r="A1375">
        <f t="shared" ca="1" si="88"/>
        <v>6.38</v>
      </c>
      <c r="B1375">
        <f t="shared" ca="1" si="89"/>
        <v>12.84</v>
      </c>
      <c r="C1375">
        <f t="shared" ca="1" si="86"/>
        <v>3234.0403874148774</v>
      </c>
      <c r="D1375">
        <f t="shared" ca="1" si="87"/>
        <v>10316.588835853459</v>
      </c>
    </row>
    <row r="1376" spans="1:4" x14ac:dyDescent="0.25">
      <c r="A1376">
        <f t="shared" ca="1" si="88"/>
        <v>8.2100000000000009</v>
      </c>
      <c r="B1376">
        <f t="shared" ca="1" si="89"/>
        <v>72.47</v>
      </c>
      <c r="C1376">
        <f t="shared" ca="1" si="86"/>
        <v>23488.8175842977</v>
      </c>
      <c r="D1376">
        <f t="shared" ca="1" si="87"/>
        <v>96421.59618354206</v>
      </c>
    </row>
    <row r="1377" spans="1:4" x14ac:dyDescent="0.25">
      <c r="A1377">
        <f t="shared" ca="1" si="88"/>
        <v>1.05</v>
      </c>
      <c r="B1377">
        <f t="shared" ca="1" si="89"/>
        <v>43.07</v>
      </c>
      <c r="C1377">
        <f t="shared" ca="1" si="86"/>
        <v>1785.3522185306585</v>
      </c>
      <c r="D1377">
        <f t="shared" ca="1" si="87"/>
        <v>937.3099147285958</v>
      </c>
    </row>
    <row r="1378" spans="1:4" x14ac:dyDescent="0.25">
      <c r="A1378">
        <f t="shared" ca="1" si="88"/>
        <v>7.85</v>
      </c>
      <c r="B1378">
        <f t="shared" ca="1" si="89"/>
        <v>41.36</v>
      </c>
      <c r="C1378">
        <f t="shared" ca="1" si="86"/>
        <v>12817.694714112353</v>
      </c>
      <c r="D1378">
        <f t="shared" ca="1" si="87"/>
        <v>50309.451752890986</v>
      </c>
    </row>
    <row r="1379" spans="1:4" x14ac:dyDescent="0.25">
      <c r="A1379">
        <f t="shared" ca="1" si="88"/>
        <v>4.5599999999999996</v>
      </c>
      <c r="B1379">
        <f t="shared" ca="1" si="89"/>
        <v>46.61</v>
      </c>
      <c r="C1379">
        <f t="shared" ca="1" si="86"/>
        <v>8390.806043098295</v>
      </c>
      <c r="D1379">
        <f t="shared" ca="1" si="87"/>
        <v>19131.037778264112</v>
      </c>
    </row>
    <row r="1380" spans="1:4" x14ac:dyDescent="0.25">
      <c r="A1380">
        <f t="shared" ca="1" si="88"/>
        <v>1.78</v>
      </c>
      <c r="B1380">
        <f t="shared" ca="1" si="89"/>
        <v>20.29</v>
      </c>
      <c r="C1380">
        <f t="shared" ca="1" si="86"/>
        <v>1425.810425882494</v>
      </c>
      <c r="D1380">
        <f t="shared" ca="1" si="87"/>
        <v>1268.9712790354197</v>
      </c>
    </row>
    <row r="1381" spans="1:4" x14ac:dyDescent="0.25">
      <c r="A1381">
        <f t="shared" ca="1" si="88"/>
        <v>1.41</v>
      </c>
      <c r="B1381">
        <f t="shared" ca="1" si="89"/>
        <v>69.12</v>
      </c>
      <c r="C1381">
        <f t="shared" ca="1" si="86"/>
        <v>3847.534996986592</v>
      </c>
      <c r="D1381">
        <f t="shared" ca="1" si="87"/>
        <v>2712.5121728755471</v>
      </c>
    </row>
    <row r="1382" spans="1:4" x14ac:dyDescent="0.25">
      <c r="A1382">
        <f t="shared" ca="1" si="88"/>
        <v>3</v>
      </c>
      <c r="B1382">
        <f t="shared" ca="1" si="89"/>
        <v>53.21</v>
      </c>
      <c r="C1382">
        <f t="shared" ca="1" si="86"/>
        <v>6301.9398021835768</v>
      </c>
      <c r="D1382">
        <f t="shared" ca="1" si="87"/>
        <v>9452.9097032753652</v>
      </c>
    </row>
    <row r="1383" spans="1:4" x14ac:dyDescent="0.25">
      <c r="A1383">
        <f t="shared" ca="1" si="88"/>
        <v>1.57</v>
      </c>
      <c r="B1383">
        <f t="shared" ca="1" si="89"/>
        <v>86.07</v>
      </c>
      <c r="C1383">
        <f t="shared" ca="1" si="86"/>
        <v>5334.714623035059</v>
      </c>
      <c r="D1383">
        <f t="shared" ca="1" si="87"/>
        <v>4187.7509790825216</v>
      </c>
    </row>
    <row r="1384" spans="1:4" x14ac:dyDescent="0.25">
      <c r="A1384">
        <f t="shared" ca="1" si="88"/>
        <v>3.18</v>
      </c>
      <c r="B1384">
        <f t="shared" ca="1" si="89"/>
        <v>64.09</v>
      </c>
      <c r="C1384">
        <f t="shared" ca="1" si="86"/>
        <v>8045.9462739571927</v>
      </c>
      <c r="D1384">
        <f t="shared" ca="1" si="87"/>
        <v>12793.054575591937</v>
      </c>
    </row>
    <row r="1385" spans="1:4" x14ac:dyDescent="0.25">
      <c r="A1385">
        <f t="shared" ca="1" si="88"/>
        <v>2.02</v>
      </c>
      <c r="B1385">
        <f t="shared" ca="1" si="89"/>
        <v>78.650000000000006</v>
      </c>
      <c r="C1385">
        <f t="shared" ca="1" si="86"/>
        <v>6272.0546400570784</v>
      </c>
      <c r="D1385">
        <f t="shared" ca="1" si="87"/>
        <v>6334.7751864576485</v>
      </c>
    </row>
    <row r="1386" spans="1:4" x14ac:dyDescent="0.25">
      <c r="A1386">
        <f t="shared" ca="1" si="88"/>
        <v>4.32</v>
      </c>
      <c r="B1386">
        <f t="shared" ca="1" si="89"/>
        <v>89.78</v>
      </c>
      <c r="C1386">
        <f t="shared" ca="1" si="86"/>
        <v>15311.68847648299</v>
      </c>
      <c r="D1386">
        <f t="shared" ca="1" si="87"/>
        <v>33073.247109203257</v>
      </c>
    </row>
    <row r="1387" spans="1:4" x14ac:dyDescent="0.25">
      <c r="A1387">
        <f t="shared" ca="1" si="88"/>
        <v>8.0500000000000007</v>
      </c>
      <c r="B1387">
        <f t="shared" ca="1" si="89"/>
        <v>41.94</v>
      </c>
      <c r="C1387">
        <f t="shared" ca="1" si="86"/>
        <v>13328.584916330345</v>
      </c>
      <c r="D1387">
        <f t="shared" ca="1" si="87"/>
        <v>53647.554288229643</v>
      </c>
    </row>
    <row r="1388" spans="1:4" x14ac:dyDescent="0.25">
      <c r="A1388">
        <f t="shared" ca="1" si="88"/>
        <v>2.63</v>
      </c>
      <c r="B1388">
        <f t="shared" ca="1" si="89"/>
        <v>85.53</v>
      </c>
      <c r="C1388">
        <f t="shared" ca="1" si="86"/>
        <v>8880.4292217528182</v>
      </c>
      <c r="D1388">
        <f t="shared" ca="1" si="87"/>
        <v>11677.764426604954</v>
      </c>
    </row>
    <row r="1389" spans="1:4" x14ac:dyDescent="0.25">
      <c r="A1389">
        <f t="shared" ca="1" si="88"/>
        <v>2.78</v>
      </c>
      <c r="B1389">
        <f t="shared" ca="1" si="89"/>
        <v>35.79</v>
      </c>
      <c r="C1389">
        <f t="shared" ca="1" si="86"/>
        <v>3927.9525336466677</v>
      </c>
      <c r="D1389">
        <f t="shared" ca="1" si="87"/>
        <v>5459.8540217688669</v>
      </c>
    </row>
    <row r="1390" spans="1:4" x14ac:dyDescent="0.25">
      <c r="A1390">
        <f t="shared" ca="1" si="88"/>
        <v>4.13</v>
      </c>
      <c r="B1390">
        <f t="shared" ca="1" si="89"/>
        <v>16.72</v>
      </c>
      <c r="C1390">
        <f t="shared" ca="1" si="86"/>
        <v>2726.126857884256</v>
      </c>
      <c r="D1390">
        <f t="shared" ca="1" si="87"/>
        <v>5629.4519615309891</v>
      </c>
    </row>
    <row r="1391" spans="1:4" x14ac:dyDescent="0.25">
      <c r="A1391">
        <f t="shared" ca="1" si="88"/>
        <v>3.36</v>
      </c>
      <c r="B1391">
        <f t="shared" ca="1" si="89"/>
        <v>21.16</v>
      </c>
      <c r="C1391">
        <f t="shared" ca="1" si="86"/>
        <v>2806.8207434675628</v>
      </c>
      <c r="D1391">
        <f t="shared" ca="1" si="87"/>
        <v>4715.4588490255055</v>
      </c>
    </row>
    <row r="1392" spans="1:4" x14ac:dyDescent="0.25">
      <c r="A1392">
        <f t="shared" ca="1" si="88"/>
        <v>1.91</v>
      </c>
      <c r="B1392">
        <f t="shared" ca="1" si="89"/>
        <v>67.83</v>
      </c>
      <c r="C1392">
        <f t="shared" ca="1" si="86"/>
        <v>5114.6382362578079</v>
      </c>
      <c r="D1392">
        <f t="shared" ca="1" si="87"/>
        <v>4884.4795156262062</v>
      </c>
    </row>
    <row r="1393" spans="1:4" x14ac:dyDescent="0.25">
      <c r="A1393">
        <f t="shared" ca="1" si="88"/>
        <v>3.53</v>
      </c>
      <c r="B1393">
        <f t="shared" ca="1" si="89"/>
        <v>42.02</v>
      </c>
      <c r="C1393">
        <f t="shared" ca="1" si="86"/>
        <v>5855.8573703049005</v>
      </c>
      <c r="D1393">
        <f t="shared" ca="1" si="87"/>
        <v>10335.588258588148</v>
      </c>
    </row>
    <row r="1394" spans="1:4" x14ac:dyDescent="0.25">
      <c r="A1394">
        <f t="shared" ca="1" si="88"/>
        <v>6.32</v>
      </c>
      <c r="B1394">
        <f t="shared" ca="1" si="89"/>
        <v>48.07</v>
      </c>
      <c r="C1394">
        <f t="shared" ca="1" si="86"/>
        <v>11993.638016406039</v>
      </c>
      <c r="D1394">
        <f t="shared" ca="1" si="87"/>
        <v>37899.896131843081</v>
      </c>
    </row>
    <row r="1395" spans="1:4" x14ac:dyDescent="0.25">
      <c r="A1395">
        <f t="shared" ca="1" si="88"/>
        <v>8.67</v>
      </c>
      <c r="B1395">
        <f t="shared" ca="1" si="89"/>
        <v>87.24</v>
      </c>
      <c r="C1395">
        <f t="shared" ca="1" si="86"/>
        <v>29860.322306141908</v>
      </c>
      <c r="D1395">
        <f t="shared" ca="1" si="87"/>
        <v>129444.49719712519</v>
      </c>
    </row>
    <row r="1396" spans="1:4" x14ac:dyDescent="0.25">
      <c r="A1396">
        <f t="shared" ca="1" si="88"/>
        <v>6.81</v>
      </c>
      <c r="B1396">
        <f t="shared" ca="1" si="89"/>
        <v>34.17</v>
      </c>
      <c r="C1396">
        <f t="shared" ca="1" si="86"/>
        <v>9186.5369761734837</v>
      </c>
      <c r="D1396">
        <f t="shared" ca="1" si="87"/>
        <v>31280.158403870711</v>
      </c>
    </row>
    <row r="1397" spans="1:4" x14ac:dyDescent="0.25">
      <c r="A1397">
        <f t="shared" ca="1" si="88"/>
        <v>2.48</v>
      </c>
      <c r="B1397">
        <f t="shared" ca="1" si="89"/>
        <v>22.99</v>
      </c>
      <c r="C1397">
        <f t="shared" ca="1" si="86"/>
        <v>2250.8698753959598</v>
      </c>
      <c r="D1397">
        <f t="shared" ca="1" si="87"/>
        <v>2791.0786454909899</v>
      </c>
    </row>
    <row r="1398" spans="1:4" x14ac:dyDescent="0.25">
      <c r="A1398">
        <f t="shared" ca="1" si="88"/>
        <v>3.31</v>
      </c>
      <c r="B1398">
        <f t="shared" ca="1" si="89"/>
        <v>27.58</v>
      </c>
      <c r="C1398">
        <f t="shared" ca="1" si="86"/>
        <v>3603.9768474182688</v>
      </c>
      <c r="D1398">
        <f t="shared" ca="1" si="87"/>
        <v>5964.5816824772355</v>
      </c>
    </row>
    <row r="1399" spans="1:4" x14ac:dyDescent="0.25">
      <c r="A1399">
        <f t="shared" ca="1" si="88"/>
        <v>1.67</v>
      </c>
      <c r="B1399">
        <f t="shared" ca="1" si="89"/>
        <v>78.459999999999994</v>
      </c>
      <c r="C1399">
        <f t="shared" ca="1" si="86"/>
        <v>5172.7859975472657</v>
      </c>
      <c r="D1399">
        <f t="shared" ca="1" si="87"/>
        <v>4319.2763079519664</v>
      </c>
    </row>
    <row r="1400" spans="1:4" x14ac:dyDescent="0.25">
      <c r="A1400">
        <f t="shared" ca="1" si="88"/>
        <v>5.21</v>
      </c>
      <c r="B1400">
        <f t="shared" ca="1" si="89"/>
        <v>68.56</v>
      </c>
      <c r="C1400">
        <f t="shared" ca="1" si="86"/>
        <v>14101.596020074225</v>
      </c>
      <c r="D1400">
        <f t="shared" ca="1" si="87"/>
        <v>36734.657632293354</v>
      </c>
    </row>
    <row r="1401" spans="1:4" x14ac:dyDescent="0.25">
      <c r="A1401">
        <f t="shared" ca="1" si="88"/>
        <v>2.12</v>
      </c>
      <c r="B1401">
        <f t="shared" ca="1" si="89"/>
        <v>46.18</v>
      </c>
      <c r="C1401">
        <f t="shared" ca="1" si="86"/>
        <v>3865.0002489347598</v>
      </c>
      <c r="D1401">
        <f t="shared" ca="1" si="87"/>
        <v>4096.9002638708453</v>
      </c>
    </row>
    <row r="1402" spans="1:4" x14ac:dyDescent="0.25">
      <c r="A1402">
        <f t="shared" ca="1" si="88"/>
        <v>1.1100000000000001</v>
      </c>
      <c r="B1402">
        <f t="shared" ca="1" si="89"/>
        <v>43.79</v>
      </c>
      <c r="C1402">
        <f t="shared" ca="1" si="86"/>
        <v>1918.9234966532415</v>
      </c>
      <c r="D1402">
        <f t="shared" ca="1" si="87"/>
        <v>1065.0025406425491</v>
      </c>
    </row>
    <row r="1403" spans="1:4" x14ac:dyDescent="0.25">
      <c r="A1403">
        <f t="shared" ca="1" si="88"/>
        <v>8.41</v>
      </c>
      <c r="B1403">
        <f t="shared" ca="1" si="89"/>
        <v>19.850000000000001</v>
      </c>
      <c r="C1403">
        <f t="shared" ca="1" si="86"/>
        <v>6590.467817245024</v>
      </c>
      <c r="D1403">
        <f t="shared" ca="1" si="87"/>
        <v>27712.917171515328</v>
      </c>
    </row>
    <row r="1404" spans="1:4" x14ac:dyDescent="0.25">
      <c r="A1404">
        <f t="shared" ca="1" si="88"/>
        <v>5.38</v>
      </c>
      <c r="B1404">
        <f t="shared" ca="1" si="89"/>
        <v>59.41</v>
      </c>
      <c r="C1404">
        <f t="shared" ref="C1404:C1467" ca="1" si="90">4*PI()*PI()*A1404*B1404</f>
        <v>12618.320809526826</v>
      </c>
      <c r="D1404">
        <f t="shared" ref="D1404:D1467" ca="1" si="91">2*PI()*PI()*A1404*A1404*B1404</f>
        <v>33943.282977627161</v>
      </c>
    </row>
    <row r="1405" spans="1:4" x14ac:dyDescent="0.25">
      <c r="A1405">
        <f t="shared" ca="1" si="88"/>
        <v>4.32</v>
      </c>
      <c r="B1405">
        <f t="shared" ca="1" si="89"/>
        <v>22.74</v>
      </c>
      <c r="C1405">
        <f t="shared" ca="1" si="90"/>
        <v>3878.2334145157402</v>
      </c>
      <c r="D1405">
        <f t="shared" ca="1" si="91"/>
        <v>8376.9841753540004</v>
      </c>
    </row>
    <row r="1406" spans="1:4" x14ac:dyDescent="0.25">
      <c r="A1406">
        <f t="shared" ca="1" si="88"/>
        <v>5.05</v>
      </c>
      <c r="B1406">
        <f t="shared" ca="1" si="89"/>
        <v>30.36</v>
      </c>
      <c r="C1406">
        <f t="shared" ca="1" si="90"/>
        <v>6052.7520302648727</v>
      </c>
      <c r="D1406">
        <f t="shared" ca="1" si="91"/>
        <v>15283.198876418803</v>
      </c>
    </row>
    <row r="1407" spans="1:4" x14ac:dyDescent="0.25">
      <c r="A1407">
        <f t="shared" ca="1" si="88"/>
        <v>2.7</v>
      </c>
      <c r="B1407">
        <f t="shared" ca="1" si="89"/>
        <v>28.22</v>
      </c>
      <c r="C1407">
        <f t="shared" ca="1" si="90"/>
        <v>3008.0185509464104</v>
      </c>
      <c r="D1407">
        <f t="shared" ca="1" si="91"/>
        <v>4060.8250437776542</v>
      </c>
    </row>
    <row r="1408" spans="1:4" x14ac:dyDescent="0.25">
      <c r="A1408">
        <f t="shared" ca="1" si="88"/>
        <v>3.44</v>
      </c>
      <c r="B1408">
        <f t="shared" ca="1" si="89"/>
        <v>64.81</v>
      </c>
      <c r="C1408">
        <f t="shared" ca="1" si="90"/>
        <v>8801.5710825881142</v>
      </c>
      <c r="D1408">
        <f t="shared" ca="1" si="91"/>
        <v>15138.702262051558</v>
      </c>
    </row>
    <row r="1409" spans="1:4" x14ac:dyDescent="0.25">
      <c r="A1409">
        <f t="shared" ca="1" si="88"/>
        <v>2.86</v>
      </c>
      <c r="B1409">
        <f t="shared" ca="1" si="89"/>
        <v>23.28</v>
      </c>
      <c r="C1409">
        <f t="shared" ca="1" si="90"/>
        <v>2628.5046268322017</v>
      </c>
      <c r="D1409">
        <f t="shared" ca="1" si="91"/>
        <v>3758.7616163700477</v>
      </c>
    </row>
    <row r="1410" spans="1:4" x14ac:dyDescent="0.25">
      <c r="A1410">
        <f t="shared" ca="1" si="88"/>
        <v>5.88</v>
      </c>
      <c r="B1410">
        <f t="shared" ca="1" si="89"/>
        <v>33.71</v>
      </c>
      <c r="C1410">
        <f t="shared" ca="1" si="90"/>
        <v>7825.2066497641872</v>
      </c>
      <c r="D1410">
        <f t="shared" ca="1" si="91"/>
        <v>23006.107550306711</v>
      </c>
    </row>
    <row r="1411" spans="1:4" x14ac:dyDescent="0.25">
      <c r="A1411">
        <f t="shared" ref="A1411:A1474" ca="1" si="92">RANDBETWEEN(100,900)/100</f>
        <v>2.36</v>
      </c>
      <c r="B1411">
        <f t="shared" ref="B1411:B1474" ca="1" si="93">RANDBETWEEN(1000,9000)/100</f>
        <v>28.73</v>
      </c>
      <c r="C1411">
        <f t="shared" ca="1" si="90"/>
        <v>2676.7472531447261</v>
      </c>
      <c r="D1411">
        <f t="shared" ca="1" si="91"/>
        <v>3158.5617587107763</v>
      </c>
    </row>
    <row r="1412" spans="1:4" x14ac:dyDescent="0.25">
      <c r="A1412">
        <f t="shared" ca="1" si="92"/>
        <v>2.4700000000000002</v>
      </c>
      <c r="B1412">
        <f t="shared" ca="1" si="93"/>
        <v>46.65</v>
      </c>
      <c r="C1412">
        <f t="shared" ca="1" si="90"/>
        <v>4548.9204076708875</v>
      </c>
      <c r="D1412">
        <f t="shared" ca="1" si="91"/>
        <v>5617.9167034735474</v>
      </c>
    </row>
    <row r="1413" spans="1:4" x14ac:dyDescent="0.25">
      <c r="A1413">
        <f t="shared" ca="1" si="92"/>
        <v>8.01</v>
      </c>
      <c r="B1413">
        <f t="shared" ca="1" si="93"/>
        <v>69.2</v>
      </c>
      <c r="C1413">
        <f t="shared" ca="1" si="90"/>
        <v>21882.57105075449</v>
      </c>
      <c r="D1413">
        <f t="shared" ca="1" si="91"/>
        <v>87639.697058271733</v>
      </c>
    </row>
    <row r="1414" spans="1:4" x14ac:dyDescent="0.25">
      <c r="A1414">
        <f t="shared" ca="1" si="92"/>
        <v>5.42</v>
      </c>
      <c r="B1414">
        <f t="shared" ca="1" si="93"/>
        <v>21.98</v>
      </c>
      <c r="C1414">
        <f t="shared" ca="1" si="90"/>
        <v>4703.1270546752685</v>
      </c>
      <c r="D1414">
        <f t="shared" ca="1" si="91"/>
        <v>12745.474318169976</v>
      </c>
    </row>
    <row r="1415" spans="1:4" x14ac:dyDescent="0.25">
      <c r="A1415">
        <f t="shared" ca="1" si="92"/>
        <v>3.17</v>
      </c>
      <c r="B1415">
        <f t="shared" ca="1" si="93"/>
        <v>85.86</v>
      </c>
      <c r="C1415">
        <f t="shared" ca="1" si="90"/>
        <v>10745.085685567108</v>
      </c>
      <c r="D1415">
        <f t="shared" ca="1" si="91"/>
        <v>17030.960811623867</v>
      </c>
    </row>
    <row r="1416" spans="1:4" x14ac:dyDescent="0.25">
      <c r="A1416">
        <f t="shared" ca="1" si="92"/>
        <v>4.87</v>
      </c>
      <c r="B1416">
        <f t="shared" ca="1" si="93"/>
        <v>67.8</v>
      </c>
      <c r="C1416">
        <f t="shared" ca="1" si="90"/>
        <v>13035.220795112364</v>
      </c>
      <c r="D1416">
        <f t="shared" ca="1" si="91"/>
        <v>31740.762636098607</v>
      </c>
    </row>
    <row r="1417" spans="1:4" x14ac:dyDescent="0.25">
      <c r="A1417">
        <f t="shared" ca="1" si="92"/>
        <v>1.05</v>
      </c>
      <c r="B1417">
        <f t="shared" ca="1" si="93"/>
        <v>18.41</v>
      </c>
      <c r="C1417">
        <f t="shared" ca="1" si="90"/>
        <v>763.13755150103145</v>
      </c>
      <c r="D1417">
        <f t="shared" ca="1" si="91"/>
        <v>400.64721453804151</v>
      </c>
    </row>
    <row r="1418" spans="1:4" x14ac:dyDescent="0.25">
      <c r="A1418">
        <f t="shared" ca="1" si="92"/>
        <v>2.99</v>
      </c>
      <c r="B1418">
        <f t="shared" ca="1" si="93"/>
        <v>87.82</v>
      </c>
      <c r="C1418">
        <f t="shared" ca="1" si="90"/>
        <v>10366.313955703861</v>
      </c>
      <c r="D1418">
        <f t="shared" ca="1" si="91"/>
        <v>15497.639363777276</v>
      </c>
    </row>
    <row r="1419" spans="1:4" x14ac:dyDescent="0.25">
      <c r="A1419">
        <f t="shared" ca="1" si="92"/>
        <v>8.2100000000000009</v>
      </c>
      <c r="B1419">
        <f t="shared" ca="1" si="93"/>
        <v>87.61</v>
      </c>
      <c r="C1419">
        <f t="shared" ca="1" si="90"/>
        <v>28395.961205468768</v>
      </c>
      <c r="D1419">
        <f t="shared" ca="1" si="91"/>
        <v>116565.42074844929</v>
      </c>
    </row>
    <row r="1420" spans="1:4" x14ac:dyDescent="0.25">
      <c r="A1420">
        <f t="shared" ca="1" si="92"/>
        <v>8.35</v>
      </c>
      <c r="B1420">
        <f t="shared" ca="1" si="93"/>
        <v>10.66</v>
      </c>
      <c r="C1420">
        <f t="shared" ca="1" si="90"/>
        <v>3514.0134293814594</v>
      </c>
      <c r="D1420">
        <f t="shared" ca="1" si="91"/>
        <v>14671.006067667591</v>
      </c>
    </row>
    <row r="1421" spans="1:4" x14ac:dyDescent="0.25">
      <c r="A1421">
        <f t="shared" ca="1" si="92"/>
        <v>6.54</v>
      </c>
      <c r="B1421">
        <f t="shared" ca="1" si="93"/>
        <v>49.68</v>
      </c>
      <c r="C1421">
        <f t="shared" ca="1" si="90"/>
        <v>12826.822124262482</v>
      </c>
      <c r="D1421">
        <f t="shared" ca="1" si="91"/>
        <v>41943.708346338317</v>
      </c>
    </row>
    <row r="1422" spans="1:4" x14ac:dyDescent="0.25">
      <c r="A1422">
        <f t="shared" ca="1" si="92"/>
        <v>2.5299999999999998</v>
      </c>
      <c r="B1422">
        <f t="shared" ca="1" si="93"/>
        <v>13.01</v>
      </c>
      <c r="C1422">
        <f t="shared" ca="1" si="90"/>
        <v>1299.443958972706</v>
      </c>
      <c r="D1422">
        <f t="shared" ca="1" si="91"/>
        <v>1643.7966081004729</v>
      </c>
    </row>
    <row r="1423" spans="1:4" x14ac:dyDescent="0.25">
      <c r="A1423">
        <f t="shared" ca="1" si="92"/>
        <v>4.1500000000000004</v>
      </c>
      <c r="B1423">
        <f t="shared" ca="1" si="93"/>
        <v>78.150000000000006</v>
      </c>
      <c r="C1423">
        <f t="shared" ca="1" si="90"/>
        <v>12803.739093489216</v>
      </c>
      <c r="D1423">
        <f t="shared" ca="1" si="91"/>
        <v>26567.758618990123</v>
      </c>
    </row>
    <row r="1424" spans="1:4" x14ac:dyDescent="0.25">
      <c r="A1424">
        <f t="shared" ca="1" si="92"/>
        <v>7.83</v>
      </c>
      <c r="B1424">
        <f t="shared" ca="1" si="93"/>
        <v>30.4</v>
      </c>
      <c r="C1424">
        <f t="shared" ca="1" si="90"/>
        <v>9397.1266992004075</v>
      </c>
      <c r="D1424">
        <f t="shared" ca="1" si="91"/>
        <v>36789.751027369595</v>
      </c>
    </row>
    <row r="1425" spans="1:4" x14ac:dyDescent="0.25">
      <c r="A1425">
        <f t="shared" ca="1" si="92"/>
        <v>8.66</v>
      </c>
      <c r="B1425">
        <f t="shared" ca="1" si="93"/>
        <v>27.36</v>
      </c>
      <c r="C1425">
        <f t="shared" ca="1" si="90"/>
        <v>9353.9215189742008</v>
      </c>
      <c r="D1425">
        <f t="shared" ca="1" si="91"/>
        <v>40502.480177158286</v>
      </c>
    </row>
    <row r="1426" spans="1:4" x14ac:dyDescent="0.25">
      <c r="A1426">
        <f t="shared" ca="1" si="92"/>
        <v>3.42</v>
      </c>
      <c r="B1426">
        <f t="shared" ca="1" si="93"/>
        <v>65.819999999999993</v>
      </c>
      <c r="C1426">
        <f t="shared" ca="1" si="90"/>
        <v>8886.7655077783165</v>
      </c>
      <c r="D1426">
        <f t="shared" ca="1" si="91"/>
        <v>15196.36901830092</v>
      </c>
    </row>
    <row r="1427" spans="1:4" x14ac:dyDescent="0.25">
      <c r="A1427">
        <f t="shared" ca="1" si="92"/>
        <v>8.39</v>
      </c>
      <c r="B1427">
        <f t="shared" ca="1" si="93"/>
        <v>40.69</v>
      </c>
      <c r="C1427">
        <f t="shared" ca="1" si="90"/>
        <v>13477.501455375741</v>
      </c>
      <c r="D1427">
        <f t="shared" ca="1" si="91"/>
        <v>56538.118605301228</v>
      </c>
    </row>
    <row r="1428" spans="1:4" x14ac:dyDescent="0.25">
      <c r="A1428">
        <f t="shared" ca="1" si="92"/>
        <v>2.95</v>
      </c>
      <c r="B1428">
        <f t="shared" ca="1" si="93"/>
        <v>12.21</v>
      </c>
      <c r="C1428">
        <f t="shared" ca="1" si="90"/>
        <v>1421.9928629001527</v>
      </c>
      <c r="D1428">
        <f t="shared" ca="1" si="91"/>
        <v>2097.4394727777253</v>
      </c>
    </row>
    <row r="1429" spans="1:4" x14ac:dyDescent="0.25">
      <c r="A1429">
        <f t="shared" ca="1" si="92"/>
        <v>5.97</v>
      </c>
      <c r="B1429">
        <f t="shared" ca="1" si="93"/>
        <v>46.99</v>
      </c>
      <c r="C1429">
        <f t="shared" ca="1" si="90"/>
        <v>11074.892334075672</v>
      </c>
      <c r="D1429">
        <f t="shared" ca="1" si="91"/>
        <v>33058.553617215875</v>
      </c>
    </row>
    <row r="1430" spans="1:4" x14ac:dyDescent="0.25">
      <c r="A1430">
        <f t="shared" ca="1" si="92"/>
        <v>2.0299999999999998</v>
      </c>
      <c r="B1430">
        <f t="shared" ca="1" si="93"/>
        <v>46.15</v>
      </c>
      <c r="C1430">
        <f t="shared" ca="1" si="90"/>
        <v>3698.5158140554236</v>
      </c>
      <c r="D1430">
        <f t="shared" ca="1" si="91"/>
        <v>3753.9935512662546</v>
      </c>
    </row>
    <row r="1431" spans="1:4" x14ac:dyDescent="0.25">
      <c r="A1431">
        <f t="shared" ca="1" si="92"/>
        <v>3.72</v>
      </c>
      <c r="B1431">
        <f t="shared" ca="1" si="93"/>
        <v>65.34</v>
      </c>
      <c r="C1431">
        <f t="shared" ca="1" si="90"/>
        <v>9595.813679319619</v>
      </c>
      <c r="D1431">
        <f t="shared" ca="1" si="91"/>
        <v>17848.213443534492</v>
      </c>
    </row>
    <row r="1432" spans="1:4" x14ac:dyDescent="0.25">
      <c r="A1432">
        <f t="shared" ca="1" si="92"/>
        <v>6.81</v>
      </c>
      <c r="B1432">
        <f t="shared" ca="1" si="93"/>
        <v>26.85</v>
      </c>
      <c r="C1432">
        <f t="shared" ca="1" si="90"/>
        <v>7218.569441330349</v>
      </c>
      <c r="D1432">
        <f t="shared" ca="1" si="91"/>
        <v>24579.22894772984</v>
      </c>
    </row>
    <row r="1433" spans="1:4" x14ac:dyDescent="0.25">
      <c r="A1433">
        <f t="shared" ca="1" si="92"/>
        <v>8.1</v>
      </c>
      <c r="B1433">
        <f t="shared" ca="1" si="93"/>
        <v>23.86</v>
      </c>
      <c r="C1433">
        <f t="shared" ca="1" si="90"/>
        <v>7629.8358567237428</v>
      </c>
      <c r="D1433">
        <f t="shared" ca="1" si="91"/>
        <v>30900.835219731158</v>
      </c>
    </row>
    <row r="1434" spans="1:4" x14ac:dyDescent="0.25">
      <c r="A1434">
        <f t="shared" ca="1" si="92"/>
        <v>7.61</v>
      </c>
      <c r="B1434">
        <f t="shared" ca="1" si="93"/>
        <v>88.51</v>
      </c>
      <c r="C1434">
        <f t="shared" ca="1" si="90"/>
        <v>26591.12638785036</v>
      </c>
      <c r="D1434">
        <f t="shared" ca="1" si="91"/>
        <v>101179.23590577062</v>
      </c>
    </row>
    <row r="1435" spans="1:4" x14ac:dyDescent="0.25">
      <c r="A1435">
        <f t="shared" ca="1" si="92"/>
        <v>7.37</v>
      </c>
      <c r="B1435">
        <f t="shared" ca="1" si="93"/>
        <v>86.41</v>
      </c>
      <c r="C1435">
        <f t="shared" ca="1" si="90"/>
        <v>25141.502580468914</v>
      </c>
      <c r="D1435">
        <f t="shared" ca="1" si="91"/>
        <v>92646.437009027941</v>
      </c>
    </row>
    <row r="1436" spans="1:4" x14ac:dyDescent="0.25">
      <c r="A1436">
        <f t="shared" ca="1" si="92"/>
        <v>7.19</v>
      </c>
      <c r="B1436">
        <f t="shared" ca="1" si="93"/>
        <v>25.77</v>
      </c>
      <c r="C1436">
        <f t="shared" ca="1" si="90"/>
        <v>7314.8099277662523</v>
      </c>
      <c r="D1436">
        <f t="shared" ca="1" si="91"/>
        <v>26296.741690319679</v>
      </c>
    </row>
    <row r="1437" spans="1:4" x14ac:dyDescent="0.25">
      <c r="A1437">
        <f t="shared" ca="1" si="92"/>
        <v>4.25</v>
      </c>
      <c r="B1437">
        <f t="shared" ca="1" si="93"/>
        <v>72.959999999999994</v>
      </c>
      <c r="C1437">
        <f t="shared" ca="1" si="90"/>
        <v>12241.467730759152</v>
      </c>
      <c r="D1437">
        <f t="shared" ca="1" si="91"/>
        <v>26013.118927863197</v>
      </c>
    </row>
    <row r="1438" spans="1:4" x14ac:dyDescent="0.25">
      <c r="A1438">
        <f t="shared" ca="1" si="92"/>
        <v>3.66</v>
      </c>
      <c r="B1438">
        <f t="shared" ca="1" si="93"/>
        <v>33.36</v>
      </c>
      <c r="C1438">
        <f t="shared" ca="1" si="90"/>
        <v>4820.2200412897928</v>
      </c>
      <c r="D1438">
        <f t="shared" ca="1" si="91"/>
        <v>8821.0026755603212</v>
      </c>
    </row>
    <row r="1439" spans="1:4" x14ac:dyDescent="0.25">
      <c r="A1439">
        <f t="shared" ca="1" si="92"/>
        <v>8.43</v>
      </c>
      <c r="B1439">
        <f t="shared" ca="1" si="93"/>
        <v>11.64</v>
      </c>
      <c r="C1439">
        <f t="shared" ca="1" si="90"/>
        <v>3873.8276231110935</v>
      </c>
      <c r="D1439">
        <f t="shared" ca="1" si="91"/>
        <v>16328.183431413257</v>
      </c>
    </row>
    <row r="1440" spans="1:4" x14ac:dyDescent="0.25">
      <c r="A1440">
        <f t="shared" ca="1" si="92"/>
        <v>7.82</v>
      </c>
      <c r="B1440">
        <f t="shared" ca="1" si="93"/>
        <v>73.59</v>
      </c>
      <c r="C1440">
        <f t="shared" ca="1" si="90"/>
        <v>22718.794996766472</v>
      </c>
      <c r="D1440">
        <f t="shared" ca="1" si="91"/>
        <v>88830.488437356908</v>
      </c>
    </row>
    <row r="1441" spans="1:4" x14ac:dyDescent="0.25">
      <c r="A1441">
        <f t="shared" ca="1" si="92"/>
        <v>5.14</v>
      </c>
      <c r="B1441">
        <f t="shared" ca="1" si="93"/>
        <v>17.14</v>
      </c>
      <c r="C1441">
        <f t="shared" ca="1" si="90"/>
        <v>3478.032799576848</v>
      </c>
      <c r="D1441">
        <f t="shared" ca="1" si="91"/>
        <v>8938.544294912499</v>
      </c>
    </row>
    <row r="1442" spans="1:4" x14ac:dyDescent="0.25">
      <c r="A1442">
        <f t="shared" ca="1" si="92"/>
        <v>7.14</v>
      </c>
      <c r="B1442">
        <f t="shared" ca="1" si="93"/>
        <v>74.84</v>
      </c>
      <c r="C1442">
        <f t="shared" ca="1" si="90"/>
        <v>21095.59248286219</v>
      </c>
      <c r="D1442">
        <f t="shared" ca="1" si="91"/>
        <v>75311.26516381801</v>
      </c>
    </row>
    <row r="1443" spans="1:4" x14ac:dyDescent="0.25">
      <c r="A1443">
        <f t="shared" ca="1" si="92"/>
        <v>7.32</v>
      </c>
      <c r="B1443">
        <f t="shared" ca="1" si="93"/>
        <v>23.46</v>
      </c>
      <c r="C1443">
        <f t="shared" ca="1" si="90"/>
        <v>6779.518115627011</v>
      </c>
      <c r="D1443">
        <f t="shared" ca="1" si="91"/>
        <v>24813.036303194862</v>
      </c>
    </row>
    <row r="1444" spans="1:4" x14ac:dyDescent="0.25">
      <c r="A1444">
        <f t="shared" ca="1" si="92"/>
        <v>8.8699999999999992</v>
      </c>
      <c r="B1444">
        <f t="shared" ca="1" si="93"/>
        <v>69.56</v>
      </c>
      <c r="C1444">
        <f t="shared" ca="1" si="90"/>
        <v>24358.073122319242</v>
      </c>
      <c r="D1444">
        <f t="shared" ca="1" si="91"/>
        <v>108028.05429748583</v>
      </c>
    </row>
    <row r="1445" spans="1:4" x14ac:dyDescent="0.25">
      <c r="A1445">
        <f t="shared" ca="1" si="92"/>
        <v>7.94</v>
      </c>
      <c r="B1445">
        <f t="shared" ca="1" si="93"/>
        <v>10.83</v>
      </c>
      <c r="C1445">
        <f t="shared" ca="1" si="90"/>
        <v>3394.7570254822167</v>
      </c>
      <c r="D1445">
        <f t="shared" ca="1" si="91"/>
        <v>13477.185391164401</v>
      </c>
    </row>
    <row r="1446" spans="1:4" x14ac:dyDescent="0.25">
      <c r="A1446">
        <f t="shared" ca="1" si="92"/>
        <v>6.41</v>
      </c>
      <c r="B1446">
        <f t="shared" ca="1" si="93"/>
        <v>25.66</v>
      </c>
      <c r="C1446">
        <f t="shared" ca="1" si="90"/>
        <v>6493.4338146152731</v>
      </c>
      <c r="D1446">
        <f t="shared" ca="1" si="91"/>
        <v>20811.45537584195</v>
      </c>
    </row>
    <row r="1447" spans="1:4" x14ac:dyDescent="0.25">
      <c r="A1447">
        <f t="shared" ca="1" si="92"/>
        <v>3.67</v>
      </c>
      <c r="B1447">
        <f t="shared" ca="1" si="93"/>
        <v>14.75</v>
      </c>
      <c r="C1447">
        <f t="shared" ca="1" si="90"/>
        <v>2137.0654409678787</v>
      </c>
      <c r="D1447">
        <f t="shared" ca="1" si="91"/>
        <v>3921.5150841760565</v>
      </c>
    </row>
    <row r="1448" spans="1:4" x14ac:dyDescent="0.25">
      <c r="A1448">
        <f t="shared" ca="1" si="92"/>
        <v>1.69</v>
      </c>
      <c r="B1448">
        <f t="shared" ca="1" si="93"/>
        <v>10</v>
      </c>
      <c r="C1448">
        <f t="shared" ca="1" si="90"/>
        <v>667.18525751364052</v>
      </c>
      <c r="D1448">
        <f t="shared" ca="1" si="91"/>
        <v>563.77154259902625</v>
      </c>
    </row>
    <row r="1449" spans="1:4" x14ac:dyDescent="0.25">
      <c r="A1449">
        <f t="shared" ca="1" si="92"/>
        <v>5.35</v>
      </c>
      <c r="B1449">
        <f t="shared" ca="1" si="93"/>
        <v>58.56</v>
      </c>
      <c r="C1449">
        <f t="shared" ca="1" si="90"/>
        <v>12368.430321774766</v>
      </c>
      <c r="D1449">
        <f t="shared" ca="1" si="91"/>
        <v>33085.551110747496</v>
      </c>
    </row>
    <row r="1450" spans="1:4" x14ac:dyDescent="0.25">
      <c r="A1450">
        <f t="shared" ca="1" si="92"/>
        <v>7.95</v>
      </c>
      <c r="B1450">
        <f t="shared" ca="1" si="93"/>
        <v>85.95</v>
      </c>
      <c r="C1450">
        <f t="shared" ca="1" si="90"/>
        <v>26975.701445101447</v>
      </c>
      <c r="D1450">
        <f t="shared" ca="1" si="91"/>
        <v>107228.41324427826</v>
      </c>
    </row>
    <row r="1451" spans="1:4" x14ac:dyDescent="0.25">
      <c r="A1451">
        <f t="shared" ca="1" si="92"/>
        <v>2.4300000000000002</v>
      </c>
      <c r="B1451">
        <f t="shared" ca="1" si="93"/>
        <v>42.15</v>
      </c>
      <c r="C1451">
        <f t="shared" ca="1" si="90"/>
        <v>4043.5571839175082</v>
      </c>
      <c r="D1451">
        <f t="shared" ca="1" si="91"/>
        <v>4912.9219784597726</v>
      </c>
    </row>
    <row r="1452" spans="1:4" x14ac:dyDescent="0.25">
      <c r="A1452">
        <f t="shared" ca="1" si="92"/>
        <v>1.19</v>
      </c>
      <c r="B1452">
        <f t="shared" ca="1" si="93"/>
        <v>47.09</v>
      </c>
      <c r="C1452">
        <f t="shared" ca="1" si="90"/>
        <v>2212.2560351371376</v>
      </c>
      <c r="D1452">
        <f t="shared" ca="1" si="91"/>
        <v>1316.2923409065968</v>
      </c>
    </row>
    <row r="1453" spans="1:4" x14ac:dyDescent="0.25">
      <c r="A1453">
        <f t="shared" ca="1" si="92"/>
        <v>2.0499999999999998</v>
      </c>
      <c r="B1453">
        <f t="shared" ca="1" si="93"/>
        <v>75.349999999999994</v>
      </c>
      <c r="C1453">
        <f t="shared" ca="1" si="90"/>
        <v>6098.1324713010799</v>
      </c>
      <c r="D1453">
        <f t="shared" ca="1" si="91"/>
        <v>6250.5857830836067</v>
      </c>
    </row>
    <row r="1454" spans="1:4" x14ac:dyDescent="0.25">
      <c r="A1454">
        <f t="shared" ca="1" si="92"/>
        <v>5.12</v>
      </c>
      <c r="B1454">
        <f t="shared" ca="1" si="93"/>
        <v>32.54</v>
      </c>
      <c r="C1454">
        <f t="shared" ca="1" si="90"/>
        <v>6577.293869290449</v>
      </c>
      <c r="D1454">
        <f t="shared" ca="1" si="91"/>
        <v>16837.872305383549</v>
      </c>
    </row>
    <row r="1455" spans="1:4" x14ac:dyDescent="0.25">
      <c r="A1455">
        <f t="shared" ca="1" si="92"/>
        <v>3.68</v>
      </c>
      <c r="B1455">
        <f t="shared" ca="1" si="93"/>
        <v>84.79</v>
      </c>
      <c r="C1455">
        <f t="shared" ca="1" si="90"/>
        <v>12318.340105518359</v>
      </c>
      <c r="D1455">
        <f t="shared" ca="1" si="91"/>
        <v>22665.745794153783</v>
      </c>
    </row>
    <row r="1456" spans="1:4" x14ac:dyDescent="0.25">
      <c r="A1456">
        <f t="shared" ca="1" si="92"/>
        <v>8.8800000000000008</v>
      </c>
      <c r="B1456">
        <f t="shared" ca="1" si="93"/>
        <v>63.64</v>
      </c>
      <c r="C1456">
        <f t="shared" ca="1" si="90"/>
        <v>22310.16968751081</v>
      </c>
      <c r="D1456">
        <f t="shared" ca="1" si="91"/>
        <v>99057.153412547996</v>
      </c>
    </row>
    <row r="1457" spans="1:4" x14ac:dyDescent="0.25">
      <c r="A1457">
        <f t="shared" ca="1" si="92"/>
        <v>1.98</v>
      </c>
      <c r="B1457">
        <f t="shared" ca="1" si="93"/>
        <v>48.46</v>
      </c>
      <c r="C1457">
        <f t="shared" ca="1" si="90"/>
        <v>3787.9857518721792</v>
      </c>
      <c r="D1457">
        <f t="shared" ca="1" si="91"/>
        <v>3750.1058943534576</v>
      </c>
    </row>
    <row r="1458" spans="1:4" x14ac:dyDescent="0.25">
      <c r="A1458">
        <f t="shared" ca="1" si="92"/>
        <v>8.7799999999999994</v>
      </c>
      <c r="B1458">
        <f t="shared" ca="1" si="93"/>
        <v>21.96</v>
      </c>
      <c r="C1458">
        <f t="shared" ca="1" si="90"/>
        <v>7611.7863241950299</v>
      </c>
      <c r="D1458">
        <f t="shared" ca="1" si="91"/>
        <v>33415.741963216176</v>
      </c>
    </row>
    <row r="1459" spans="1:4" x14ac:dyDescent="0.25">
      <c r="A1459">
        <f t="shared" ca="1" si="92"/>
        <v>4.42</v>
      </c>
      <c r="B1459">
        <f t="shared" ca="1" si="93"/>
        <v>66.19</v>
      </c>
      <c r="C1459">
        <f t="shared" ca="1" si="90"/>
        <v>11549.797958647288</v>
      </c>
      <c r="D1459">
        <f t="shared" ca="1" si="91"/>
        <v>25525.053488610505</v>
      </c>
    </row>
    <row r="1460" spans="1:4" x14ac:dyDescent="0.25">
      <c r="A1460">
        <f t="shared" ca="1" si="92"/>
        <v>7.52</v>
      </c>
      <c r="B1460">
        <f t="shared" ca="1" si="93"/>
        <v>80.260000000000005</v>
      </c>
      <c r="C1460">
        <f t="shared" ca="1" si="90"/>
        <v>23827.404232881472</v>
      </c>
      <c r="D1460">
        <f t="shared" ca="1" si="91"/>
        <v>89591.039915634319</v>
      </c>
    </row>
    <row r="1461" spans="1:4" x14ac:dyDescent="0.25">
      <c r="A1461">
        <f t="shared" ca="1" si="92"/>
        <v>6.02</v>
      </c>
      <c r="B1461">
        <f t="shared" ca="1" si="93"/>
        <v>24.85</v>
      </c>
      <c r="C1461">
        <f t="shared" ca="1" si="90"/>
        <v>5905.8528383590592</v>
      </c>
      <c r="D1461">
        <f t="shared" ca="1" si="91"/>
        <v>17776.617043460767</v>
      </c>
    </row>
    <row r="1462" spans="1:4" x14ac:dyDescent="0.25">
      <c r="A1462">
        <f t="shared" ca="1" si="92"/>
        <v>4.91</v>
      </c>
      <c r="B1462">
        <f t="shared" ca="1" si="93"/>
        <v>44.26</v>
      </c>
      <c r="C1462">
        <f t="shared" ca="1" si="90"/>
        <v>8579.3154871591014</v>
      </c>
      <c r="D1462">
        <f t="shared" ca="1" si="91"/>
        <v>21062.219520975596</v>
      </c>
    </row>
    <row r="1463" spans="1:4" x14ac:dyDescent="0.25">
      <c r="A1463">
        <f t="shared" ca="1" si="92"/>
        <v>2.39</v>
      </c>
      <c r="B1463">
        <f t="shared" ca="1" si="93"/>
        <v>55.65</v>
      </c>
      <c r="C1463">
        <f t="shared" ca="1" si="90"/>
        <v>5250.7677158411534</v>
      </c>
      <c r="D1463">
        <f t="shared" ca="1" si="91"/>
        <v>6274.6674204301789</v>
      </c>
    </row>
    <row r="1464" spans="1:4" x14ac:dyDescent="0.25">
      <c r="A1464">
        <f t="shared" ca="1" si="92"/>
        <v>3.8</v>
      </c>
      <c r="B1464">
        <f t="shared" ca="1" si="93"/>
        <v>52.19</v>
      </c>
      <c r="C1464">
        <f t="shared" ca="1" si="90"/>
        <v>7829.4387361313738</v>
      </c>
      <c r="D1464">
        <f t="shared" ca="1" si="91"/>
        <v>14875.933598649608</v>
      </c>
    </row>
    <row r="1465" spans="1:4" x14ac:dyDescent="0.25">
      <c r="A1465">
        <f t="shared" ca="1" si="92"/>
        <v>5.62</v>
      </c>
      <c r="B1465">
        <f t="shared" ca="1" si="93"/>
        <v>66.19</v>
      </c>
      <c r="C1465">
        <f t="shared" ca="1" si="90"/>
        <v>14685.489712126191</v>
      </c>
      <c r="D1465">
        <f t="shared" ca="1" si="91"/>
        <v>41266.226091074597</v>
      </c>
    </row>
    <row r="1466" spans="1:4" x14ac:dyDescent="0.25">
      <c r="A1466">
        <f t="shared" ca="1" si="92"/>
        <v>4.54</v>
      </c>
      <c r="B1466">
        <f t="shared" ca="1" si="93"/>
        <v>73.150000000000006</v>
      </c>
      <c r="C1466">
        <f t="shared" ca="1" si="90"/>
        <v>13110.821964824709</v>
      </c>
      <c r="D1466">
        <f t="shared" ca="1" si="91"/>
        <v>29761.565860152088</v>
      </c>
    </row>
    <row r="1467" spans="1:4" x14ac:dyDescent="0.25">
      <c r="A1467">
        <f t="shared" ca="1" si="92"/>
        <v>5.03</v>
      </c>
      <c r="B1467">
        <f t="shared" ca="1" si="93"/>
        <v>77.37</v>
      </c>
      <c r="C1467">
        <f t="shared" ca="1" si="90"/>
        <v>15363.859205347148</v>
      </c>
      <c r="D1467">
        <f t="shared" ca="1" si="91"/>
        <v>38640.105901448078</v>
      </c>
    </row>
    <row r="1468" spans="1:4" x14ac:dyDescent="0.25">
      <c r="A1468">
        <f t="shared" ca="1" si="92"/>
        <v>6.49</v>
      </c>
      <c r="B1468">
        <f t="shared" ca="1" si="93"/>
        <v>11.86</v>
      </c>
      <c r="C1468">
        <f t="shared" ref="C1468:C1531" ca="1" si="94">4*PI()*PI()*A1468*B1468</f>
        <v>3038.7090727920372</v>
      </c>
      <c r="D1468">
        <f t="shared" ref="D1468:D1531" ca="1" si="95">2*PI()*PI()*A1468*A1468*B1468</f>
        <v>9860.6109412101614</v>
      </c>
    </row>
    <row r="1469" spans="1:4" x14ac:dyDescent="0.25">
      <c r="A1469">
        <f t="shared" ca="1" si="92"/>
        <v>8.56</v>
      </c>
      <c r="B1469">
        <f t="shared" ca="1" si="93"/>
        <v>89.17</v>
      </c>
      <c r="C1469">
        <f t="shared" ca="1" si="94"/>
        <v>30133.686661001528</v>
      </c>
      <c r="D1469">
        <f t="shared" ca="1" si="95"/>
        <v>128972.17890908655</v>
      </c>
    </row>
    <row r="1470" spans="1:4" x14ac:dyDescent="0.25">
      <c r="A1470">
        <f t="shared" ca="1" si="92"/>
        <v>3.3</v>
      </c>
      <c r="B1470">
        <f t="shared" ca="1" si="93"/>
        <v>12.03</v>
      </c>
      <c r="C1470">
        <f t="shared" ca="1" si="94"/>
        <v>1567.2537004753856</v>
      </c>
      <c r="D1470">
        <f t="shared" ca="1" si="95"/>
        <v>2585.9686057843865</v>
      </c>
    </row>
    <row r="1471" spans="1:4" x14ac:dyDescent="0.25">
      <c r="A1471">
        <f t="shared" ca="1" si="92"/>
        <v>2.81</v>
      </c>
      <c r="B1471">
        <f t="shared" ca="1" si="93"/>
        <v>16.43</v>
      </c>
      <c r="C1471">
        <f t="shared" ca="1" si="94"/>
        <v>1822.6514274832552</v>
      </c>
      <c r="D1471">
        <f t="shared" ca="1" si="95"/>
        <v>2560.8252556139737</v>
      </c>
    </row>
    <row r="1472" spans="1:4" x14ac:dyDescent="0.25">
      <c r="A1472">
        <f t="shared" ca="1" si="92"/>
        <v>1.87</v>
      </c>
      <c r="B1472">
        <f t="shared" ca="1" si="93"/>
        <v>17.190000000000001</v>
      </c>
      <c r="C1472">
        <f t="shared" ca="1" si="94"/>
        <v>1269.0455774173511</v>
      </c>
      <c r="D1472">
        <f t="shared" ca="1" si="95"/>
        <v>1186.5576148852231</v>
      </c>
    </row>
    <row r="1473" spans="1:4" x14ac:dyDescent="0.25">
      <c r="A1473">
        <f t="shared" ca="1" si="92"/>
        <v>2.94</v>
      </c>
      <c r="B1473">
        <f t="shared" ca="1" si="93"/>
        <v>36.700000000000003</v>
      </c>
      <c r="C1473">
        <f t="shared" ca="1" si="94"/>
        <v>4259.642302674958</v>
      </c>
      <c r="D1473">
        <f t="shared" ca="1" si="95"/>
        <v>6261.6741849321888</v>
      </c>
    </row>
    <row r="1474" spans="1:4" x14ac:dyDescent="0.25">
      <c r="A1474">
        <f t="shared" ca="1" si="92"/>
        <v>1.83</v>
      </c>
      <c r="B1474">
        <f t="shared" ca="1" si="93"/>
        <v>48.91</v>
      </c>
      <c r="C1474">
        <f t="shared" ca="1" si="94"/>
        <v>3533.5276112032934</v>
      </c>
      <c r="D1474">
        <f t="shared" ca="1" si="95"/>
        <v>3233.1777642510137</v>
      </c>
    </row>
    <row r="1475" spans="1:4" x14ac:dyDescent="0.25">
      <c r="A1475">
        <f t="shared" ref="A1475:A1538" ca="1" si="96">RANDBETWEEN(100,900)/100</f>
        <v>1.32</v>
      </c>
      <c r="B1475">
        <f t="shared" ref="B1475:B1538" ca="1" si="97">RANDBETWEEN(1000,9000)/100</f>
        <v>48.89</v>
      </c>
      <c r="C1475">
        <f t="shared" ca="1" si="94"/>
        <v>2547.731784413686</v>
      </c>
      <c r="D1475">
        <f t="shared" ca="1" si="95"/>
        <v>1681.502977713033</v>
      </c>
    </row>
    <row r="1476" spans="1:4" x14ac:dyDescent="0.25">
      <c r="A1476">
        <f t="shared" ca="1" si="96"/>
        <v>1.32</v>
      </c>
      <c r="B1476">
        <f t="shared" ca="1" si="97"/>
        <v>81.900000000000006</v>
      </c>
      <c r="C1476">
        <f t="shared" ca="1" si="94"/>
        <v>4267.9327703718736</v>
      </c>
      <c r="D1476">
        <f t="shared" ca="1" si="95"/>
        <v>2816.8356284454371</v>
      </c>
    </row>
    <row r="1477" spans="1:4" x14ac:dyDescent="0.25">
      <c r="A1477">
        <f t="shared" ca="1" si="96"/>
        <v>8.65</v>
      </c>
      <c r="B1477">
        <f t="shared" ca="1" si="97"/>
        <v>59.75</v>
      </c>
      <c r="C1477">
        <f t="shared" ca="1" si="94"/>
        <v>20403.926658592085</v>
      </c>
      <c r="D1477">
        <f t="shared" ca="1" si="95"/>
        <v>88246.982798410769</v>
      </c>
    </row>
    <row r="1478" spans="1:4" x14ac:dyDescent="0.25">
      <c r="A1478">
        <f t="shared" ca="1" si="96"/>
        <v>4.04</v>
      </c>
      <c r="B1478">
        <f t="shared" ca="1" si="97"/>
        <v>34.19</v>
      </c>
      <c r="C1478">
        <f t="shared" ca="1" si="94"/>
        <v>5453.0590754876412</v>
      </c>
      <c r="D1478">
        <f t="shared" ca="1" si="95"/>
        <v>11015.179332485035</v>
      </c>
    </row>
    <row r="1479" spans="1:4" x14ac:dyDescent="0.25">
      <c r="A1479">
        <f t="shared" ca="1" si="96"/>
        <v>4.43</v>
      </c>
      <c r="B1479">
        <f t="shared" ca="1" si="97"/>
        <v>54.19</v>
      </c>
      <c r="C1479">
        <f t="shared" ca="1" si="94"/>
        <v>9477.2560434119714</v>
      </c>
      <c r="D1479">
        <f t="shared" ca="1" si="95"/>
        <v>20992.122136157515</v>
      </c>
    </row>
    <row r="1480" spans="1:4" x14ac:dyDescent="0.25">
      <c r="A1480">
        <f t="shared" ca="1" si="96"/>
        <v>6.8</v>
      </c>
      <c r="B1480">
        <f t="shared" ca="1" si="97"/>
        <v>12.26</v>
      </c>
      <c r="C1480">
        <f t="shared" ca="1" si="94"/>
        <v>3291.2367188400699</v>
      </c>
      <c r="D1480">
        <f t="shared" ca="1" si="95"/>
        <v>11190.204844056238</v>
      </c>
    </row>
    <row r="1481" spans="1:4" x14ac:dyDescent="0.25">
      <c r="A1481">
        <f t="shared" ca="1" si="96"/>
        <v>1.47</v>
      </c>
      <c r="B1481">
        <f t="shared" ca="1" si="97"/>
        <v>12.06</v>
      </c>
      <c r="C1481">
        <f t="shared" ca="1" si="94"/>
        <v>699.88128297356945</v>
      </c>
      <c r="D1481">
        <f t="shared" ca="1" si="95"/>
        <v>514.41274298557346</v>
      </c>
    </row>
    <row r="1482" spans="1:4" x14ac:dyDescent="0.25">
      <c r="A1482">
        <f t="shared" ca="1" si="96"/>
        <v>8.91</v>
      </c>
      <c r="B1482">
        <f t="shared" ca="1" si="97"/>
        <v>31.63</v>
      </c>
      <c r="C1482">
        <f t="shared" ca="1" si="94"/>
        <v>11125.937928038107</v>
      </c>
      <c r="D1482">
        <f t="shared" ca="1" si="95"/>
        <v>49566.053469409766</v>
      </c>
    </row>
    <row r="1483" spans="1:4" x14ac:dyDescent="0.25">
      <c r="A1483">
        <f t="shared" ca="1" si="96"/>
        <v>1.1499999999999999</v>
      </c>
      <c r="B1483">
        <f t="shared" ca="1" si="97"/>
        <v>63.77</v>
      </c>
      <c r="C1483">
        <f t="shared" ca="1" si="94"/>
        <v>2895.1694942243544</v>
      </c>
      <c r="D1483">
        <f t="shared" ca="1" si="95"/>
        <v>1664.7224591790036</v>
      </c>
    </row>
    <row r="1484" spans="1:4" x14ac:dyDescent="0.25">
      <c r="A1484">
        <f t="shared" ca="1" si="96"/>
        <v>1.66</v>
      </c>
      <c r="B1484">
        <f t="shared" ca="1" si="97"/>
        <v>15.17</v>
      </c>
      <c r="C1484">
        <f t="shared" ca="1" si="94"/>
        <v>994.15340779644976</v>
      </c>
      <c r="D1484">
        <f t="shared" ca="1" si="95"/>
        <v>825.14732847105324</v>
      </c>
    </row>
    <row r="1485" spans="1:4" x14ac:dyDescent="0.25">
      <c r="A1485">
        <f t="shared" ca="1" si="96"/>
        <v>8.66</v>
      </c>
      <c r="B1485">
        <f t="shared" ca="1" si="97"/>
        <v>41.98</v>
      </c>
      <c r="C1485">
        <f t="shared" ca="1" si="94"/>
        <v>14352.252389127811</v>
      </c>
      <c r="D1485">
        <f t="shared" ca="1" si="95"/>
        <v>62145.252844923423</v>
      </c>
    </row>
    <row r="1486" spans="1:4" x14ac:dyDescent="0.25">
      <c r="A1486">
        <f t="shared" ca="1" si="96"/>
        <v>4.96</v>
      </c>
      <c r="B1486">
        <f t="shared" ca="1" si="97"/>
        <v>22.84</v>
      </c>
      <c r="C1486">
        <f t="shared" ca="1" si="94"/>
        <v>4472.3678080942773</v>
      </c>
      <c r="D1486">
        <f t="shared" ca="1" si="95"/>
        <v>11091.472164073808</v>
      </c>
    </row>
    <row r="1487" spans="1:4" x14ac:dyDescent="0.25">
      <c r="A1487">
        <f t="shared" ca="1" si="96"/>
        <v>1.1100000000000001</v>
      </c>
      <c r="B1487">
        <f t="shared" ca="1" si="97"/>
        <v>68.78</v>
      </c>
      <c r="C1487">
        <f t="shared" ca="1" si="94"/>
        <v>3014.0113747387522</v>
      </c>
      <c r="D1487">
        <f t="shared" ca="1" si="95"/>
        <v>1672.7763129800073</v>
      </c>
    </row>
    <row r="1488" spans="1:4" x14ac:dyDescent="0.25">
      <c r="A1488">
        <f t="shared" ca="1" si="96"/>
        <v>3.74</v>
      </c>
      <c r="B1488">
        <f t="shared" ca="1" si="97"/>
        <v>23.98</v>
      </c>
      <c r="C1488">
        <f t="shared" ca="1" si="94"/>
        <v>3540.6297785303173</v>
      </c>
      <c r="D1488">
        <f t="shared" ca="1" si="95"/>
        <v>6620.9776858516925</v>
      </c>
    </row>
    <row r="1489" spans="1:4" x14ac:dyDescent="0.25">
      <c r="A1489">
        <f t="shared" ca="1" si="96"/>
        <v>5.24</v>
      </c>
      <c r="B1489">
        <f t="shared" ca="1" si="97"/>
        <v>50.26</v>
      </c>
      <c r="C1489">
        <f t="shared" ca="1" si="94"/>
        <v>10397.130808485825</v>
      </c>
      <c r="D1489">
        <f t="shared" ca="1" si="95"/>
        <v>27240.482718232859</v>
      </c>
    </row>
    <row r="1490" spans="1:4" x14ac:dyDescent="0.25">
      <c r="A1490">
        <f t="shared" ca="1" si="96"/>
        <v>2.21</v>
      </c>
      <c r="B1490">
        <f t="shared" ca="1" si="97"/>
        <v>75.400000000000006</v>
      </c>
      <c r="C1490">
        <f t="shared" ca="1" si="94"/>
        <v>6578.4466390844964</v>
      </c>
      <c r="D1490">
        <f t="shared" ca="1" si="95"/>
        <v>7269.1835361883686</v>
      </c>
    </row>
    <row r="1491" spans="1:4" x14ac:dyDescent="0.25">
      <c r="A1491">
        <f t="shared" ca="1" si="96"/>
        <v>2.5</v>
      </c>
      <c r="B1491">
        <f t="shared" ca="1" si="97"/>
        <v>11.04</v>
      </c>
      <c r="C1491">
        <f t="shared" ca="1" si="94"/>
        <v>1089.6043258802652</v>
      </c>
      <c r="D1491">
        <f t="shared" ca="1" si="95"/>
        <v>1362.0054073503316</v>
      </c>
    </row>
    <row r="1492" spans="1:4" x14ac:dyDescent="0.25">
      <c r="A1492">
        <f t="shared" ca="1" si="96"/>
        <v>4.8600000000000003</v>
      </c>
      <c r="B1492">
        <f t="shared" ca="1" si="97"/>
        <v>85.41</v>
      </c>
      <c r="C1492">
        <f t="shared" ca="1" si="94"/>
        <v>16387.199007278497</v>
      </c>
      <c r="D1492">
        <f t="shared" ca="1" si="95"/>
        <v>39820.893587686754</v>
      </c>
    </row>
    <row r="1493" spans="1:4" x14ac:dyDescent="0.25">
      <c r="A1493">
        <f t="shared" ca="1" si="96"/>
        <v>3.12</v>
      </c>
      <c r="B1493">
        <f t="shared" ca="1" si="97"/>
        <v>86.21</v>
      </c>
      <c r="C1493">
        <f t="shared" ca="1" si="94"/>
        <v>10618.715270815561</v>
      </c>
      <c r="D1493">
        <f t="shared" ca="1" si="95"/>
        <v>16565.195822472277</v>
      </c>
    </row>
    <row r="1494" spans="1:4" x14ac:dyDescent="0.25">
      <c r="A1494">
        <f t="shared" ca="1" si="96"/>
        <v>8.2799999999999994</v>
      </c>
      <c r="B1494">
        <f t="shared" ca="1" si="97"/>
        <v>79.84</v>
      </c>
      <c r="C1494">
        <f t="shared" ca="1" si="94"/>
        <v>26098.202813484109</v>
      </c>
      <c r="D1494">
        <f t="shared" ca="1" si="95"/>
        <v>108046.55964782422</v>
      </c>
    </row>
    <row r="1495" spans="1:4" x14ac:dyDescent="0.25">
      <c r="A1495">
        <f t="shared" ca="1" si="96"/>
        <v>2.33</v>
      </c>
      <c r="B1495">
        <f t="shared" ca="1" si="97"/>
        <v>16.63</v>
      </c>
      <c r="C1495">
        <f t="shared" ca="1" si="94"/>
        <v>1529.7057774918812</v>
      </c>
      <c r="D1495">
        <f t="shared" ca="1" si="95"/>
        <v>1782.1072307780416</v>
      </c>
    </row>
    <row r="1496" spans="1:4" x14ac:dyDescent="0.25">
      <c r="A1496">
        <f t="shared" ca="1" si="96"/>
        <v>7.98</v>
      </c>
      <c r="B1496">
        <f t="shared" ca="1" si="97"/>
        <v>59.94</v>
      </c>
      <c r="C1496">
        <f t="shared" ca="1" si="94"/>
        <v>18883.364082617372</v>
      </c>
      <c r="D1496">
        <f t="shared" ca="1" si="95"/>
        <v>75344.622689643322</v>
      </c>
    </row>
    <row r="1497" spans="1:4" x14ac:dyDescent="0.25">
      <c r="A1497">
        <f t="shared" ca="1" si="96"/>
        <v>7.73</v>
      </c>
      <c r="B1497">
        <f t="shared" ca="1" si="97"/>
        <v>88.01</v>
      </c>
      <c r="C1497">
        <f t="shared" ca="1" si="94"/>
        <v>26857.850472868919</v>
      </c>
      <c r="D1497">
        <f t="shared" ca="1" si="95"/>
        <v>103805.59207763837</v>
      </c>
    </row>
    <row r="1498" spans="1:4" x14ac:dyDescent="0.25">
      <c r="A1498">
        <f t="shared" ca="1" si="96"/>
        <v>6.01</v>
      </c>
      <c r="B1498">
        <f t="shared" ca="1" si="97"/>
        <v>23.98</v>
      </c>
      <c r="C1498">
        <f t="shared" ca="1" si="94"/>
        <v>5689.6216494564724</v>
      </c>
      <c r="D1498">
        <f t="shared" ca="1" si="95"/>
        <v>17097.313056616698</v>
      </c>
    </row>
    <row r="1499" spans="1:4" x14ac:dyDescent="0.25">
      <c r="A1499">
        <f t="shared" ca="1" si="96"/>
        <v>6.76</v>
      </c>
      <c r="B1499">
        <f t="shared" ca="1" si="97"/>
        <v>41.72</v>
      </c>
      <c r="C1499">
        <f t="shared" ca="1" si="94"/>
        <v>11133.987577387634</v>
      </c>
      <c r="D1499">
        <f t="shared" ca="1" si="95"/>
        <v>37632.878011570196</v>
      </c>
    </row>
    <row r="1500" spans="1:4" x14ac:dyDescent="0.25">
      <c r="A1500">
        <f t="shared" ca="1" si="96"/>
        <v>4.68</v>
      </c>
      <c r="B1500">
        <f t="shared" ca="1" si="97"/>
        <v>38.04</v>
      </c>
      <c r="C1500">
        <f t="shared" ca="1" si="94"/>
        <v>7028.2321465344612</v>
      </c>
      <c r="D1500">
        <f t="shared" ca="1" si="95"/>
        <v>16446.063222890636</v>
      </c>
    </row>
    <row r="1501" spans="1:4" x14ac:dyDescent="0.25">
      <c r="A1501">
        <f t="shared" ca="1" si="96"/>
        <v>2.0499999999999998</v>
      </c>
      <c r="B1501">
        <f t="shared" ca="1" si="97"/>
        <v>64.739999999999995</v>
      </c>
      <c r="C1501">
        <f t="shared" ca="1" si="94"/>
        <v>5239.4571491975039</v>
      </c>
      <c r="D1501">
        <f t="shared" ca="1" si="95"/>
        <v>5370.4435779274409</v>
      </c>
    </row>
    <row r="1502" spans="1:4" x14ac:dyDescent="0.25">
      <c r="A1502">
        <f t="shared" ca="1" si="96"/>
        <v>7.91</v>
      </c>
      <c r="B1502">
        <f t="shared" ca="1" si="97"/>
        <v>69.38</v>
      </c>
      <c r="C1502">
        <f t="shared" ca="1" si="94"/>
        <v>21665.589771917421</v>
      </c>
      <c r="D1502">
        <f t="shared" ca="1" si="95"/>
        <v>85687.407547933399</v>
      </c>
    </row>
    <row r="1503" spans="1:4" x14ac:dyDescent="0.25">
      <c r="A1503">
        <f t="shared" ca="1" si="96"/>
        <v>3.93</v>
      </c>
      <c r="B1503">
        <f t="shared" ca="1" si="97"/>
        <v>80.88</v>
      </c>
      <c r="C1503">
        <f t="shared" ca="1" si="94"/>
        <v>12548.546654252887</v>
      </c>
      <c r="D1503">
        <f t="shared" ca="1" si="95"/>
        <v>24657.894175606922</v>
      </c>
    </row>
    <row r="1504" spans="1:4" x14ac:dyDescent="0.25">
      <c r="A1504">
        <f t="shared" ca="1" si="96"/>
        <v>2.99</v>
      </c>
      <c r="B1504">
        <f t="shared" ca="1" si="97"/>
        <v>73.680000000000007</v>
      </c>
      <c r="C1504">
        <f t="shared" ca="1" si="94"/>
        <v>8697.2217291762772</v>
      </c>
      <c r="D1504">
        <f t="shared" ca="1" si="95"/>
        <v>13002.346485118536</v>
      </c>
    </row>
    <row r="1505" spans="1:4" x14ac:dyDescent="0.25">
      <c r="A1505">
        <f t="shared" ca="1" si="96"/>
        <v>6.37</v>
      </c>
      <c r="B1505">
        <f t="shared" ca="1" si="97"/>
        <v>45.94</v>
      </c>
      <c r="C1505">
        <f t="shared" ca="1" si="94"/>
        <v>11552.87727522043</v>
      </c>
      <c r="D1505">
        <f t="shared" ca="1" si="95"/>
        <v>36795.914121577065</v>
      </c>
    </row>
    <row r="1506" spans="1:4" x14ac:dyDescent="0.25">
      <c r="A1506">
        <f t="shared" ca="1" si="96"/>
        <v>3.35</v>
      </c>
      <c r="B1506">
        <f t="shared" ca="1" si="97"/>
        <v>78.64</v>
      </c>
      <c r="C1506">
        <f t="shared" ca="1" si="94"/>
        <v>10400.35224736234</v>
      </c>
      <c r="D1506">
        <f t="shared" ca="1" si="95"/>
        <v>17420.59001433192</v>
      </c>
    </row>
    <row r="1507" spans="1:4" x14ac:dyDescent="0.25">
      <c r="A1507">
        <f t="shared" ca="1" si="96"/>
        <v>7.21</v>
      </c>
      <c r="B1507">
        <f t="shared" ca="1" si="97"/>
        <v>69.86</v>
      </c>
      <c r="C1507">
        <f t="shared" ca="1" si="94"/>
        <v>19884.907850189356</v>
      </c>
      <c r="D1507">
        <f t="shared" ca="1" si="95"/>
        <v>71685.092799932638</v>
      </c>
    </row>
    <row r="1508" spans="1:4" x14ac:dyDescent="0.25">
      <c r="A1508">
        <f t="shared" ca="1" si="96"/>
        <v>2.98</v>
      </c>
      <c r="B1508">
        <f t="shared" ca="1" si="97"/>
        <v>22.91</v>
      </c>
      <c r="C1508">
        <f t="shared" ca="1" si="94"/>
        <v>2695.2626310011697</v>
      </c>
      <c r="D1508">
        <f t="shared" ca="1" si="95"/>
        <v>4015.9413201917428</v>
      </c>
    </row>
    <row r="1509" spans="1:4" x14ac:dyDescent="0.25">
      <c r="A1509">
        <f t="shared" ca="1" si="96"/>
        <v>8.48</v>
      </c>
      <c r="B1509">
        <f t="shared" ca="1" si="97"/>
        <v>89.06</v>
      </c>
      <c r="C1509">
        <f t="shared" ca="1" si="94"/>
        <v>29815.237953237738</v>
      </c>
      <c r="D1509">
        <f t="shared" ca="1" si="95"/>
        <v>126416.60892172802</v>
      </c>
    </row>
    <row r="1510" spans="1:4" x14ac:dyDescent="0.25">
      <c r="A1510">
        <f t="shared" ca="1" si="96"/>
        <v>7.44</v>
      </c>
      <c r="B1510">
        <f t="shared" ca="1" si="97"/>
        <v>70.02</v>
      </c>
      <c r="C1510">
        <f t="shared" ca="1" si="94"/>
        <v>20566.234276888878</v>
      </c>
      <c r="D1510">
        <f t="shared" ca="1" si="95"/>
        <v>76506.391510026631</v>
      </c>
    </row>
    <row r="1511" spans="1:4" x14ac:dyDescent="0.25">
      <c r="A1511">
        <f t="shared" ca="1" si="96"/>
        <v>1.65</v>
      </c>
      <c r="B1511">
        <f t="shared" ca="1" si="97"/>
        <v>47.95</v>
      </c>
      <c r="C1511">
        <f t="shared" ca="1" si="94"/>
        <v>3123.4337048127495</v>
      </c>
      <c r="D1511">
        <f t="shared" ca="1" si="95"/>
        <v>2576.8328064705183</v>
      </c>
    </row>
    <row r="1512" spans="1:4" x14ac:dyDescent="0.25">
      <c r="A1512">
        <f t="shared" ca="1" si="96"/>
        <v>2.38</v>
      </c>
      <c r="B1512">
        <f t="shared" ca="1" si="97"/>
        <v>49.95</v>
      </c>
      <c r="C1512">
        <f t="shared" ca="1" si="94"/>
        <v>4693.2337632236158</v>
      </c>
      <c r="D1512">
        <f t="shared" ca="1" si="95"/>
        <v>5584.9481782361017</v>
      </c>
    </row>
    <row r="1513" spans="1:4" x14ac:dyDescent="0.25">
      <c r="A1513">
        <f t="shared" ca="1" si="96"/>
        <v>1.1000000000000001</v>
      </c>
      <c r="B1513">
        <f t="shared" ca="1" si="97"/>
        <v>16.559999999999999</v>
      </c>
      <c r="C1513">
        <f t="shared" ca="1" si="94"/>
        <v>719.13885508097496</v>
      </c>
      <c r="D1513">
        <f t="shared" ca="1" si="95"/>
        <v>395.52637029453626</v>
      </c>
    </row>
    <row r="1514" spans="1:4" x14ac:dyDescent="0.25">
      <c r="A1514">
        <f t="shared" ca="1" si="96"/>
        <v>7.55</v>
      </c>
      <c r="B1514">
        <f t="shared" ca="1" si="97"/>
        <v>46.29</v>
      </c>
      <c r="C1514">
        <f t="shared" ca="1" si="94"/>
        <v>13797.292429338077</v>
      </c>
      <c r="D1514">
        <f t="shared" ca="1" si="95"/>
        <v>52084.778920751232</v>
      </c>
    </row>
    <row r="1515" spans="1:4" x14ac:dyDescent="0.25">
      <c r="A1515">
        <f t="shared" ca="1" si="96"/>
        <v>4.9800000000000004</v>
      </c>
      <c r="B1515">
        <f t="shared" ca="1" si="97"/>
        <v>36.9</v>
      </c>
      <c r="C1515">
        <f t="shared" ca="1" si="94"/>
        <v>7254.6329758119309</v>
      </c>
      <c r="D1515">
        <f t="shared" ca="1" si="95"/>
        <v>18064.03610977171</v>
      </c>
    </row>
    <row r="1516" spans="1:4" x14ac:dyDescent="0.25">
      <c r="A1516">
        <f t="shared" ca="1" si="96"/>
        <v>4.03</v>
      </c>
      <c r="B1516">
        <f t="shared" ca="1" si="97"/>
        <v>22.95</v>
      </c>
      <c r="C1516">
        <f t="shared" ca="1" si="94"/>
        <v>3651.2996266006126</v>
      </c>
      <c r="D1516">
        <f t="shared" ca="1" si="95"/>
        <v>7357.3687476002351</v>
      </c>
    </row>
    <row r="1517" spans="1:4" x14ac:dyDescent="0.25">
      <c r="A1517">
        <f t="shared" ca="1" si="96"/>
        <v>1.61</v>
      </c>
      <c r="B1517">
        <f t="shared" ca="1" si="97"/>
        <v>51.43</v>
      </c>
      <c r="C1517">
        <f t="shared" ca="1" si="94"/>
        <v>3268.9037780012854</v>
      </c>
      <c r="D1517">
        <f t="shared" ca="1" si="95"/>
        <v>2631.4675412910351</v>
      </c>
    </row>
    <row r="1518" spans="1:4" x14ac:dyDescent="0.25">
      <c r="A1518">
        <f t="shared" ca="1" si="96"/>
        <v>3.95</v>
      </c>
      <c r="B1518">
        <f t="shared" ca="1" si="97"/>
        <v>69.180000000000007</v>
      </c>
      <c r="C1518">
        <f t="shared" ca="1" si="94"/>
        <v>10787.911872984318</v>
      </c>
      <c r="D1518">
        <f t="shared" ca="1" si="95"/>
        <v>21306.125949144032</v>
      </c>
    </row>
    <row r="1519" spans="1:4" x14ac:dyDescent="0.25">
      <c r="A1519">
        <f t="shared" ca="1" si="96"/>
        <v>7.58</v>
      </c>
      <c r="B1519">
        <f t="shared" ca="1" si="97"/>
        <v>57.04</v>
      </c>
      <c r="C1519">
        <f t="shared" ca="1" si="94"/>
        <v>17069.014966356313</v>
      </c>
      <c r="D1519">
        <f t="shared" ca="1" si="95"/>
        <v>64691.566722490417</v>
      </c>
    </row>
    <row r="1520" spans="1:4" x14ac:dyDescent="0.25">
      <c r="A1520">
        <f t="shared" ca="1" si="96"/>
        <v>4.38</v>
      </c>
      <c r="B1520">
        <f t="shared" ca="1" si="97"/>
        <v>21.85</v>
      </c>
      <c r="C1520">
        <f t="shared" ca="1" si="94"/>
        <v>3778.2029999898195</v>
      </c>
      <c r="D1520">
        <f t="shared" ca="1" si="95"/>
        <v>8274.264569977704</v>
      </c>
    </row>
    <row r="1521" spans="1:4" x14ac:dyDescent="0.25">
      <c r="A1521">
        <f t="shared" ca="1" si="96"/>
        <v>3.79</v>
      </c>
      <c r="B1521">
        <f t="shared" ca="1" si="97"/>
        <v>55.89</v>
      </c>
      <c r="C1521">
        <f t="shared" ca="1" si="94"/>
        <v>8362.4408000495641</v>
      </c>
      <c r="D1521">
        <f t="shared" ca="1" si="95"/>
        <v>15846.825316093924</v>
      </c>
    </row>
    <row r="1522" spans="1:4" x14ac:dyDescent="0.25">
      <c r="A1522">
        <f t="shared" ca="1" si="96"/>
        <v>8.06</v>
      </c>
      <c r="B1522">
        <f t="shared" ca="1" si="97"/>
        <v>27.04</v>
      </c>
      <c r="C1522">
        <f t="shared" ca="1" si="94"/>
        <v>8604.0210808959109</v>
      </c>
      <c r="D1522">
        <f t="shared" ca="1" si="95"/>
        <v>34674.204956010515</v>
      </c>
    </row>
    <row r="1523" spans="1:4" x14ac:dyDescent="0.25">
      <c r="A1523">
        <f t="shared" ca="1" si="96"/>
        <v>4.9000000000000004</v>
      </c>
      <c r="B1523">
        <f t="shared" ca="1" si="97"/>
        <v>65.88</v>
      </c>
      <c r="C1523">
        <f t="shared" ca="1" si="94"/>
        <v>12744.106943697831</v>
      </c>
      <c r="D1523">
        <f t="shared" ca="1" si="95"/>
        <v>31223.062012059687</v>
      </c>
    </row>
    <row r="1524" spans="1:4" x14ac:dyDescent="0.25">
      <c r="A1524">
        <f t="shared" ca="1" si="96"/>
        <v>3</v>
      </c>
      <c r="B1524">
        <f t="shared" ca="1" si="97"/>
        <v>17.86</v>
      </c>
      <c r="C1524">
        <f t="shared" ca="1" si="94"/>
        <v>2115.2536152414709</v>
      </c>
      <c r="D1524">
        <f t="shared" ca="1" si="95"/>
        <v>3172.8804228622066</v>
      </c>
    </row>
    <row r="1525" spans="1:4" x14ac:dyDescent="0.25">
      <c r="A1525">
        <f t="shared" ca="1" si="96"/>
        <v>1.81</v>
      </c>
      <c r="B1525">
        <f t="shared" ca="1" si="97"/>
        <v>77</v>
      </c>
      <c r="C1525">
        <f t="shared" ca="1" si="94"/>
        <v>5502.1070615192948</v>
      </c>
      <c r="D1525">
        <f t="shared" ca="1" si="95"/>
        <v>4979.4068906749626</v>
      </c>
    </row>
    <row r="1526" spans="1:4" x14ac:dyDescent="0.25">
      <c r="A1526">
        <f t="shared" ca="1" si="96"/>
        <v>7.03</v>
      </c>
      <c r="B1526">
        <f t="shared" ca="1" si="97"/>
        <v>13.88</v>
      </c>
      <c r="C1526">
        <f t="shared" ca="1" si="94"/>
        <v>3852.1618675298232</v>
      </c>
      <c r="D1526">
        <f t="shared" ca="1" si="95"/>
        <v>13540.348964367329</v>
      </c>
    </row>
    <row r="1527" spans="1:4" x14ac:dyDescent="0.25">
      <c r="A1527">
        <f t="shared" ca="1" si="96"/>
        <v>6.67</v>
      </c>
      <c r="B1527">
        <f t="shared" ca="1" si="97"/>
        <v>37.270000000000003</v>
      </c>
      <c r="C1527">
        <f t="shared" ca="1" si="94"/>
        <v>9813.975362843059</v>
      </c>
      <c r="D1527">
        <f t="shared" ca="1" si="95"/>
        <v>32729.607835081599</v>
      </c>
    </row>
    <row r="1528" spans="1:4" x14ac:dyDescent="0.25">
      <c r="A1528">
        <f t="shared" ca="1" si="96"/>
        <v>6.29</v>
      </c>
      <c r="B1528">
        <f t="shared" ca="1" si="97"/>
        <v>74.37</v>
      </c>
      <c r="C1528">
        <f t="shared" ca="1" si="94"/>
        <v>18467.502379414833</v>
      </c>
      <c r="D1528">
        <f t="shared" ca="1" si="95"/>
        <v>58080.29498325965</v>
      </c>
    </row>
    <row r="1529" spans="1:4" x14ac:dyDescent="0.25">
      <c r="A1529">
        <f t="shared" ca="1" si="96"/>
        <v>3.87</v>
      </c>
      <c r="B1529">
        <f t="shared" ca="1" si="97"/>
        <v>66.989999999999995</v>
      </c>
      <c r="C1529">
        <f t="shared" ca="1" si="94"/>
        <v>10234.831085872549</v>
      </c>
      <c r="D1529">
        <f t="shared" ca="1" si="95"/>
        <v>19804.398151163383</v>
      </c>
    </row>
    <row r="1530" spans="1:4" x14ac:dyDescent="0.25">
      <c r="A1530">
        <f t="shared" ca="1" si="96"/>
        <v>5.22</v>
      </c>
      <c r="B1530">
        <f t="shared" ca="1" si="97"/>
        <v>86.84</v>
      </c>
      <c r="C1530">
        <f t="shared" ca="1" si="94"/>
        <v>17895.756196459726</v>
      </c>
      <c r="D1530">
        <f t="shared" ca="1" si="95"/>
        <v>46707.923672759884</v>
      </c>
    </row>
    <row r="1531" spans="1:4" x14ac:dyDescent="0.25">
      <c r="A1531">
        <f t="shared" ca="1" si="96"/>
        <v>4.2</v>
      </c>
      <c r="B1531">
        <f t="shared" ca="1" si="97"/>
        <v>89.83</v>
      </c>
      <c r="C1531">
        <f t="shared" ca="1" si="94"/>
        <v>14894.654264277598</v>
      </c>
      <c r="D1531">
        <f t="shared" ca="1" si="95"/>
        <v>31278.77395498296</v>
      </c>
    </row>
    <row r="1532" spans="1:4" x14ac:dyDescent="0.25">
      <c r="A1532">
        <f t="shared" ca="1" si="96"/>
        <v>6.58</v>
      </c>
      <c r="B1532">
        <f t="shared" ca="1" si="97"/>
        <v>16.96</v>
      </c>
      <c r="C1532">
        <f t="shared" ref="C1532:C1595" ca="1" si="98">4*PI()*PI()*A1532*B1532</f>
        <v>4405.6650737099562</v>
      </c>
      <c r="D1532">
        <f t="shared" ref="D1532:D1595" ca="1" si="99">2*PI()*PI()*A1532*A1532*B1532</f>
        <v>14494.638092505757</v>
      </c>
    </row>
    <row r="1533" spans="1:4" x14ac:dyDescent="0.25">
      <c r="A1533">
        <f t="shared" ca="1" si="96"/>
        <v>8.1</v>
      </c>
      <c r="B1533">
        <f t="shared" ca="1" si="97"/>
        <v>79.62</v>
      </c>
      <c r="C1533">
        <f t="shared" ca="1" si="98"/>
        <v>25460.500038237402</v>
      </c>
      <c r="D1533">
        <f t="shared" ca="1" si="99"/>
        <v>103115.02515486148</v>
      </c>
    </row>
    <row r="1534" spans="1:4" x14ac:dyDescent="0.25">
      <c r="A1534">
        <f t="shared" ca="1" si="96"/>
        <v>7.35</v>
      </c>
      <c r="B1534">
        <f t="shared" ca="1" si="97"/>
        <v>35.79</v>
      </c>
      <c r="C1534">
        <f t="shared" ca="1" si="98"/>
        <v>10385.054360540649</v>
      </c>
      <c r="D1534">
        <f t="shared" ca="1" si="99"/>
        <v>38165.074774986882</v>
      </c>
    </row>
    <row r="1535" spans="1:4" x14ac:dyDescent="0.25">
      <c r="A1535">
        <f t="shared" ca="1" si="96"/>
        <v>4.88</v>
      </c>
      <c r="B1535">
        <f t="shared" ca="1" si="97"/>
        <v>14.26</v>
      </c>
      <c r="C1535">
        <f t="shared" ca="1" si="98"/>
        <v>2747.2557069861082</v>
      </c>
      <c r="D1535">
        <f t="shared" ca="1" si="99"/>
        <v>6703.3039250461043</v>
      </c>
    </row>
    <row r="1536" spans="1:4" x14ac:dyDescent="0.25">
      <c r="A1536">
        <f t="shared" ca="1" si="96"/>
        <v>2.59</v>
      </c>
      <c r="B1536">
        <f t="shared" ca="1" si="97"/>
        <v>35.54</v>
      </c>
      <c r="C1536">
        <f t="shared" ca="1" si="98"/>
        <v>3633.9330706964552</v>
      </c>
      <c r="D1536">
        <f t="shared" ca="1" si="99"/>
        <v>4705.9433265519092</v>
      </c>
    </row>
    <row r="1537" spans="1:4" x14ac:dyDescent="0.25">
      <c r="A1537">
        <f t="shared" ca="1" si="96"/>
        <v>4.5999999999999996</v>
      </c>
      <c r="B1537">
        <f t="shared" ca="1" si="97"/>
        <v>21.86</v>
      </c>
      <c r="C1537">
        <f t="shared" ca="1" si="98"/>
        <v>3969.7917606237656</v>
      </c>
      <c r="D1537">
        <f t="shared" ca="1" si="99"/>
        <v>9130.5210494346611</v>
      </c>
    </row>
    <row r="1538" spans="1:4" x14ac:dyDescent="0.25">
      <c r="A1538">
        <f t="shared" ca="1" si="96"/>
        <v>6.77</v>
      </c>
      <c r="B1538">
        <f t="shared" ca="1" si="97"/>
        <v>26.98</v>
      </c>
      <c r="C1538">
        <f t="shared" ca="1" si="98"/>
        <v>7210.9145761568643</v>
      </c>
      <c r="D1538">
        <f t="shared" ca="1" si="99"/>
        <v>24408.945840290984</v>
      </c>
    </row>
    <row r="1539" spans="1:4" x14ac:dyDescent="0.25">
      <c r="A1539">
        <f t="shared" ref="A1539:A1602" ca="1" si="100">RANDBETWEEN(100,900)/100</f>
        <v>8.86</v>
      </c>
      <c r="B1539">
        <f t="shared" ref="B1539:B1602" ca="1" si="101">RANDBETWEEN(1000,9000)/100</f>
        <v>16.239999999999998</v>
      </c>
      <c r="C1539">
        <f t="shared" ca="1" si="98"/>
        <v>5680.4073867876141</v>
      </c>
      <c r="D1539">
        <f t="shared" ca="1" si="99"/>
        <v>25164.204723469131</v>
      </c>
    </row>
    <row r="1540" spans="1:4" x14ac:dyDescent="0.25">
      <c r="A1540">
        <f t="shared" ca="1" si="100"/>
        <v>6.38</v>
      </c>
      <c r="B1540">
        <f t="shared" ca="1" si="101"/>
        <v>39.43</v>
      </c>
      <c r="C1540">
        <f t="shared" ca="1" si="98"/>
        <v>9931.3249591720105</v>
      </c>
      <c r="D1540">
        <f t="shared" ca="1" si="99"/>
        <v>31680.926619758713</v>
      </c>
    </row>
    <row r="1541" spans="1:4" x14ac:dyDescent="0.25">
      <c r="A1541">
        <f t="shared" ca="1" si="100"/>
        <v>1.05</v>
      </c>
      <c r="B1541">
        <f t="shared" ca="1" si="101"/>
        <v>32.81</v>
      </c>
      <c r="C1541">
        <f t="shared" ca="1" si="98"/>
        <v>1360.0512256789159</v>
      </c>
      <c r="D1541">
        <f t="shared" ca="1" si="99"/>
        <v>714.02689348143087</v>
      </c>
    </row>
    <row r="1542" spans="1:4" x14ac:dyDescent="0.25">
      <c r="A1542">
        <f t="shared" ca="1" si="100"/>
        <v>8.16</v>
      </c>
      <c r="B1542">
        <f t="shared" ca="1" si="101"/>
        <v>16.55</v>
      </c>
      <c r="C1542">
        <f t="shared" ca="1" si="98"/>
        <v>5331.4813406332632</v>
      </c>
      <c r="D1542">
        <f t="shared" ca="1" si="99"/>
        <v>21752.443869783714</v>
      </c>
    </row>
    <row r="1543" spans="1:4" x14ac:dyDescent="0.25">
      <c r="A1543">
        <f t="shared" ca="1" si="100"/>
        <v>6.76</v>
      </c>
      <c r="B1543">
        <f t="shared" ca="1" si="101"/>
        <v>83.11</v>
      </c>
      <c r="C1543">
        <f t="shared" ca="1" si="98"/>
        <v>22179.906700783467</v>
      </c>
      <c r="D1543">
        <f t="shared" ca="1" si="99"/>
        <v>74968.084648648117</v>
      </c>
    </row>
    <row r="1544" spans="1:4" x14ac:dyDescent="0.25">
      <c r="A1544">
        <f t="shared" ca="1" si="100"/>
        <v>2.75</v>
      </c>
      <c r="B1544">
        <f t="shared" ca="1" si="101"/>
        <v>21.15</v>
      </c>
      <c r="C1544">
        <f t="shared" ca="1" si="98"/>
        <v>2296.163463913439</v>
      </c>
      <c r="D1544">
        <f t="shared" ca="1" si="99"/>
        <v>3157.2247628809787</v>
      </c>
    </row>
    <row r="1545" spans="1:4" x14ac:dyDescent="0.25">
      <c r="A1545">
        <f t="shared" ca="1" si="100"/>
        <v>3.28</v>
      </c>
      <c r="B1545">
        <f t="shared" ca="1" si="101"/>
        <v>49.42</v>
      </c>
      <c r="C1545">
        <f t="shared" ca="1" si="98"/>
        <v>6399.3567454640888</v>
      </c>
      <c r="D1545">
        <f t="shared" ca="1" si="99"/>
        <v>10494.945062561104</v>
      </c>
    </row>
    <row r="1546" spans="1:4" x14ac:dyDescent="0.25">
      <c r="A1546">
        <f t="shared" ca="1" si="100"/>
        <v>8.8800000000000008</v>
      </c>
      <c r="B1546">
        <f t="shared" ca="1" si="101"/>
        <v>38.549999999999997</v>
      </c>
      <c r="C1546">
        <f t="shared" ca="1" si="98"/>
        <v>13514.409827994054</v>
      </c>
      <c r="D1546">
        <f t="shared" ca="1" si="99"/>
        <v>60003.979636293603</v>
      </c>
    </row>
    <row r="1547" spans="1:4" x14ac:dyDescent="0.25">
      <c r="A1547">
        <f t="shared" ca="1" si="100"/>
        <v>4.66</v>
      </c>
      <c r="B1547">
        <f t="shared" ca="1" si="101"/>
        <v>47.88</v>
      </c>
      <c r="C1547">
        <f t="shared" ca="1" si="98"/>
        <v>8808.4561186183146</v>
      </c>
      <c r="D1547">
        <f t="shared" ca="1" si="99"/>
        <v>20523.702756380673</v>
      </c>
    </row>
    <row r="1548" spans="1:4" x14ac:dyDescent="0.25">
      <c r="A1548">
        <f t="shared" ca="1" si="100"/>
        <v>4.5199999999999996</v>
      </c>
      <c r="B1548">
        <f t="shared" ca="1" si="101"/>
        <v>15.1</v>
      </c>
      <c r="C1548">
        <f t="shared" ca="1" si="98"/>
        <v>2694.4809583326032</v>
      </c>
      <c r="D1548">
        <f t="shared" ca="1" si="99"/>
        <v>6089.5269658316829</v>
      </c>
    </row>
    <row r="1549" spans="1:4" x14ac:dyDescent="0.25">
      <c r="A1549">
        <f t="shared" ca="1" si="100"/>
        <v>2.2599999999999998</v>
      </c>
      <c r="B1549">
        <f t="shared" ca="1" si="101"/>
        <v>40.909999999999997</v>
      </c>
      <c r="C1549">
        <f t="shared" ca="1" si="98"/>
        <v>3650.0402650790325</v>
      </c>
      <c r="D1549">
        <f t="shared" ca="1" si="99"/>
        <v>4124.5454995393065</v>
      </c>
    </row>
    <row r="1550" spans="1:4" x14ac:dyDescent="0.25">
      <c r="A1550">
        <f t="shared" ca="1" si="100"/>
        <v>6.14</v>
      </c>
      <c r="B1550">
        <f t="shared" ca="1" si="101"/>
        <v>55.6</v>
      </c>
      <c r="C1550">
        <f t="shared" ca="1" si="98"/>
        <v>13477.300115445958</v>
      </c>
      <c r="D1550">
        <f t="shared" ca="1" si="99"/>
        <v>41375.311354419086</v>
      </c>
    </row>
    <row r="1551" spans="1:4" x14ac:dyDescent="0.25">
      <c r="A1551">
        <f t="shared" ca="1" si="100"/>
        <v>7.3</v>
      </c>
      <c r="B1551">
        <f t="shared" ca="1" si="101"/>
        <v>20.079999999999998</v>
      </c>
      <c r="C1551">
        <f t="shared" ca="1" si="98"/>
        <v>5786.904366117129</v>
      </c>
      <c r="D1551">
        <f t="shared" ca="1" si="99"/>
        <v>21122.200936327517</v>
      </c>
    </row>
    <row r="1552" spans="1:4" x14ac:dyDescent="0.25">
      <c r="A1552">
        <f t="shared" ca="1" si="100"/>
        <v>8.84</v>
      </c>
      <c r="B1552">
        <f t="shared" ca="1" si="101"/>
        <v>37.270000000000003</v>
      </c>
      <c r="C1552">
        <f t="shared" ca="1" si="98"/>
        <v>13006.827917171309</v>
      </c>
      <c r="D1552">
        <f t="shared" ca="1" si="99"/>
        <v>57490.17939389719</v>
      </c>
    </row>
    <row r="1553" spans="1:4" x14ac:dyDescent="0.25">
      <c r="A1553">
        <f t="shared" ca="1" si="100"/>
        <v>2.23</v>
      </c>
      <c r="B1553">
        <f t="shared" ca="1" si="101"/>
        <v>22.45</v>
      </c>
      <c r="C1553">
        <f t="shared" ca="1" si="98"/>
        <v>1976.4277597357482</v>
      </c>
      <c r="D1553">
        <f t="shared" ca="1" si="99"/>
        <v>2203.7169521053593</v>
      </c>
    </row>
    <row r="1554" spans="1:4" x14ac:dyDescent="0.25">
      <c r="A1554">
        <f t="shared" ca="1" si="100"/>
        <v>1.06</v>
      </c>
      <c r="B1554">
        <f t="shared" ca="1" si="101"/>
        <v>15.19</v>
      </c>
      <c r="C1554">
        <f t="shared" ca="1" si="98"/>
        <v>635.65779321480079</v>
      </c>
      <c r="D1554">
        <f t="shared" ca="1" si="99"/>
        <v>336.89863040384438</v>
      </c>
    </row>
    <row r="1555" spans="1:4" x14ac:dyDescent="0.25">
      <c r="A1555">
        <f t="shared" ca="1" si="100"/>
        <v>2.96</v>
      </c>
      <c r="B1555">
        <f t="shared" ca="1" si="101"/>
        <v>88.66</v>
      </c>
      <c r="C1555">
        <f t="shared" ca="1" si="98"/>
        <v>10360.463254214896</v>
      </c>
      <c r="D1555">
        <f t="shared" ca="1" si="99"/>
        <v>15333.485616238044</v>
      </c>
    </row>
    <row r="1556" spans="1:4" x14ac:dyDescent="0.25">
      <c r="A1556">
        <f t="shared" ca="1" si="100"/>
        <v>3.31</v>
      </c>
      <c r="B1556">
        <f t="shared" ca="1" si="101"/>
        <v>35.19</v>
      </c>
      <c r="C1556">
        <f t="shared" ca="1" si="98"/>
        <v>4598.402656296189</v>
      </c>
      <c r="D1556">
        <f t="shared" ca="1" si="99"/>
        <v>7610.356396170193</v>
      </c>
    </row>
    <row r="1557" spans="1:4" x14ac:dyDescent="0.25">
      <c r="A1557">
        <f t="shared" ca="1" si="100"/>
        <v>4.1399999999999997</v>
      </c>
      <c r="B1557">
        <f t="shared" ca="1" si="101"/>
        <v>86.76</v>
      </c>
      <c r="C1557">
        <f t="shared" ca="1" si="98"/>
        <v>14180.110697005772</v>
      </c>
      <c r="D1557">
        <f t="shared" ca="1" si="99"/>
        <v>29352.829142801944</v>
      </c>
    </row>
    <row r="1558" spans="1:4" x14ac:dyDescent="0.25">
      <c r="A1558">
        <f t="shared" ca="1" si="100"/>
        <v>1.97</v>
      </c>
      <c r="B1558">
        <f t="shared" ca="1" si="101"/>
        <v>86.21</v>
      </c>
      <c r="C1558">
        <f t="shared" ca="1" si="98"/>
        <v>6704.7657318931579</v>
      </c>
      <c r="D1558">
        <f t="shared" ca="1" si="99"/>
        <v>6604.1942459147594</v>
      </c>
    </row>
    <row r="1559" spans="1:4" x14ac:dyDescent="0.25">
      <c r="A1559">
        <f t="shared" ca="1" si="100"/>
        <v>6.82</v>
      </c>
      <c r="B1559">
        <f t="shared" ca="1" si="101"/>
        <v>44.95</v>
      </c>
      <c r="C1559">
        <f t="shared" ca="1" si="98"/>
        <v>12102.464222374212</v>
      </c>
      <c r="D1559">
        <f t="shared" ca="1" si="99"/>
        <v>41269.402998296064</v>
      </c>
    </row>
    <row r="1560" spans="1:4" x14ac:dyDescent="0.25">
      <c r="A1560">
        <f t="shared" ca="1" si="100"/>
        <v>8.51</v>
      </c>
      <c r="B1560">
        <f t="shared" ca="1" si="101"/>
        <v>36.020000000000003</v>
      </c>
      <c r="C1560">
        <f t="shared" ca="1" si="98"/>
        <v>12101.327243947206</v>
      </c>
      <c r="D1560">
        <f t="shared" ca="1" si="99"/>
        <v>51491.14742299536</v>
      </c>
    </row>
    <row r="1561" spans="1:4" x14ac:dyDescent="0.25">
      <c r="A1561">
        <f t="shared" ca="1" si="100"/>
        <v>3.68</v>
      </c>
      <c r="B1561">
        <f t="shared" ca="1" si="101"/>
        <v>16.34</v>
      </c>
      <c r="C1561">
        <f t="shared" ca="1" si="98"/>
        <v>2373.884624651138</v>
      </c>
      <c r="D1561">
        <f t="shared" ca="1" si="99"/>
        <v>4367.9477093580936</v>
      </c>
    </row>
    <row r="1562" spans="1:4" x14ac:dyDescent="0.25">
      <c r="A1562">
        <f t="shared" ca="1" si="100"/>
        <v>6.37</v>
      </c>
      <c r="B1562">
        <f t="shared" ca="1" si="101"/>
        <v>56.91</v>
      </c>
      <c r="C1562">
        <f t="shared" ca="1" si="98"/>
        <v>14311.585671153562</v>
      </c>
      <c r="D1562">
        <f t="shared" ca="1" si="99"/>
        <v>45582.400362624096</v>
      </c>
    </row>
    <row r="1563" spans="1:4" x14ac:dyDescent="0.25">
      <c r="A1563">
        <f t="shared" ca="1" si="100"/>
        <v>5.0999999999999996</v>
      </c>
      <c r="B1563">
        <f t="shared" ca="1" si="101"/>
        <v>42.83</v>
      </c>
      <c r="C1563">
        <f t="shared" ca="1" si="98"/>
        <v>8623.3891925726057</v>
      </c>
      <c r="D1563">
        <f t="shared" ca="1" si="99"/>
        <v>21989.642441060143</v>
      </c>
    </row>
    <row r="1564" spans="1:4" x14ac:dyDescent="0.25">
      <c r="A1564">
        <f t="shared" ca="1" si="100"/>
        <v>6.27</v>
      </c>
      <c r="B1564">
        <f t="shared" ca="1" si="101"/>
        <v>76.930000000000007</v>
      </c>
      <c r="C1564">
        <f t="shared" ca="1" si="98"/>
        <v>19042.458157721172</v>
      </c>
      <c r="D1564">
        <f t="shared" ca="1" si="99"/>
        <v>59698.106324455868</v>
      </c>
    </row>
    <row r="1565" spans="1:4" x14ac:dyDescent="0.25">
      <c r="A1565">
        <f t="shared" ca="1" si="100"/>
        <v>2.57</v>
      </c>
      <c r="B1565">
        <f t="shared" ca="1" si="101"/>
        <v>83.91</v>
      </c>
      <c r="C1565">
        <f t="shared" ca="1" si="98"/>
        <v>8513.4694344367927</v>
      </c>
      <c r="D1565">
        <f t="shared" ca="1" si="99"/>
        <v>10939.808223251281</v>
      </c>
    </row>
    <row r="1566" spans="1:4" x14ac:dyDescent="0.25">
      <c r="A1566">
        <f t="shared" ca="1" si="100"/>
        <v>5.64</v>
      </c>
      <c r="B1566">
        <f t="shared" ca="1" si="101"/>
        <v>51.35</v>
      </c>
      <c r="C1566">
        <f t="shared" ca="1" si="98"/>
        <v>11433.502436068373</v>
      </c>
      <c r="D1566">
        <f t="shared" ca="1" si="99"/>
        <v>32242.476869712809</v>
      </c>
    </row>
    <row r="1567" spans="1:4" x14ac:dyDescent="0.25">
      <c r="A1567">
        <f t="shared" ca="1" si="100"/>
        <v>8.92</v>
      </c>
      <c r="B1567">
        <f t="shared" ca="1" si="101"/>
        <v>36.72</v>
      </c>
      <c r="C1567">
        <f t="shared" ca="1" si="98"/>
        <v>12930.855650333482</v>
      </c>
      <c r="D1567">
        <f t="shared" ca="1" si="99"/>
        <v>57671.616200487333</v>
      </c>
    </row>
    <row r="1568" spans="1:4" x14ac:dyDescent="0.25">
      <c r="A1568">
        <f t="shared" ca="1" si="100"/>
        <v>5.97</v>
      </c>
      <c r="B1568">
        <f t="shared" ca="1" si="101"/>
        <v>55.09</v>
      </c>
      <c r="C1568">
        <f t="shared" ca="1" si="98"/>
        <v>12983.950174169584</v>
      </c>
      <c r="D1568">
        <f t="shared" ca="1" si="99"/>
        <v>38757.091269896206</v>
      </c>
    </row>
    <row r="1569" spans="1:4" x14ac:dyDescent="0.25">
      <c r="A1569">
        <f t="shared" ca="1" si="100"/>
        <v>2.0499999999999998</v>
      </c>
      <c r="B1569">
        <f t="shared" ca="1" si="101"/>
        <v>31.63</v>
      </c>
      <c r="C1569">
        <f t="shared" ca="1" si="98"/>
        <v>2559.839815092942</v>
      </c>
      <c r="D1569">
        <f t="shared" ca="1" si="99"/>
        <v>2623.8358104702652</v>
      </c>
    </row>
    <row r="1570" spans="1:4" x14ac:dyDescent="0.25">
      <c r="A1570">
        <f t="shared" ca="1" si="100"/>
        <v>3.44</v>
      </c>
      <c r="B1570">
        <f t="shared" ca="1" si="101"/>
        <v>38.119999999999997</v>
      </c>
      <c r="C1570">
        <f t="shared" ca="1" si="98"/>
        <v>5176.9154400286825</v>
      </c>
      <c r="D1570">
        <f t="shared" ca="1" si="99"/>
        <v>8904.2945568493342</v>
      </c>
    </row>
    <row r="1571" spans="1:4" x14ac:dyDescent="0.25">
      <c r="A1571">
        <f t="shared" ca="1" si="100"/>
        <v>4.43</v>
      </c>
      <c r="B1571">
        <f t="shared" ca="1" si="101"/>
        <v>79.33</v>
      </c>
      <c r="C1571">
        <f t="shared" ca="1" si="98"/>
        <v>13873.975307692779</v>
      </c>
      <c r="D1571">
        <f t="shared" ca="1" si="99"/>
        <v>30730.855306539506</v>
      </c>
    </row>
    <row r="1572" spans="1:4" x14ac:dyDescent="0.25">
      <c r="A1572">
        <f t="shared" ca="1" si="100"/>
        <v>5.86</v>
      </c>
      <c r="B1572">
        <f t="shared" ca="1" si="101"/>
        <v>30.41</v>
      </c>
      <c r="C1572">
        <f t="shared" ca="1" si="98"/>
        <v>7035.1566609822657</v>
      </c>
      <c r="D1572">
        <f t="shared" ca="1" si="99"/>
        <v>20613.009016678039</v>
      </c>
    </row>
    <row r="1573" spans="1:4" x14ac:dyDescent="0.25">
      <c r="A1573">
        <f t="shared" ca="1" si="100"/>
        <v>3.34</v>
      </c>
      <c r="B1573">
        <f t="shared" ca="1" si="101"/>
        <v>41.5</v>
      </c>
      <c r="C1573">
        <f t="shared" ca="1" si="98"/>
        <v>5472.1034641399838</v>
      </c>
      <c r="D1573">
        <f t="shared" ca="1" si="99"/>
        <v>9138.412785113771</v>
      </c>
    </row>
    <row r="1574" spans="1:4" x14ac:dyDescent="0.25">
      <c r="A1574">
        <f t="shared" ca="1" si="100"/>
        <v>7.61</v>
      </c>
      <c r="B1574">
        <f t="shared" ca="1" si="101"/>
        <v>66.849999999999994</v>
      </c>
      <c r="C1574">
        <f t="shared" ca="1" si="98"/>
        <v>20083.796170238351</v>
      </c>
      <c r="D1574">
        <f t="shared" ca="1" si="99"/>
        <v>76418.844427756922</v>
      </c>
    </row>
    <row r="1575" spans="1:4" x14ac:dyDescent="0.25">
      <c r="A1575">
        <f t="shared" ca="1" si="100"/>
        <v>3.3</v>
      </c>
      <c r="B1575">
        <f t="shared" ca="1" si="101"/>
        <v>78.55</v>
      </c>
      <c r="C1575">
        <f t="shared" ca="1" si="98"/>
        <v>10233.398019313512</v>
      </c>
      <c r="D1575">
        <f t="shared" ca="1" si="99"/>
        <v>16885.106731867294</v>
      </c>
    </row>
    <row r="1576" spans="1:4" x14ac:dyDescent="0.25">
      <c r="A1576">
        <f t="shared" ca="1" si="100"/>
        <v>6.67</v>
      </c>
      <c r="B1576">
        <f t="shared" ca="1" si="101"/>
        <v>17.920000000000002</v>
      </c>
      <c r="C1576">
        <f t="shared" ca="1" si="98"/>
        <v>4718.7131339454681</v>
      </c>
      <c r="D1576">
        <f t="shared" ca="1" si="99"/>
        <v>15736.908301708138</v>
      </c>
    </row>
    <row r="1577" spans="1:4" x14ac:dyDescent="0.25">
      <c r="A1577">
        <f t="shared" ca="1" si="100"/>
        <v>6.85</v>
      </c>
      <c r="B1577">
        <f t="shared" ca="1" si="101"/>
        <v>54.12</v>
      </c>
      <c r="C1577">
        <f t="shared" ca="1" si="98"/>
        <v>14635.517931122593</v>
      </c>
      <c r="D1577">
        <f t="shared" ca="1" si="99"/>
        <v>50126.648914094876</v>
      </c>
    </row>
    <row r="1578" spans="1:4" x14ac:dyDescent="0.25">
      <c r="A1578">
        <f t="shared" ca="1" si="100"/>
        <v>8.6300000000000008</v>
      </c>
      <c r="B1578">
        <f t="shared" ca="1" si="101"/>
        <v>24.54</v>
      </c>
      <c r="C1578">
        <f t="shared" ca="1" si="98"/>
        <v>8360.7471759343389</v>
      </c>
      <c r="D1578">
        <f t="shared" ca="1" si="99"/>
        <v>36076.624064156676</v>
      </c>
    </row>
    <row r="1579" spans="1:4" x14ac:dyDescent="0.25">
      <c r="A1579">
        <f t="shared" ca="1" si="100"/>
        <v>2.85</v>
      </c>
      <c r="B1579">
        <f t="shared" ca="1" si="101"/>
        <v>32.92</v>
      </c>
      <c r="C1579">
        <f t="shared" ca="1" si="98"/>
        <v>3703.9440964760233</v>
      </c>
      <c r="D1579">
        <f t="shared" ca="1" si="99"/>
        <v>5278.1203374783327</v>
      </c>
    </row>
    <row r="1580" spans="1:4" x14ac:dyDescent="0.25">
      <c r="A1580">
        <f t="shared" ca="1" si="100"/>
        <v>8.24</v>
      </c>
      <c r="B1580">
        <f t="shared" ca="1" si="101"/>
        <v>67.86</v>
      </c>
      <c r="C1580">
        <f t="shared" ca="1" si="98"/>
        <v>22075.00464952517</v>
      </c>
      <c r="D1580">
        <f t="shared" ca="1" si="99"/>
        <v>90949.019156043694</v>
      </c>
    </row>
    <row r="1581" spans="1:4" x14ac:dyDescent="0.25">
      <c r="A1581">
        <f t="shared" ca="1" si="100"/>
        <v>6.1</v>
      </c>
      <c r="B1581">
        <f t="shared" ca="1" si="101"/>
        <v>42.75</v>
      </c>
      <c r="C1581">
        <f t="shared" ca="1" si="98"/>
        <v>10294.984350776309</v>
      </c>
      <c r="D1581">
        <f t="shared" ca="1" si="99"/>
        <v>31399.702269867736</v>
      </c>
    </row>
    <row r="1582" spans="1:4" x14ac:dyDescent="0.25">
      <c r="A1582">
        <f t="shared" ca="1" si="100"/>
        <v>7.98</v>
      </c>
      <c r="B1582">
        <f t="shared" ca="1" si="101"/>
        <v>57.11</v>
      </c>
      <c r="C1582">
        <f t="shared" ca="1" si="98"/>
        <v>17991.807186491125</v>
      </c>
      <c r="D1582">
        <f t="shared" ca="1" si="99"/>
        <v>71787.310674099601</v>
      </c>
    </row>
    <row r="1583" spans="1:4" x14ac:dyDescent="0.25">
      <c r="A1583">
        <f t="shared" ca="1" si="100"/>
        <v>4.9800000000000004</v>
      </c>
      <c r="B1583">
        <f t="shared" ca="1" si="101"/>
        <v>88.04</v>
      </c>
      <c r="C1583">
        <f t="shared" ca="1" si="98"/>
        <v>17308.885831720392</v>
      </c>
      <c r="D1583">
        <f t="shared" ca="1" si="99"/>
        <v>43099.125720983779</v>
      </c>
    </row>
    <row r="1584" spans="1:4" x14ac:dyDescent="0.25">
      <c r="A1584">
        <f t="shared" ca="1" si="100"/>
        <v>7.66</v>
      </c>
      <c r="B1584">
        <f t="shared" ca="1" si="101"/>
        <v>35.590000000000003</v>
      </c>
      <c r="C1584">
        <f t="shared" ca="1" si="98"/>
        <v>10762.582520249362</v>
      </c>
      <c r="D1584">
        <f t="shared" ca="1" si="99"/>
        <v>41220.691052555063</v>
      </c>
    </row>
    <row r="1585" spans="1:4" x14ac:dyDescent="0.25">
      <c r="A1585">
        <f t="shared" ca="1" si="100"/>
        <v>5.8</v>
      </c>
      <c r="B1585">
        <f t="shared" ca="1" si="101"/>
        <v>29.13</v>
      </c>
      <c r="C1585">
        <f t="shared" ca="1" si="98"/>
        <v>6670.0365679266051</v>
      </c>
      <c r="D1585">
        <f t="shared" ca="1" si="99"/>
        <v>19343.106046987155</v>
      </c>
    </row>
    <row r="1586" spans="1:4" x14ac:dyDescent="0.25">
      <c r="A1586">
        <f t="shared" ca="1" si="100"/>
        <v>8.8699999999999992</v>
      </c>
      <c r="B1586">
        <f t="shared" ca="1" si="101"/>
        <v>64.61</v>
      </c>
      <c r="C1586">
        <f t="shared" ca="1" si="98"/>
        <v>22624.713979773522</v>
      </c>
      <c r="D1586">
        <f t="shared" ca="1" si="99"/>
        <v>100340.60650029556</v>
      </c>
    </row>
    <row r="1587" spans="1:4" x14ac:dyDescent="0.25">
      <c r="A1587">
        <f t="shared" ca="1" si="100"/>
        <v>3.19</v>
      </c>
      <c r="B1587">
        <f t="shared" ca="1" si="101"/>
        <v>15.36</v>
      </c>
      <c r="C1587">
        <f t="shared" ca="1" si="98"/>
        <v>1934.3792971453472</v>
      </c>
      <c r="D1587">
        <f t="shared" ca="1" si="99"/>
        <v>3085.3349789468289</v>
      </c>
    </row>
    <row r="1588" spans="1:4" x14ac:dyDescent="0.25">
      <c r="A1588">
        <f t="shared" ca="1" si="100"/>
        <v>6.75</v>
      </c>
      <c r="B1588">
        <f t="shared" ca="1" si="101"/>
        <v>55.49</v>
      </c>
      <c r="C1588">
        <f t="shared" ca="1" si="98"/>
        <v>14786.937401844109</v>
      </c>
      <c r="D1588">
        <f t="shared" ca="1" si="99"/>
        <v>49905.913731223867</v>
      </c>
    </row>
    <row r="1589" spans="1:4" x14ac:dyDescent="0.25">
      <c r="A1589">
        <f t="shared" ca="1" si="100"/>
        <v>4.49</v>
      </c>
      <c r="B1589">
        <f t="shared" ca="1" si="101"/>
        <v>15.54</v>
      </c>
      <c r="C1589">
        <f t="shared" ca="1" si="98"/>
        <v>2754.5907969769983</v>
      </c>
      <c r="D1589">
        <f t="shared" ca="1" si="99"/>
        <v>6184.0563392133608</v>
      </c>
    </row>
    <row r="1590" spans="1:4" x14ac:dyDescent="0.25">
      <c r="A1590">
        <f t="shared" ca="1" si="100"/>
        <v>3.98</v>
      </c>
      <c r="B1590">
        <f t="shared" ca="1" si="101"/>
        <v>88.84</v>
      </c>
      <c r="C1590">
        <f t="shared" ca="1" si="98"/>
        <v>13958.905227485036</v>
      </c>
      <c r="D1590">
        <f t="shared" ca="1" si="99"/>
        <v>27778.221402695221</v>
      </c>
    </row>
    <row r="1591" spans="1:4" x14ac:dyDescent="0.25">
      <c r="A1591">
        <f t="shared" ca="1" si="100"/>
        <v>1.64</v>
      </c>
      <c r="B1591">
        <f t="shared" ca="1" si="101"/>
        <v>15.72</v>
      </c>
      <c r="C1591">
        <f t="shared" ca="1" si="98"/>
        <v>1017.785188574418</v>
      </c>
      <c r="D1591">
        <f t="shared" ca="1" si="99"/>
        <v>834.58385463102275</v>
      </c>
    </row>
    <row r="1592" spans="1:4" x14ac:dyDescent="0.25">
      <c r="A1592">
        <f t="shared" ca="1" si="100"/>
        <v>3.32</v>
      </c>
      <c r="B1592">
        <f t="shared" ca="1" si="101"/>
        <v>49.7</v>
      </c>
      <c r="C1592">
        <f t="shared" ca="1" si="98"/>
        <v>6514.0968183893938</v>
      </c>
      <c r="D1592">
        <f t="shared" ca="1" si="99"/>
        <v>10813.400718526394</v>
      </c>
    </row>
    <row r="1593" spans="1:4" x14ac:dyDescent="0.25">
      <c r="A1593">
        <f t="shared" ca="1" si="100"/>
        <v>4.4400000000000004</v>
      </c>
      <c r="B1593">
        <f t="shared" ca="1" si="101"/>
        <v>28.84</v>
      </c>
      <c r="C1593">
        <f t="shared" ca="1" si="98"/>
        <v>5055.1955828709279</v>
      </c>
      <c r="D1593">
        <f t="shared" ca="1" si="99"/>
        <v>11222.534193973461</v>
      </c>
    </row>
    <row r="1594" spans="1:4" x14ac:dyDescent="0.25">
      <c r="A1594">
        <f t="shared" ca="1" si="100"/>
        <v>4.43</v>
      </c>
      <c r="B1594">
        <f t="shared" ca="1" si="101"/>
        <v>60.91</v>
      </c>
      <c r="C1594">
        <f t="shared" ca="1" si="98"/>
        <v>10652.51274412665</v>
      </c>
      <c r="D1594">
        <f t="shared" ca="1" si="99"/>
        <v>23595.31572824053</v>
      </c>
    </row>
    <row r="1595" spans="1:4" x14ac:dyDescent="0.25">
      <c r="A1595">
        <f t="shared" ca="1" si="100"/>
        <v>1.59</v>
      </c>
      <c r="B1595">
        <f t="shared" ca="1" si="101"/>
        <v>58.98</v>
      </c>
      <c r="C1595">
        <f t="shared" ca="1" si="98"/>
        <v>3702.2149417849519</v>
      </c>
      <c r="D1595">
        <f t="shared" ca="1" si="99"/>
        <v>2943.260878719037</v>
      </c>
    </row>
    <row r="1596" spans="1:4" x14ac:dyDescent="0.25">
      <c r="A1596">
        <f t="shared" ca="1" si="100"/>
        <v>6.08</v>
      </c>
      <c r="B1596">
        <f t="shared" ca="1" si="101"/>
        <v>31.91</v>
      </c>
      <c r="C1596">
        <f t="shared" ref="C1596:C1659" ca="1" si="102">4*PI()*PI()*A1596*B1596</f>
        <v>7659.3183389906781</v>
      </c>
      <c r="D1596">
        <f t="shared" ref="D1596:D1659" ca="1" si="103">2*PI()*PI()*A1596*A1596*B1596</f>
        <v>23284.327750531662</v>
      </c>
    </row>
    <row r="1597" spans="1:4" x14ac:dyDescent="0.25">
      <c r="A1597">
        <f t="shared" ca="1" si="100"/>
        <v>6.34</v>
      </c>
      <c r="B1597">
        <f t="shared" ca="1" si="101"/>
        <v>76.930000000000007</v>
      </c>
      <c r="C1597">
        <f t="shared" ca="1" si="102"/>
        <v>19255.053384362396</v>
      </c>
      <c r="D1597">
        <f t="shared" ca="1" si="103"/>
        <v>61038.519228428806</v>
      </c>
    </row>
    <row r="1598" spans="1:4" x14ac:dyDescent="0.25">
      <c r="A1598">
        <f t="shared" ca="1" si="100"/>
        <v>2.88</v>
      </c>
      <c r="B1598">
        <f t="shared" ca="1" si="101"/>
        <v>69.959999999999994</v>
      </c>
      <c r="C1598">
        <f t="shared" ca="1" si="102"/>
        <v>7954.3010753304352</v>
      </c>
      <c r="D1598">
        <f t="shared" ca="1" si="103"/>
        <v>11454.193548475827</v>
      </c>
    </row>
    <row r="1599" spans="1:4" x14ac:dyDescent="0.25">
      <c r="A1599">
        <f t="shared" ca="1" si="100"/>
        <v>7.1</v>
      </c>
      <c r="B1599">
        <f t="shared" ca="1" si="101"/>
        <v>50.58</v>
      </c>
      <c r="C1599">
        <f t="shared" ca="1" si="102"/>
        <v>14177.41037324163</v>
      </c>
      <c r="D1599">
        <f t="shared" ca="1" si="103"/>
        <v>50329.806825007785</v>
      </c>
    </row>
    <row r="1600" spans="1:4" x14ac:dyDescent="0.25">
      <c r="A1600">
        <f t="shared" ca="1" si="100"/>
        <v>2.06</v>
      </c>
      <c r="B1600">
        <f t="shared" ca="1" si="101"/>
        <v>49.42</v>
      </c>
      <c r="C1600">
        <f t="shared" ca="1" si="102"/>
        <v>4019.1081998951295</v>
      </c>
      <c r="D1600">
        <f t="shared" ca="1" si="103"/>
        <v>4139.6814458919835</v>
      </c>
    </row>
    <row r="1601" spans="1:4" x14ac:dyDescent="0.25">
      <c r="A1601">
        <f t="shared" ca="1" si="100"/>
        <v>2.57</v>
      </c>
      <c r="B1601">
        <f t="shared" ca="1" si="101"/>
        <v>63.33</v>
      </c>
      <c r="C1601">
        <f t="shared" ca="1" si="102"/>
        <v>6425.4322402917669</v>
      </c>
      <c r="D1601">
        <f t="shared" ca="1" si="103"/>
        <v>8256.6804287749201</v>
      </c>
    </row>
    <row r="1602" spans="1:4" x14ac:dyDescent="0.25">
      <c r="A1602">
        <f t="shared" ca="1" si="100"/>
        <v>4.78</v>
      </c>
      <c r="B1602">
        <f t="shared" ca="1" si="101"/>
        <v>37.36</v>
      </c>
      <c r="C1602">
        <f t="shared" ca="1" si="102"/>
        <v>7050.0873985202334</v>
      </c>
      <c r="D1602">
        <f t="shared" ca="1" si="103"/>
        <v>16849.708882463357</v>
      </c>
    </row>
    <row r="1603" spans="1:4" x14ac:dyDescent="0.25">
      <c r="A1603">
        <f t="shared" ref="A1603:A1666" ca="1" si="104">RANDBETWEEN(100,900)/100</f>
        <v>1.92</v>
      </c>
      <c r="B1603">
        <f t="shared" ref="B1603:B1666" ca="1" si="105">RANDBETWEEN(1000,9000)/100</f>
        <v>83.65</v>
      </c>
      <c r="C1603">
        <f t="shared" ca="1" si="102"/>
        <v>6340.5496946006388</v>
      </c>
      <c r="D1603">
        <f t="shared" ca="1" si="103"/>
        <v>6086.9277068166139</v>
      </c>
    </row>
    <row r="1604" spans="1:4" x14ac:dyDescent="0.25">
      <c r="A1604">
        <f t="shared" ca="1" si="104"/>
        <v>3.81</v>
      </c>
      <c r="B1604">
        <f t="shared" ca="1" si="105"/>
        <v>51.34</v>
      </c>
      <c r="C1604">
        <f t="shared" ca="1" si="102"/>
        <v>7722.1916668673784</v>
      </c>
      <c r="D1604">
        <f t="shared" ca="1" si="103"/>
        <v>14710.775125382355</v>
      </c>
    </row>
    <row r="1605" spans="1:4" x14ac:dyDescent="0.25">
      <c r="A1605">
        <f t="shared" ca="1" si="104"/>
        <v>2.25</v>
      </c>
      <c r="B1605">
        <f t="shared" ca="1" si="105"/>
        <v>20.72</v>
      </c>
      <c r="C1605">
        <f t="shared" ca="1" si="102"/>
        <v>1840.4838287151435</v>
      </c>
      <c r="D1605">
        <f t="shared" ca="1" si="103"/>
        <v>2070.5443073045362</v>
      </c>
    </row>
    <row r="1606" spans="1:4" x14ac:dyDescent="0.25">
      <c r="A1606">
        <f t="shared" ca="1" si="104"/>
        <v>8.2100000000000009</v>
      </c>
      <c r="B1606">
        <f t="shared" ca="1" si="105"/>
        <v>31.26</v>
      </c>
      <c r="C1606">
        <f t="shared" ca="1" si="102"/>
        <v>10131.922694703273</v>
      </c>
      <c r="D1606">
        <f t="shared" ca="1" si="103"/>
        <v>41591.542661756932</v>
      </c>
    </row>
    <row r="1607" spans="1:4" x14ac:dyDescent="0.25">
      <c r="A1607">
        <f t="shared" ca="1" si="104"/>
        <v>7.7</v>
      </c>
      <c r="B1607">
        <f t="shared" ca="1" si="105"/>
        <v>86.32</v>
      </c>
      <c r="C1607">
        <f t="shared" ca="1" si="102"/>
        <v>26239.882958582628</v>
      </c>
      <c r="D1607">
        <f t="shared" ca="1" si="103"/>
        <v>101023.54939054312</v>
      </c>
    </row>
    <row r="1608" spans="1:4" x14ac:dyDescent="0.25">
      <c r="A1608">
        <f t="shared" ca="1" si="104"/>
        <v>2.2200000000000002</v>
      </c>
      <c r="B1608">
        <f t="shared" ca="1" si="105"/>
        <v>72.680000000000007</v>
      </c>
      <c r="C1608">
        <f t="shared" ca="1" si="102"/>
        <v>6369.8268890960317</v>
      </c>
      <c r="D1608">
        <f t="shared" ca="1" si="103"/>
        <v>7070.5078468965949</v>
      </c>
    </row>
    <row r="1609" spans="1:4" x14ac:dyDescent="0.25">
      <c r="A1609">
        <f t="shared" ca="1" si="104"/>
        <v>6.2</v>
      </c>
      <c r="B1609">
        <f t="shared" ca="1" si="105"/>
        <v>26.95</v>
      </c>
      <c r="C1609">
        <f t="shared" ca="1" si="102"/>
        <v>6596.4487975120837</v>
      </c>
      <c r="D1609">
        <f t="shared" ca="1" si="103"/>
        <v>20448.991272287461</v>
      </c>
    </row>
    <row r="1610" spans="1:4" x14ac:dyDescent="0.25">
      <c r="A1610">
        <f t="shared" ca="1" si="104"/>
        <v>3.92</v>
      </c>
      <c r="B1610">
        <f t="shared" ca="1" si="105"/>
        <v>61.91</v>
      </c>
      <c r="C1610">
        <f t="shared" ca="1" si="102"/>
        <v>9580.9066288322119</v>
      </c>
      <c r="D1610">
        <f t="shared" ca="1" si="103"/>
        <v>18778.576992511134</v>
      </c>
    </row>
    <row r="1611" spans="1:4" x14ac:dyDescent="0.25">
      <c r="A1611">
        <f t="shared" ca="1" si="104"/>
        <v>7.63</v>
      </c>
      <c r="B1611">
        <f t="shared" ca="1" si="105"/>
        <v>53.54</v>
      </c>
      <c r="C1611">
        <f t="shared" ca="1" si="102"/>
        <v>16127.336271239576</v>
      </c>
      <c r="D1611">
        <f t="shared" ca="1" si="103"/>
        <v>61525.787874778987</v>
      </c>
    </row>
    <row r="1612" spans="1:4" x14ac:dyDescent="0.25">
      <c r="A1612">
        <f t="shared" ca="1" si="104"/>
        <v>1.02</v>
      </c>
      <c r="B1612">
        <f t="shared" ca="1" si="105"/>
        <v>16.39</v>
      </c>
      <c r="C1612">
        <f t="shared" ca="1" si="102"/>
        <v>659.99228982612669</v>
      </c>
      <c r="D1612">
        <f t="shared" ca="1" si="103"/>
        <v>336.59606781132464</v>
      </c>
    </row>
    <row r="1613" spans="1:4" x14ac:dyDescent="0.25">
      <c r="A1613">
        <f t="shared" ca="1" si="104"/>
        <v>1.63</v>
      </c>
      <c r="B1613">
        <f t="shared" ca="1" si="105"/>
        <v>40.97</v>
      </c>
      <c r="C1613">
        <f t="shared" ca="1" si="102"/>
        <v>2636.4121538783538</v>
      </c>
      <c r="D1613">
        <f t="shared" ca="1" si="103"/>
        <v>2148.6759054108584</v>
      </c>
    </row>
    <row r="1614" spans="1:4" x14ac:dyDescent="0.25">
      <c r="A1614">
        <f t="shared" ca="1" si="104"/>
        <v>1.93</v>
      </c>
      <c r="B1614">
        <f t="shared" ca="1" si="105"/>
        <v>79.099999999999994</v>
      </c>
      <c r="C1614">
        <f t="shared" ca="1" si="102"/>
        <v>6026.8936667340186</v>
      </c>
      <c r="D1614">
        <f t="shared" ca="1" si="103"/>
        <v>5815.9523883983275</v>
      </c>
    </row>
    <row r="1615" spans="1:4" x14ac:dyDescent="0.25">
      <c r="A1615">
        <f t="shared" ca="1" si="104"/>
        <v>2.75</v>
      </c>
      <c r="B1615">
        <f t="shared" ca="1" si="105"/>
        <v>22.06</v>
      </c>
      <c r="C1615">
        <f t="shared" ca="1" si="102"/>
        <v>2394.9582039683432</v>
      </c>
      <c r="D1615">
        <f t="shared" ca="1" si="103"/>
        <v>3293.0675304564725</v>
      </c>
    </row>
    <row r="1616" spans="1:4" x14ac:dyDescent="0.25">
      <c r="A1616">
        <f t="shared" ca="1" si="104"/>
        <v>6.22</v>
      </c>
      <c r="B1616">
        <f t="shared" ca="1" si="105"/>
        <v>48.82</v>
      </c>
      <c r="C1616">
        <f t="shared" ca="1" si="102"/>
        <v>11988.032081106219</v>
      </c>
      <c r="D1616">
        <f t="shared" ca="1" si="103"/>
        <v>37282.779772240341</v>
      </c>
    </row>
    <row r="1617" spans="1:4" x14ac:dyDescent="0.25">
      <c r="A1617">
        <f t="shared" ca="1" si="104"/>
        <v>4.0199999999999996</v>
      </c>
      <c r="B1617">
        <f t="shared" ca="1" si="105"/>
        <v>18.920000000000002</v>
      </c>
      <c r="C1617">
        <f t="shared" ca="1" si="102"/>
        <v>3002.6652775192597</v>
      </c>
      <c r="D1617">
        <f t="shared" ca="1" si="103"/>
        <v>6035.3572078137113</v>
      </c>
    </row>
    <row r="1618" spans="1:4" x14ac:dyDescent="0.25">
      <c r="A1618">
        <f t="shared" ca="1" si="104"/>
        <v>8.25</v>
      </c>
      <c r="B1618">
        <f t="shared" ca="1" si="105"/>
        <v>62.78</v>
      </c>
      <c r="C1618">
        <f t="shared" ca="1" si="102"/>
        <v>20447.254221912866</v>
      </c>
      <c r="D1618">
        <f t="shared" ca="1" si="103"/>
        <v>84344.923665390568</v>
      </c>
    </row>
    <row r="1619" spans="1:4" x14ac:dyDescent="0.25">
      <c r="A1619">
        <f t="shared" ca="1" si="104"/>
        <v>3.39</v>
      </c>
      <c r="B1619">
        <f t="shared" ca="1" si="105"/>
        <v>70.239999999999995</v>
      </c>
      <c r="C1619">
        <f t="shared" ca="1" si="102"/>
        <v>9400.3481380769244</v>
      </c>
      <c r="D1619">
        <f t="shared" ca="1" si="103"/>
        <v>15933.590094040388</v>
      </c>
    </row>
    <row r="1620" spans="1:4" x14ac:dyDescent="0.25">
      <c r="A1620">
        <f t="shared" ca="1" si="104"/>
        <v>5.26</v>
      </c>
      <c r="B1620">
        <f t="shared" ca="1" si="105"/>
        <v>76.78</v>
      </c>
      <c r="C1620">
        <f t="shared" ca="1" si="102"/>
        <v>15943.864273265084</v>
      </c>
      <c r="D1620">
        <f t="shared" ca="1" si="103"/>
        <v>41932.363038687166</v>
      </c>
    </row>
    <row r="1621" spans="1:4" x14ac:dyDescent="0.25">
      <c r="A1621">
        <f t="shared" ca="1" si="104"/>
        <v>1.01</v>
      </c>
      <c r="B1621">
        <f t="shared" ca="1" si="105"/>
        <v>57.98</v>
      </c>
      <c r="C1621">
        <f t="shared" ca="1" si="102"/>
        <v>2311.8482392276501</v>
      </c>
      <c r="D1621">
        <f t="shared" ca="1" si="103"/>
        <v>1167.4833608099632</v>
      </c>
    </row>
    <row r="1622" spans="1:4" x14ac:dyDescent="0.25">
      <c r="A1622">
        <f t="shared" ca="1" si="104"/>
        <v>5.73</v>
      </c>
      <c r="B1622">
        <f t="shared" ca="1" si="105"/>
        <v>53.92</v>
      </c>
      <c r="C1622">
        <f t="shared" ca="1" si="102"/>
        <v>12197.315068510441</v>
      </c>
      <c r="D1622">
        <f t="shared" ca="1" si="103"/>
        <v>34945.307671282419</v>
      </c>
    </row>
    <row r="1623" spans="1:4" x14ac:dyDescent="0.25">
      <c r="A1623">
        <f t="shared" ca="1" si="104"/>
        <v>1.0900000000000001</v>
      </c>
      <c r="B1623">
        <f t="shared" ca="1" si="105"/>
        <v>50.02</v>
      </c>
      <c r="C1623">
        <f t="shared" ca="1" si="102"/>
        <v>2152.4343889412553</v>
      </c>
      <c r="D1623">
        <f t="shared" ca="1" si="103"/>
        <v>1173.0767419729841</v>
      </c>
    </row>
    <row r="1624" spans="1:4" x14ac:dyDescent="0.25">
      <c r="A1624">
        <f t="shared" ca="1" si="104"/>
        <v>1.1200000000000001</v>
      </c>
      <c r="B1624">
        <f t="shared" ca="1" si="105"/>
        <v>45.58</v>
      </c>
      <c r="C1624">
        <f t="shared" ca="1" si="102"/>
        <v>2015.3574273354052</v>
      </c>
      <c r="D1624">
        <f t="shared" ca="1" si="103"/>
        <v>1128.600159307827</v>
      </c>
    </row>
    <row r="1625" spans="1:4" x14ac:dyDescent="0.25">
      <c r="A1625">
        <f t="shared" ca="1" si="104"/>
        <v>7.19</v>
      </c>
      <c r="B1625">
        <f t="shared" ca="1" si="105"/>
        <v>47.23</v>
      </c>
      <c r="C1625">
        <f t="shared" ca="1" si="102"/>
        <v>13406.227120232832</v>
      </c>
      <c r="D1625">
        <f t="shared" ca="1" si="103"/>
        <v>48195.386497237036</v>
      </c>
    </row>
    <row r="1626" spans="1:4" x14ac:dyDescent="0.25">
      <c r="A1626">
        <f t="shared" ca="1" si="104"/>
        <v>5.58</v>
      </c>
      <c r="B1626">
        <f t="shared" ca="1" si="105"/>
        <v>71.56</v>
      </c>
      <c r="C1626">
        <f t="shared" ca="1" si="102"/>
        <v>15763.921645824425</v>
      </c>
      <c r="D1626">
        <f t="shared" ca="1" si="103"/>
        <v>43981.341391850146</v>
      </c>
    </row>
    <row r="1627" spans="1:4" x14ac:dyDescent="0.25">
      <c r="A1627">
        <f t="shared" ca="1" si="104"/>
        <v>1.86</v>
      </c>
      <c r="B1627">
        <f t="shared" ca="1" si="105"/>
        <v>62.56</v>
      </c>
      <c r="C1627">
        <f t="shared" ca="1" si="102"/>
        <v>4593.7718379111984</v>
      </c>
      <c r="D1627">
        <f t="shared" ca="1" si="103"/>
        <v>4272.2078092574138</v>
      </c>
    </row>
    <row r="1628" spans="1:4" x14ac:dyDescent="0.25">
      <c r="A1628">
        <f t="shared" ca="1" si="104"/>
        <v>8.39</v>
      </c>
      <c r="B1628">
        <f t="shared" ca="1" si="105"/>
        <v>41.81</v>
      </c>
      <c r="C1628">
        <f t="shared" ca="1" si="102"/>
        <v>13848.472249920367</v>
      </c>
      <c r="D1628">
        <f t="shared" ca="1" si="103"/>
        <v>58094.341088415946</v>
      </c>
    </row>
    <row r="1629" spans="1:4" x14ac:dyDescent="0.25">
      <c r="A1629">
        <f t="shared" ca="1" si="104"/>
        <v>6.18</v>
      </c>
      <c r="B1629">
        <f t="shared" ca="1" si="105"/>
        <v>53.81</v>
      </c>
      <c r="C1629">
        <f t="shared" ca="1" si="102"/>
        <v>13128.381964975126</v>
      </c>
      <c r="D1629">
        <f t="shared" ca="1" si="103"/>
        <v>40566.700271773138</v>
      </c>
    </row>
    <row r="1630" spans="1:4" x14ac:dyDescent="0.25">
      <c r="A1630">
        <f t="shared" ca="1" si="104"/>
        <v>5.33</v>
      </c>
      <c r="B1630">
        <f t="shared" ca="1" si="105"/>
        <v>37.76</v>
      </c>
      <c r="C1630">
        <f t="shared" ca="1" si="102"/>
        <v>7945.4579097870601</v>
      </c>
      <c r="D1630">
        <f t="shared" ca="1" si="103"/>
        <v>21174.645329582516</v>
      </c>
    </row>
    <row r="1631" spans="1:4" x14ac:dyDescent="0.25">
      <c r="A1631">
        <f t="shared" ca="1" si="104"/>
        <v>1.42</v>
      </c>
      <c r="B1631">
        <f t="shared" ca="1" si="105"/>
        <v>89.68</v>
      </c>
      <c r="C1631">
        <f t="shared" ca="1" si="102"/>
        <v>5027.4027768774595</v>
      </c>
      <c r="D1631">
        <f t="shared" ca="1" si="103"/>
        <v>3569.4559715829964</v>
      </c>
    </row>
    <row r="1632" spans="1:4" x14ac:dyDescent="0.25">
      <c r="A1632">
        <f t="shared" ca="1" si="104"/>
        <v>6.18</v>
      </c>
      <c r="B1632">
        <f t="shared" ca="1" si="105"/>
        <v>84.25</v>
      </c>
      <c r="C1632">
        <f t="shared" ca="1" si="102"/>
        <v>20555.030301972762</v>
      </c>
      <c r="D1632">
        <f t="shared" ca="1" si="103"/>
        <v>63515.043633095833</v>
      </c>
    </row>
    <row r="1633" spans="1:4" x14ac:dyDescent="0.25">
      <c r="A1633">
        <f t="shared" ca="1" si="104"/>
        <v>8.18</v>
      </c>
      <c r="B1633">
        <f t="shared" ca="1" si="105"/>
        <v>77.510000000000005</v>
      </c>
      <c r="C1633">
        <f t="shared" ca="1" si="102"/>
        <v>25030.572174842429</v>
      </c>
      <c r="D1633">
        <f t="shared" ca="1" si="103"/>
        <v>102375.04019510552</v>
      </c>
    </row>
    <row r="1634" spans="1:4" x14ac:dyDescent="0.25">
      <c r="A1634">
        <f t="shared" ca="1" si="104"/>
        <v>6.84</v>
      </c>
      <c r="B1634">
        <f t="shared" ca="1" si="105"/>
        <v>82.71</v>
      </c>
      <c r="C1634">
        <f t="shared" ca="1" si="102"/>
        <v>22334.377853185797</v>
      </c>
      <c r="D1634">
        <f t="shared" ca="1" si="103"/>
        <v>76383.57225789543</v>
      </c>
    </row>
    <row r="1635" spans="1:4" x14ac:dyDescent="0.25">
      <c r="A1635">
        <f t="shared" ca="1" si="104"/>
        <v>7.66</v>
      </c>
      <c r="B1635">
        <f t="shared" ca="1" si="105"/>
        <v>80.540000000000006</v>
      </c>
      <c r="C1635">
        <f t="shared" ca="1" si="102"/>
        <v>24355.672834528901</v>
      </c>
      <c r="D1635">
        <f t="shared" ca="1" si="103"/>
        <v>93282.226956245708</v>
      </c>
    </row>
    <row r="1636" spans="1:4" x14ac:dyDescent="0.25">
      <c r="A1636">
        <f t="shared" ca="1" si="104"/>
        <v>7.75</v>
      </c>
      <c r="B1636">
        <f t="shared" ca="1" si="105"/>
        <v>79.67</v>
      </c>
      <c r="C1636">
        <f t="shared" ca="1" si="102"/>
        <v>24375.652861678464</v>
      </c>
      <c r="D1636">
        <f t="shared" ca="1" si="103"/>
        <v>94455.654839004055</v>
      </c>
    </row>
    <row r="1637" spans="1:4" x14ac:dyDescent="0.25">
      <c r="A1637">
        <f t="shared" ca="1" si="104"/>
        <v>2.77</v>
      </c>
      <c r="B1637">
        <f t="shared" ca="1" si="105"/>
        <v>34.58</v>
      </c>
      <c r="C1637">
        <f t="shared" ca="1" si="102"/>
        <v>3781.5033957015435</v>
      </c>
      <c r="D1637">
        <f t="shared" ca="1" si="103"/>
        <v>5237.3822030466381</v>
      </c>
    </row>
    <row r="1638" spans="1:4" x14ac:dyDescent="0.25">
      <c r="A1638">
        <f t="shared" ca="1" si="104"/>
        <v>6.97</v>
      </c>
      <c r="B1638">
        <f t="shared" ca="1" si="105"/>
        <v>82.81</v>
      </c>
      <c r="C1638">
        <f t="shared" ca="1" si="102"/>
        <v>22786.378099863367</v>
      </c>
      <c r="D1638">
        <f t="shared" ca="1" si="103"/>
        <v>79410.527678023835</v>
      </c>
    </row>
    <row r="1639" spans="1:4" x14ac:dyDescent="0.25">
      <c r="A1639">
        <f t="shared" ca="1" si="104"/>
        <v>3.23</v>
      </c>
      <c r="B1639">
        <f t="shared" ca="1" si="105"/>
        <v>67.72</v>
      </c>
      <c r="C1639">
        <f t="shared" ca="1" si="102"/>
        <v>8635.3353617396842</v>
      </c>
      <c r="D1639">
        <f t="shared" ca="1" si="103"/>
        <v>13946.066609209591</v>
      </c>
    </row>
    <row r="1640" spans="1:4" x14ac:dyDescent="0.25">
      <c r="A1640">
        <f t="shared" ca="1" si="104"/>
        <v>5.53</v>
      </c>
      <c r="B1640">
        <f t="shared" ca="1" si="105"/>
        <v>57.16</v>
      </c>
      <c r="C1640">
        <f t="shared" ca="1" si="102"/>
        <v>12478.922516965842</v>
      </c>
      <c r="D1640">
        <f t="shared" ca="1" si="103"/>
        <v>34504.220759410549</v>
      </c>
    </row>
    <row r="1641" spans="1:4" x14ac:dyDescent="0.25">
      <c r="A1641">
        <f t="shared" ca="1" si="104"/>
        <v>7.63</v>
      </c>
      <c r="B1641">
        <f t="shared" ca="1" si="105"/>
        <v>77.709999999999994</v>
      </c>
      <c r="C1641">
        <f t="shared" ca="1" si="102"/>
        <v>23407.831558424121</v>
      </c>
      <c r="D1641">
        <f t="shared" ca="1" si="103"/>
        <v>89300.87739538803</v>
      </c>
    </row>
    <row r="1642" spans="1:4" x14ac:dyDescent="0.25">
      <c r="A1642">
        <f t="shared" ca="1" si="104"/>
        <v>5.14</v>
      </c>
      <c r="B1642">
        <f t="shared" ca="1" si="105"/>
        <v>18.920000000000002</v>
      </c>
      <c r="C1642">
        <f t="shared" ca="1" si="102"/>
        <v>3839.228737922635</v>
      </c>
      <c r="D1642">
        <f t="shared" ca="1" si="103"/>
        <v>9866.8178564611717</v>
      </c>
    </row>
    <row r="1643" spans="1:4" x14ac:dyDescent="0.25">
      <c r="A1643">
        <f t="shared" ca="1" si="104"/>
        <v>4.8899999999999997</v>
      </c>
      <c r="B1643">
        <f t="shared" ca="1" si="105"/>
        <v>79.760000000000005</v>
      </c>
      <c r="C1643">
        <f t="shared" ca="1" si="102"/>
        <v>15397.625095924153</v>
      </c>
      <c r="D1643">
        <f t="shared" ca="1" si="103"/>
        <v>37647.193359534547</v>
      </c>
    </row>
    <row r="1644" spans="1:4" x14ac:dyDescent="0.25">
      <c r="A1644">
        <f t="shared" ca="1" si="104"/>
        <v>1.71</v>
      </c>
      <c r="B1644">
        <f t="shared" ca="1" si="105"/>
        <v>52.77</v>
      </c>
      <c r="C1644">
        <f t="shared" ca="1" si="102"/>
        <v>3562.4021258391208</v>
      </c>
      <c r="D1644">
        <f t="shared" ca="1" si="103"/>
        <v>3045.8538175924482</v>
      </c>
    </row>
    <row r="1645" spans="1:4" x14ac:dyDescent="0.25">
      <c r="A1645">
        <f t="shared" ca="1" si="104"/>
        <v>6.19</v>
      </c>
      <c r="B1645">
        <f t="shared" ca="1" si="105"/>
        <v>45.82</v>
      </c>
      <c r="C1645">
        <f t="shared" ca="1" si="102"/>
        <v>11197.09777576996</v>
      </c>
      <c r="D1645">
        <f t="shared" ca="1" si="103"/>
        <v>34655.01761600803</v>
      </c>
    </row>
    <row r="1646" spans="1:4" x14ac:dyDescent="0.25">
      <c r="A1646">
        <f t="shared" ca="1" si="104"/>
        <v>6.08</v>
      </c>
      <c r="B1646">
        <f t="shared" ca="1" si="105"/>
        <v>13.71</v>
      </c>
      <c r="C1646">
        <f t="shared" ca="1" si="102"/>
        <v>3290.794560562902</v>
      </c>
      <c r="D1646">
        <f t="shared" ca="1" si="103"/>
        <v>10004.015464111222</v>
      </c>
    </row>
    <row r="1647" spans="1:4" x14ac:dyDescent="0.25">
      <c r="A1647">
        <f t="shared" ca="1" si="104"/>
        <v>6.52</v>
      </c>
      <c r="B1647">
        <f t="shared" ca="1" si="105"/>
        <v>67.27</v>
      </c>
      <c r="C1647">
        <f t="shared" ca="1" si="102"/>
        <v>17315.24975263821</v>
      </c>
      <c r="D1647">
        <f t="shared" ca="1" si="103"/>
        <v>56447.714193600557</v>
      </c>
    </row>
    <row r="1648" spans="1:4" x14ac:dyDescent="0.25">
      <c r="A1648">
        <f t="shared" ca="1" si="104"/>
        <v>5.27</v>
      </c>
      <c r="B1648">
        <f t="shared" ca="1" si="105"/>
        <v>61.39</v>
      </c>
      <c r="C1648">
        <f t="shared" ca="1" si="102"/>
        <v>12772.266898975018</v>
      </c>
      <c r="D1648">
        <f t="shared" ca="1" si="103"/>
        <v>33654.923278799171</v>
      </c>
    </row>
    <row r="1649" spans="1:4" x14ac:dyDescent="0.25">
      <c r="A1649">
        <f t="shared" ca="1" si="104"/>
        <v>2.15</v>
      </c>
      <c r="B1649">
        <f t="shared" ca="1" si="105"/>
        <v>52.83</v>
      </c>
      <c r="C1649">
        <f t="shared" ca="1" si="102"/>
        <v>4484.1363243821361</v>
      </c>
      <c r="D1649">
        <f t="shared" ca="1" si="103"/>
        <v>4820.4465487107964</v>
      </c>
    </row>
    <row r="1650" spans="1:4" x14ac:dyDescent="0.25">
      <c r="A1650">
        <f t="shared" ca="1" si="104"/>
        <v>4.8600000000000003</v>
      </c>
      <c r="B1650">
        <f t="shared" ca="1" si="105"/>
        <v>11.01</v>
      </c>
      <c r="C1650">
        <f t="shared" ca="1" si="102"/>
        <v>2112.43485622452</v>
      </c>
      <c r="D1650">
        <f t="shared" ca="1" si="103"/>
        <v>5133.2167006255841</v>
      </c>
    </row>
    <row r="1651" spans="1:4" x14ac:dyDescent="0.25">
      <c r="A1651">
        <f t="shared" ca="1" si="104"/>
        <v>3.61</v>
      </c>
      <c r="B1651">
        <f t="shared" ca="1" si="105"/>
        <v>21.99</v>
      </c>
      <c r="C1651">
        <f t="shared" ca="1" si="102"/>
        <v>3133.9507552625496</v>
      </c>
      <c r="D1651">
        <f t="shared" ca="1" si="103"/>
        <v>5656.7811132489023</v>
      </c>
    </row>
    <row r="1652" spans="1:4" x14ac:dyDescent="0.25">
      <c r="A1652">
        <f t="shared" ca="1" si="104"/>
        <v>9</v>
      </c>
      <c r="B1652">
        <f t="shared" ca="1" si="105"/>
        <v>42.31</v>
      </c>
      <c r="C1652">
        <f t="shared" ca="1" si="102"/>
        <v>15032.986639563267</v>
      </c>
      <c r="D1652">
        <f t="shared" ca="1" si="103"/>
        <v>67648.439878034696</v>
      </c>
    </row>
    <row r="1653" spans="1:4" x14ac:dyDescent="0.25">
      <c r="A1653">
        <f t="shared" ca="1" si="104"/>
        <v>7.62</v>
      </c>
      <c r="B1653">
        <f t="shared" ca="1" si="105"/>
        <v>75.12</v>
      </c>
      <c r="C1653">
        <f t="shared" ca="1" si="102"/>
        <v>22598.014725947702</v>
      </c>
      <c r="D1653">
        <f t="shared" ca="1" si="103"/>
        <v>86098.436105860732</v>
      </c>
    </row>
    <row r="1654" spans="1:4" x14ac:dyDescent="0.25">
      <c r="A1654">
        <f t="shared" ca="1" si="104"/>
        <v>5.27</v>
      </c>
      <c r="B1654">
        <f t="shared" ca="1" si="105"/>
        <v>68.72</v>
      </c>
      <c r="C1654">
        <f t="shared" ca="1" si="102"/>
        <v>14297.282640455502</v>
      </c>
      <c r="D1654">
        <f t="shared" ca="1" si="103"/>
        <v>37673.339757600246</v>
      </c>
    </row>
    <row r="1655" spans="1:4" x14ac:dyDescent="0.25">
      <c r="A1655">
        <f t="shared" ca="1" si="104"/>
        <v>3.78</v>
      </c>
      <c r="B1655">
        <f t="shared" ca="1" si="105"/>
        <v>38.75</v>
      </c>
      <c r="C1655">
        <f t="shared" ca="1" si="102"/>
        <v>5782.6012185982545</v>
      </c>
      <c r="D1655">
        <f t="shared" ca="1" si="103"/>
        <v>10929.1163031507</v>
      </c>
    </row>
    <row r="1656" spans="1:4" x14ac:dyDescent="0.25">
      <c r="A1656">
        <f t="shared" ca="1" si="104"/>
        <v>4.59</v>
      </c>
      <c r="B1656">
        <f t="shared" ca="1" si="105"/>
        <v>83.2</v>
      </c>
      <c r="C1656">
        <f t="shared" ca="1" si="102"/>
        <v>15076.33394209285</v>
      </c>
      <c r="D1656">
        <f t="shared" ca="1" si="103"/>
        <v>34600.186397103091</v>
      </c>
    </row>
    <row r="1657" spans="1:4" x14ac:dyDescent="0.25">
      <c r="A1657">
        <f t="shared" ca="1" si="104"/>
        <v>8.1999999999999993</v>
      </c>
      <c r="B1657">
        <f t="shared" ca="1" si="105"/>
        <v>79.010000000000005</v>
      </c>
      <c r="C1657">
        <f t="shared" ca="1" si="102"/>
        <v>25577.3561543463</v>
      </c>
      <c r="D1657">
        <f t="shared" ca="1" si="103"/>
        <v>104867.16023281982</v>
      </c>
    </row>
    <row r="1658" spans="1:4" x14ac:dyDescent="0.25">
      <c r="A1658">
        <f t="shared" ca="1" si="104"/>
        <v>6.21</v>
      </c>
      <c r="B1658">
        <f t="shared" ca="1" si="105"/>
        <v>35.78</v>
      </c>
      <c r="C1658">
        <f t="shared" ca="1" si="102"/>
        <v>8771.8596254990753</v>
      </c>
      <c r="D1658">
        <f t="shared" ca="1" si="103"/>
        <v>27236.624137174626</v>
      </c>
    </row>
    <row r="1659" spans="1:4" x14ac:dyDescent="0.25">
      <c r="A1659">
        <f t="shared" ca="1" si="104"/>
        <v>6.26</v>
      </c>
      <c r="B1659">
        <f t="shared" ca="1" si="105"/>
        <v>49.2</v>
      </c>
      <c r="C1659">
        <f t="shared" ca="1" si="102"/>
        <v>12159.036794801255</v>
      </c>
      <c r="D1659">
        <f t="shared" ca="1" si="103"/>
        <v>38057.785167727925</v>
      </c>
    </row>
    <row r="1660" spans="1:4" x14ac:dyDescent="0.25">
      <c r="A1660">
        <f t="shared" ca="1" si="104"/>
        <v>4.5599999999999996</v>
      </c>
      <c r="B1660">
        <f t="shared" ca="1" si="105"/>
        <v>62.02</v>
      </c>
      <c r="C1660">
        <f t="shared" ref="C1660:C1723" ca="1" si="106">4*PI()*PI()*A1660*B1660</f>
        <v>11164.938656789451</v>
      </c>
      <c r="D1660">
        <f t="shared" ref="D1660:D1723" ca="1" si="107">2*PI()*PI()*A1660*A1660*B1660</f>
        <v>25456.060137479944</v>
      </c>
    </row>
    <row r="1661" spans="1:4" x14ac:dyDescent="0.25">
      <c r="A1661">
        <f t="shared" ca="1" si="104"/>
        <v>2.19</v>
      </c>
      <c r="B1661">
        <f t="shared" ca="1" si="105"/>
        <v>57.44</v>
      </c>
      <c r="C1661">
        <f t="shared" ca="1" si="106"/>
        <v>4966.1322727554971</v>
      </c>
      <c r="D1661">
        <f t="shared" ca="1" si="107"/>
        <v>5437.9148386672687</v>
      </c>
    </row>
    <row r="1662" spans="1:4" x14ac:dyDescent="0.25">
      <c r="A1662">
        <f t="shared" ca="1" si="104"/>
        <v>8.5299999999999994</v>
      </c>
      <c r="B1662">
        <f t="shared" ca="1" si="105"/>
        <v>75.84</v>
      </c>
      <c r="C1662">
        <f t="shared" ca="1" si="106"/>
        <v>25539.18842020641</v>
      </c>
      <c r="D1662">
        <f t="shared" ca="1" si="107"/>
        <v>108924.63861218034</v>
      </c>
    </row>
    <row r="1663" spans="1:4" x14ac:dyDescent="0.25">
      <c r="A1663">
        <f t="shared" ca="1" si="104"/>
        <v>7.22</v>
      </c>
      <c r="B1663">
        <f t="shared" ca="1" si="105"/>
        <v>50.21</v>
      </c>
      <c r="C1663">
        <f t="shared" ca="1" si="106"/>
        <v>14311.56593194476</v>
      </c>
      <c r="D1663">
        <f t="shared" ca="1" si="107"/>
        <v>51664.75301432058</v>
      </c>
    </row>
    <row r="1664" spans="1:4" x14ac:dyDescent="0.25">
      <c r="A1664">
        <f t="shared" ca="1" si="104"/>
        <v>4.4800000000000004</v>
      </c>
      <c r="B1664">
        <f t="shared" ca="1" si="105"/>
        <v>64.58</v>
      </c>
      <c r="C1664">
        <f t="shared" ca="1" si="106"/>
        <v>11421.832615824525</v>
      </c>
      <c r="D1664">
        <f t="shared" ca="1" si="107"/>
        <v>25584.905059446941</v>
      </c>
    </row>
    <row r="1665" spans="1:4" x14ac:dyDescent="0.25">
      <c r="A1665">
        <f t="shared" ca="1" si="104"/>
        <v>2</v>
      </c>
      <c r="B1665">
        <f t="shared" ca="1" si="105"/>
        <v>53.51</v>
      </c>
      <c r="C1665">
        <f t="shared" ca="1" si="106"/>
        <v>4224.9802520183321</v>
      </c>
      <c r="D1665">
        <f t="shared" ca="1" si="107"/>
        <v>4224.9802520183321</v>
      </c>
    </row>
    <row r="1666" spans="1:4" x14ac:dyDescent="0.25">
      <c r="A1666">
        <f t="shared" ca="1" si="104"/>
        <v>6.26</v>
      </c>
      <c r="B1666">
        <f t="shared" ca="1" si="105"/>
        <v>13.5</v>
      </c>
      <c r="C1666">
        <f t="shared" ca="1" si="106"/>
        <v>3336.3210717442466</v>
      </c>
      <c r="D1666">
        <f t="shared" ca="1" si="107"/>
        <v>10442.684954559492</v>
      </c>
    </row>
    <row r="1667" spans="1:4" x14ac:dyDescent="0.25">
      <c r="A1667">
        <f t="shared" ref="A1667:A1730" ca="1" si="108">RANDBETWEEN(100,900)/100</f>
        <v>4.17</v>
      </c>
      <c r="B1667">
        <f t="shared" ref="B1667:B1730" ca="1" si="109">RANDBETWEEN(1000,9000)/100</f>
        <v>57.91</v>
      </c>
      <c r="C1667">
        <f t="shared" ca="1" si="106"/>
        <v>9533.4338316629728</v>
      </c>
      <c r="D1667">
        <f t="shared" ca="1" si="107"/>
        <v>19877.209539017298</v>
      </c>
    </row>
    <row r="1668" spans="1:4" x14ac:dyDescent="0.25">
      <c r="A1668">
        <f t="shared" ca="1" si="108"/>
        <v>1.24</v>
      </c>
      <c r="B1668">
        <f t="shared" ca="1" si="109"/>
        <v>80.290000000000006</v>
      </c>
      <c r="C1668">
        <f t="shared" ca="1" si="106"/>
        <v>3930.4554653227842</v>
      </c>
      <c r="D1668">
        <f t="shared" ca="1" si="107"/>
        <v>2436.8823885001261</v>
      </c>
    </row>
    <row r="1669" spans="1:4" x14ac:dyDescent="0.25">
      <c r="A1669">
        <f t="shared" ca="1" si="108"/>
        <v>6.17</v>
      </c>
      <c r="B1669">
        <f t="shared" ca="1" si="109"/>
        <v>65.17</v>
      </c>
      <c r="C1669">
        <f t="shared" ca="1" si="106"/>
        <v>15874.228292452759</v>
      </c>
      <c r="D1669">
        <f t="shared" ca="1" si="107"/>
        <v>48971.994282216758</v>
      </c>
    </row>
    <row r="1670" spans="1:4" x14ac:dyDescent="0.25">
      <c r="A1670">
        <f t="shared" ca="1" si="108"/>
        <v>7.33</v>
      </c>
      <c r="B1670">
        <f t="shared" ca="1" si="109"/>
        <v>48.92</v>
      </c>
      <c r="C1670">
        <f t="shared" ca="1" si="106"/>
        <v>14156.313106873866</v>
      </c>
      <c r="D1670">
        <f t="shared" ca="1" si="107"/>
        <v>51882.887536692724</v>
      </c>
    </row>
    <row r="1671" spans="1:4" x14ac:dyDescent="0.25">
      <c r="A1671">
        <f t="shared" ca="1" si="108"/>
        <v>6.82</v>
      </c>
      <c r="B1671">
        <f t="shared" ca="1" si="109"/>
        <v>63.95</v>
      </c>
      <c r="C1671">
        <f t="shared" ca="1" si="106"/>
        <v>17218.077575546849</v>
      </c>
      <c r="D1671">
        <f t="shared" ca="1" si="107"/>
        <v>58713.644532614751</v>
      </c>
    </row>
    <row r="1672" spans="1:4" x14ac:dyDescent="0.25">
      <c r="A1672">
        <f t="shared" ca="1" si="108"/>
        <v>3.49</v>
      </c>
      <c r="B1672">
        <f t="shared" ca="1" si="109"/>
        <v>85.35</v>
      </c>
      <c r="C1672">
        <f t="shared" ca="1" si="106"/>
        <v>11759.495469436353</v>
      </c>
      <c r="D1672">
        <f t="shared" ca="1" si="107"/>
        <v>20520.319594166438</v>
      </c>
    </row>
    <row r="1673" spans="1:4" x14ac:dyDescent="0.25">
      <c r="A1673">
        <f t="shared" ca="1" si="108"/>
        <v>4.46</v>
      </c>
      <c r="B1673">
        <f t="shared" ca="1" si="109"/>
        <v>19.5</v>
      </c>
      <c r="C1673">
        <f t="shared" ca="1" si="106"/>
        <v>3433.4379790509656</v>
      </c>
      <c r="D1673">
        <f t="shared" ca="1" si="107"/>
        <v>7656.5666932836539</v>
      </c>
    </row>
    <row r="1674" spans="1:4" x14ac:dyDescent="0.25">
      <c r="A1674">
        <f t="shared" ca="1" si="108"/>
        <v>1.54</v>
      </c>
      <c r="B1674">
        <f t="shared" ca="1" si="109"/>
        <v>39.17</v>
      </c>
      <c r="C1674">
        <f t="shared" ca="1" si="106"/>
        <v>2381.4092110465281</v>
      </c>
      <c r="D1674">
        <f t="shared" ca="1" si="107"/>
        <v>1833.6850925058268</v>
      </c>
    </row>
    <row r="1675" spans="1:4" x14ac:dyDescent="0.25">
      <c r="A1675">
        <f t="shared" ca="1" si="108"/>
        <v>2.52</v>
      </c>
      <c r="B1675">
        <f t="shared" ca="1" si="109"/>
        <v>63.12</v>
      </c>
      <c r="C1675">
        <f t="shared" ca="1" si="106"/>
        <v>6279.5318523513433</v>
      </c>
      <c r="D1675">
        <f t="shared" ca="1" si="107"/>
        <v>7912.2101339626934</v>
      </c>
    </row>
    <row r="1676" spans="1:4" x14ac:dyDescent="0.25">
      <c r="A1676">
        <f t="shared" ca="1" si="108"/>
        <v>4.2300000000000004</v>
      </c>
      <c r="B1676">
        <f t="shared" ca="1" si="109"/>
        <v>44.91</v>
      </c>
      <c r="C1676">
        <f t="shared" ca="1" si="106"/>
        <v>7499.687357407458</v>
      </c>
      <c r="D1676">
        <f t="shared" ca="1" si="107"/>
        <v>15861.838760916775</v>
      </c>
    </row>
    <row r="1677" spans="1:4" x14ac:dyDescent="0.25">
      <c r="A1677">
        <f t="shared" ca="1" si="108"/>
        <v>6.8</v>
      </c>
      <c r="B1677">
        <f t="shared" ca="1" si="109"/>
        <v>48.68</v>
      </c>
      <c r="C1677">
        <f t="shared" ca="1" si="106"/>
        <v>13068.303709064812</v>
      </c>
      <c r="D1677">
        <f t="shared" ca="1" si="107"/>
        <v>44432.232610820363</v>
      </c>
    </row>
    <row r="1678" spans="1:4" x14ac:dyDescent="0.25">
      <c r="A1678">
        <f t="shared" ca="1" si="108"/>
        <v>8.56</v>
      </c>
      <c r="B1678">
        <f t="shared" ca="1" si="109"/>
        <v>44.96</v>
      </c>
      <c r="C1678">
        <f t="shared" ca="1" si="106"/>
        <v>15193.569051010751</v>
      </c>
      <c r="D1678">
        <f t="shared" ca="1" si="107"/>
        <v>65028.47553832602</v>
      </c>
    </row>
    <row r="1679" spans="1:4" x14ac:dyDescent="0.25">
      <c r="A1679">
        <f t="shared" ca="1" si="108"/>
        <v>1.51</v>
      </c>
      <c r="B1679">
        <f t="shared" ca="1" si="109"/>
        <v>88.08</v>
      </c>
      <c r="C1679">
        <f t="shared" ca="1" si="106"/>
        <v>5250.6611241136216</v>
      </c>
      <c r="D1679">
        <f t="shared" ca="1" si="107"/>
        <v>3964.2491487057841</v>
      </c>
    </row>
    <row r="1680" spans="1:4" x14ac:dyDescent="0.25">
      <c r="A1680">
        <f t="shared" ca="1" si="108"/>
        <v>8.57</v>
      </c>
      <c r="B1680">
        <f t="shared" ca="1" si="109"/>
        <v>52.69</v>
      </c>
      <c r="C1680">
        <f t="shared" ca="1" si="106"/>
        <v>17826.60974802569</v>
      </c>
      <c r="D1680">
        <f t="shared" ca="1" si="107"/>
        <v>76387.022770290088</v>
      </c>
    </row>
    <row r="1681" spans="1:4" x14ac:dyDescent="0.25">
      <c r="A1681">
        <f t="shared" ca="1" si="108"/>
        <v>2.12</v>
      </c>
      <c r="B1681">
        <f t="shared" ca="1" si="109"/>
        <v>38.799999999999997</v>
      </c>
      <c r="C1681">
        <f t="shared" ca="1" si="106"/>
        <v>3247.3367184640247</v>
      </c>
      <c r="D1681">
        <f t="shared" ca="1" si="107"/>
        <v>3442.1769215718664</v>
      </c>
    </row>
    <row r="1682" spans="1:4" x14ac:dyDescent="0.25">
      <c r="A1682">
        <f t="shared" ca="1" si="108"/>
        <v>4.37</v>
      </c>
      <c r="B1682">
        <f t="shared" ca="1" si="109"/>
        <v>28.77</v>
      </c>
      <c r="C1682">
        <f t="shared" ca="1" si="106"/>
        <v>4963.420105466078</v>
      </c>
      <c r="D1682">
        <f t="shared" ca="1" si="107"/>
        <v>10845.072930443381</v>
      </c>
    </row>
    <row r="1683" spans="1:4" x14ac:dyDescent="0.25">
      <c r="A1683">
        <f t="shared" ca="1" si="108"/>
        <v>3.88</v>
      </c>
      <c r="B1683">
        <f t="shared" ca="1" si="109"/>
        <v>12.74</v>
      </c>
      <c r="C1683">
        <f t="shared" ca="1" si="106"/>
        <v>1951.465556284513</v>
      </c>
      <c r="D1683">
        <f t="shared" ca="1" si="107"/>
        <v>3785.8431791919552</v>
      </c>
    </row>
    <row r="1684" spans="1:4" x14ac:dyDescent="0.25">
      <c r="A1684">
        <f t="shared" ca="1" si="108"/>
        <v>1.5</v>
      </c>
      <c r="B1684">
        <f t="shared" ca="1" si="109"/>
        <v>55.51</v>
      </c>
      <c r="C1684">
        <f t="shared" ca="1" si="106"/>
        <v>3287.1704418268214</v>
      </c>
      <c r="D1684">
        <f t="shared" ca="1" si="107"/>
        <v>2465.3778313701164</v>
      </c>
    </row>
    <row r="1685" spans="1:4" x14ac:dyDescent="0.25">
      <c r="A1685">
        <f t="shared" ca="1" si="108"/>
        <v>4.97</v>
      </c>
      <c r="B1685">
        <f t="shared" ca="1" si="109"/>
        <v>40.39</v>
      </c>
      <c r="C1685">
        <f t="shared" ca="1" si="106"/>
        <v>7924.8304365887834</v>
      </c>
      <c r="D1685">
        <f t="shared" ca="1" si="107"/>
        <v>19693.203634923124</v>
      </c>
    </row>
    <row r="1686" spans="1:4" x14ac:dyDescent="0.25">
      <c r="A1686">
        <f t="shared" ca="1" si="108"/>
        <v>7.72</v>
      </c>
      <c r="B1686">
        <f t="shared" ca="1" si="109"/>
        <v>85.58</v>
      </c>
      <c r="C1686">
        <f t="shared" ca="1" si="106"/>
        <v>26082.506194644619</v>
      </c>
      <c r="D1686">
        <f t="shared" ca="1" si="107"/>
        <v>100678.47391132823</v>
      </c>
    </row>
    <row r="1687" spans="1:4" x14ac:dyDescent="0.25">
      <c r="A1687">
        <f t="shared" ca="1" si="108"/>
        <v>7.64</v>
      </c>
      <c r="B1687">
        <f t="shared" ca="1" si="109"/>
        <v>44.41</v>
      </c>
      <c r="C1687">
        <f t="shared" ca="1" si="106"/>
        <v>13394.72705718468</v>
      </c>
      <c r="D1687">
        <f t="shared" ca="1" si="107"/>
        <v>51167.857358445486</v>
      </c>
    </row>
    <row r="1688" spans="1:4" x14ac:dyDescent="0.25">
      <c r="A1688">
        <f t="shared" ca="1" si="108"/>
        <v>6.98</v>
      </c>
      <c r="B1688">
        <f t="shared" ca="1" si="109"/>
        <v>17.61</v>
      </c>
      <c r="C1688">
        <f t="shared" ca="1" si="106"/>
        <v>4852.6002394088855</v>
      </c>
      <c r="D1688">
        <f t="shared" ca="1" si="107"/>
        <v>16935.574835537012</v>
      </c>
    </row>
    <row r="1689" spans="1:4" x14ac:dyDescent="0.25">
      <c r="A1689">
        <f t="shared" ca="1" si="108"/>
        <v>1.21</v>
      </c>
      <c r="B1689">
        <f t="shared" ca="1" si="109"/>
        <v>73.66</v>
      </c>
      <c r="C1689">
        <f t="shared" ca="1" si="106"/>
        <v>3518.6560912917316</v>
      </c>
      <c r="D1689">
        <f t="shared" ca="1" si="107"/>
        <v>2128.7869352314974</v>
      </c>
    </row>
    <row r="1690" spans="1:4" x14ac:dyDescent="0.25">
      <c r="A1690">
        <f t="shared" ca="1" si="108"/>
        <v>7.91</v>
      </c>
      <c r="B1690">
        <f t="shared" ca="1" si="109"/>
        <v>68.150000000000006</v>
      </c>
      <c r="C1690">
        <f t="shared" ca="1" si="106"/>
        <v>21281.492403519347</v>
      </c>
      <c r="D1690">
        <f t="shared" ca="1" si="107"/>
        <v>84168.302455919023</v>
      </c>
    </row>
    <row r="1691" spans="1:4" x14ac:dyDescent="0.25">
      <c r="A1691">
        <f t="shared" ca="1" si="108"/>
        <v>5.63</v>
      </c>
      <c r="B1691">
        <f t="shared" ca="1" si="109"/>
        <v>66.319999999999993</v>
      </c>
      <c r="C1691">
        <f t="shared" ca="1" si="106"/>
        <v>14740.514730583143</v>
      </c>
      <c r="D1691">
        <f t="shared" ca="1" si="107"/>
        <v>41494.548966591545</v>
      </c>
    </row>
    <row r="1692" spans="1:4" x14ac:dyDescent="0.25">
      <c r="A1692">
        <f t="shared" ca="1" si="108"/>
        <v>2.67</v>
      </c>
      <c r="B1692">
        <f t="shared" ca="1" si="109"/>
        <v>39.909999999999997</v>
      </c>
      <c r="C1692">
        <f t="shared" ca="1" si="106"/>
        <v>4206.8083363950464</v>
      </c>
      <c r="D1692">
        <f t="shared" ca="1" si="107"/>
        <v>5616.0891290873869</v>
      </c>
    </row>
    <row r="1693" spans="1:4" x14ac:dyDescent="0.25">
      <c r="A1693">
        <f t="shared" ca="1" si="108"/>
        <v>8.89</v>
      </c>
      <c r="B1693">
        <f t="shared" ca="1" si="109"/>
        <v>65.44</v>
      </c>
      <c r="C1693">
        <f t="shared" ca="1" si="106"/>
        <v>22967.027390979147</v>
      </c>
      <c r="D1693">
        <f t="shared" ca="1" si="107"/>
        <v>102088.43675290233</v>
      </c>
    </row>
    <row r="1694" spans="1:4" x14ac:dyDescent="0.25">
      <c r="A1694">
        <f t="shared" ca="1" si="108"/>
        <v>5.74</v>
      </c>
      <c r="B1694">
        <f t="shared" ca="1" si="109"/>
        <v>86.92</v>
      </c>
      <c r="C1694">
        <f t="shared" ca="1" si="106"/>
        <v>19696.603693900095</v>
      </c>
      <c r="D1694">
        <f t="shared" ca="1" si="107"/>
        <v>56529.252601493274</v>
      </c>
    </row>
    <row r="1695" spans="1:4" x14ac:dyDescent="0.25">
      <c r="A1695">
        <f t="shared" ca="1" si="108"/>
        <v>3.54</v>
      </c>
      <c r="B1695">
        <f t="shared" ca="1" si="109"/>
        <v>27.86</v>
      </c>
      <c r="C1695">
        <f t="shared" ca="1" si="106"/>
        <v>3893.5352491791896</v>
      </c>
      <c r="D1695">
        <f t="shared" ca="1" si="107"/>
        <v>6891.5573910471658</v>
      </c>
    </row>
    <row r="1696" spans="1:4" x14ac:dyDescent="0.25">
      <c r="A1696">
        <f t="shared" ca="1" si="108"/>
        <v>5.58</v>
      </c>
      <c r="B1696">
        <f t="shared" ca="1" si="109"/>
        <v>62.71</v>
      </c>
      <c r="C1696">
        <f t="shared" ca="1" si="106"/>
        <v>13814.35894926844</v>
      </c>
      <c r="D1696">
        <f t="shared" ca="1" si="107"/>
        <v>38542.061468458953</v>
      </c>
    </row>
    <row r="1697" spans="1:4" x14ac:dyDescent="0.25">
      <c r="A1697">
        <f t="shared" ca="1" si="108"/>
        <v>5.23</v>
      </c>
      <c r="B1697">
        <f t="shared" ca="1" si="109"/>
        <v>42.25</v>
      </c>
      <c r="C1697">
        <f t="shared" ca="1" si="106"/>
        <v>8723.4472419908525</v>
      </c>
      <c r="D1697">
        <f t="shared" ca="1" si="107"/>
        <v>22811.814537806076</v>
      </c>
    </row>
    <row r="1698" spans="1:4" x14ac:dyDescent="0.25">
      <c r="A1698">
        <f t="shared" ca="1" si="108"/>
        <v>2.36</v>
      </c>
      <c r="B1698">
        <f t="shared" ca="1" si="109"/>
        <v>88.54</v>
      </c>
      <c r="C1698">
        <f t="shared" ca="1" si="106"/>
        <v>8249.1890634679439</v>
      </c>
      <c r="D1698">
        <f t="shared" ca="1" si="107"/>
        <v>9734.0430948921748</v>
      </c>
    </row>
    <row r="1699" spans="1:4" x14ac:dyDescent="0.25">
      <c r="A1699">
        <f t="shared" ca="1" si="108"/>
        <v>3.69</v>
      </c>
      <c r="B1699">
        <f t="shared" ca="1" si="109"/>
        <v>62.71</v>
      </c>
      <c r="C1699">
        <f t="shared" ca="1" si="106"/>
        <v>9135.3018858065498</v>
      </c>
      <c r="D1699">
        <f t="shared" ca="1" si="107"/>
        <v>16854.631979313086</v>
      </c>
    </row>
    <row r="1700" spans="1:4" x14ac:dyDescent="0.25">
      <c r="A1700">
        <f t="shared" ca="1" si="108"/>
        <v>5.3</v>
      </c>
      <c r="B1700">
        <f t="shared" ca="1" si="109"/>
        <v>31.36</v>
      </c>
      <c r="C1700">
        <f t="shared" ca="1" si="106"/>
        <v>6561.6288331850401</v>
      </c>
      <c r="D1700">
        <f t="shared" ca="1" si="107"/>
        <v>17388.316407940358</v>
      </c>
    </row>
    <row r="1701" spans="1:4" x14ac:dyDescent="0.25">
      <c r="A1701">
        <f t="shared" ca="1" si="108"/>
        <v>8.61</v>
      </c>
      <c r="B1701">
        <f t="shared" ca="1" si="109"/>
        <v>25.43</v>
      </c>
      <c r="C1701">
        <f t="shared" ca="1" si="106"/>
        <v>8643.8903348345484</v>
      </c>
      <c r="D1701">
        <f t="shared" ca="1" si="107"/>
        <v>37211.947891462733</v>
      </c>
    </row>
    <row r="1702" spans="1:4" x14ac:dyDescent="0.25">
      <c r="A1702">
        <f t="shared" ca="1" si="108"/>
        <v>8.85</v>
      </c>
      <c r="B1702">
        <f t="shared" ca="1" si="109"/>
        <v>36.35</v>
      </c>
      <c r="C1702">
        <f t="shared" ca="1" si="106"/>
        <v>12700.108247277774</v>
      </c>
      <c r="D1702">
        <f t="shared" ca="1" si="107"/>
        <v>56197.978994204153</v>
      </c>
    </row>
    <row r="1703" spans="1:4" x14ac:dyDescent="0.25">
      <c r="A1703">
        <f t="shared" ca="1" si="108"/>
        <v>1.72</v>
      </c>
      <c r="B1703">
        <f t="shared" ca="1" si="109"/>
        <v>81.27</v>
      </c>
      <c r="C1703">
        <f t="shared" ca="1" si="106"/>
        <v>5518.4669177745409</v>
      </c>
      <c r="D1703">
        <f t="shared" ca="1" si="107"/>
        <v>4745.8815492861058</v>
      </c>
    </row>
    <row r="1704" spans="1:4" x14ac:dyDescent="0.25">
      <c r="A1704">
        <f t="shared" ca="1" si="108"/>
        <v>3.75</v>
      </c>
      <c r="B1704">
        <f t="shared" ca="1" si="109"/>
        <v>81.650000000000006</v>
      </c>
      <c r="C1704">
        <f t="shared" ca="1" si="106"/>
        <v>12087.797990234192</v>
      </c>
      <c r="D1704">
        <f t="shared" ca="1" si="107"/>
        <v>22664.621231689111</v>
      </c>
    </row>
    <row r="1705" spans="1:4" x14ac:dyDescent="0.25">
      <c r="A1705">
        <f t="shared" ca="1" si="108"/>
        <v>6.93</v>
      </c>
      <c r="B1705">
        <f t="shared" ca="1" si="109"/>
        <v>44.23</v>
      </c>
      <c r="C1705">
        <f t="shared" ca="1" si="106"/>
        <v>12100.683745740253</v>
      </c>
      <c r="D1705">
        <f t="shared" ca="1" si="107"/>
        <v>41928.869178989975</v>
      </c>
    </row>
    <row r="1706" spans="1:4" x14ac:dyDescent="0.25">
      <c r="A1706">
        <f t="shared" ca="1" si="108"/>
        <v>6.29</v>
      </c>
      <c r="B1706">
        <f t="shared" ca="1" si="109"/>
        <v>45.83</v>
      </c>
      <c r="C1706">
        <f t="shared" ca="1" si="106"/>
        <v>11380.47107770044</v>
      </c>
      <c r="D1706">
        <f t="shared" ca="1" si="107"/>
        <v>35791.581539367886</v>
      </c>
    </row>
    <row r="1707" spans="1:4" x14ac:dyDescent="0.25">
      <c r="A1707">
        <f t="shared" ca="1" si="108"/>
        <v>4.9400000000000004</v>
      </c>
      <c r="B1707">
        <f t="shared" ca="1" si="109"/>
        <v>22.12</v>
      </c>
      <c r="C1707">
        <f t="shared" ca="1" si="106"/>
        <v>4313.9172311974298</v>
      </c>
      <c r="D1707">
        <f t="shared" ca="1" si="107"/>
        <v>10655.375561057652</v>
      </c>
    </row>
    <row r="1708" spans="1:4" x14ac:dyDescent="0.25">
      <c r="A1708">
        <f t="shared" ca="1" si="108"/>
        <v>4.09</v>
      </c>
      <c r="B1708">
        <f t="shared" ca="1" si="109"/>
        <v>28.04</v>
      </c>
      <c r="C1708">
        <f t="shared" ca="1" si="106"/>
        <v>4527.5270531710858</v>
      </c>
      <c r="D1708">
        <f t="shared" ca="1" si="107"/>
        <v>9258.7928237348697</v>
      </c>
    </row>
    <row r="1709" spans="1:4" x14ac:dyDescent="0.25">
      <c r="A1709">
        <f t="shared" ca="1" si="108"/>
        <v>7.25</v>
      </c>
      <c r="B1709">
        <f t="shared" ca="1" si="109"/>
        <v>41.31</v>
      </c>
      <c r="C1709">
        <f t="shared" ca="1" si="106"/>
        <v>11823.687376461041</v>
      </c>
      <c r="D1709">
        <f t="shared" ca="1" si="107"/>
        <v>42860.86673967127</v>
      </c>
    </row>
    <row r="1710" spans="1:4" x14ac:dyDescent="0.25">
      <c r="A1710">
        <f t="shared" ca="1" si="108"/>
        <v>4.2699999999999996</v>
      </c>
      <c r="B1710">
        <f t="shared" ca="1" si="109"/>
        <v>10.61</v>
      </c>
      <c r="C1710">
        <f t="shared" ca="1" si="106"/>
        <v>1788.5578660401318</v>
      </c>
      <c r="D1710">
        <f t="shared" ca="1" si="107"/>
        <v>3818.5710439956806</v>
      </c>
    </row>
    <row r="1711" spans="1:4" x14ac:dyDescent="0.25">
      <c r="A1711">
        <f t="shared" ca="1" si="108"/>
        <v>3.74</v>
      </c>
      <c r="B1711">
        <f t="shared" ca="1" si="109"/>
        <v>16.61</v>
      </c>
      <c r="C1711">
        <f t="shared" ca="1" si="106"/>
        <v>2452.4545713673297</v>
      </c>
      <c r="D1711">
        <f t="shared" ca="1" si="107"/>
        <v>4586.0900484569065</v>
      </c>
    </row>
    <row r="1712" spans="1:4" x14ac:dyDescent="0.25">
      <c r="A1712">
        <f t="shared" ca="1" si="108"/>
        <v>2.36</v>
      </c>
      <c r="B1712">
        <f t="shared" ca="1" si="109"/>
        <v>56.03</v>
      </c>
      <c r="C1712">
        <f t="shared" ca="1" si="106"/>
        <v>5220.2627425582668</v>
      </c>
      <c r="D1712">
        <f t="shared" ca="1" si="107"/>
        <v>6159.9100362187546</v>
      </c>
    </row>
    <row r="1713" spans="1:4" x14ac:dyDescent="0.25">
      <c r="A1713">
        <f t="shared" ca="1" si="108"/>
        <v>1.28</v>
      </c>
      <c r="B1713">
        <f t="shared" ca="1" si="109"/>
        <v>22.5</v>
      </c>
      <c r="C1713">
        <f t="shared" ca="1" si="106"/>
        <v>1136.978427005494</v>
      </c>
      <c r="D1713">
        <f t="shared" ca="1" si="107"/>
        <v>727.66619328351624</v>
      </c>
    </row>
    <row r="1714" spans="1:4" x14ac:dyDescent="0.25">
      <c r="A1714">
        <f t="shared" ca="1" si="108"/>
        <v>3.28</v>
      </c>
      <c r="B1714">
        <f t="shared" ca="1" si="109"/>
        <v>47.94</v>
      </c>
      <c r="C1714">
        <f t="shared" ca="1" si="106"/>
        <v>6207.7127150454953</v>
      </c>
      <c r="D1714">
        <f t="shared" ca="1" si="107"/>
        <v>10180.648852674612</v>
      </c>
    </row>
    <row r="1715" spans="1:4" x14ac:dyDescent="0.25">
      <c r="A1715">
        <f t="shared" ca="1" si="108"/>
        <v>4.12</v>
      </c>
      <c r="B1715">
        <f t="shared" ca="1" si="109"/>
        <v>53.69</v>
      </c>
      <c r="C1715">
        <f t="shared" ca="1" si="106"/>
        <v>8732.7365136531553</v>
      </c>
      <c r="D1715">
        <f t="shared" ca="1" si="107"/>
        <v>17989.437218125502</v>
      </c>
    </row>
    <row r="1716" spans="1:4" x14ac:dyDescent="0.25">
      <c r="A1716">
        <f t="shared" ca="1" si="108"/>
        <v>4.01</v>
      </c>
      <c r="B1716">
        <f t="shared" ca="1" si="109"/>
        <v>76.97</v>
      </c>
      <c r="C1716">
        <f t="shared" ca="1" si="106"/>
        <v>12185.00175005964</v>
      </c>
      <c r="D1716">
        <f t="shared" ca="1" si="107"/>
        <v>24430.92850886958</v>
      </c>
    </row>
    <row r="1717" spans="1:4" x14ac:dyDescent="0.25">
      <c r="A1717">
        <f t="shared" ca="1" si="108"/>
        <v>8.64</v>
      </c>
      <c r="B1717">
        <f t="shared" ca="1" si="109"/>
        <v>23.61</v>
      </c>
      <c r="C1717">
        <f t="shared" ca="1" si="106"/>
        <v>8053.2181984799145</v>
      </c>
      <c r="D1717">
        <f t="shared" ca="1" si="107"/>
        <v>34789.902617433232</v>
      </c>
    </row>
    <row r="1718" spans="1:4" x14ac:dyDescent="0.25">
      <c r="A1718">
        <f t="shared" ca="1" si="108"/>
        <v>6.16</v>
      </c>
      <c r="B1718">
        <f t="shared" ca="1" si="109"/>
        <v>81.98</v>
      </c>
      <c r="C1718">
        <f t="shared" ca="1" si="106"/>
        <v>19936.47455926417</v>
      </c>
      <c r="D1718">
        <f t="shared" ca="1" si="107"/>
        <v>61404.341642533647</v>
      </c>
    </row>
    <row r="1719" spans="1:4" x14ac:dyDescent="0.25">
      <c r="A1719">
        <f t="shared" ca="1" si="108"/>
        <v>7</v>
      </c>
      <c r="B1719">
        <f t="shared" ca="1" si="109"/>
        <v>40.83</v>
      </c>
      <c r="C1719">
        <f t="shared" ca="1" si="106"/>
        <v>11283.326535501397</v>
      </c>
      <c r="D1719">
        <f t="shared" ca="1" si="107"/>
        <v>39491.642874254889</v>
      </c>
    </row>
    <row r="1720" spans="1:4" x14ac:dyDescent="0.25">
      <c r="A1720">
        <f t="shared" ca="1" si="108"/>
        <v>8.26</v>
      </c>
      <c r="B1720">
        <f t="shared" ca="1" si="109"/>
        <v>63.19</v>
      </c>
      <c r="C1720">
        <f t="shared" ca="1" si="106"/>
        <v>20605.736381543797</v>
      </c>
      <c r="D1720">
        <f t="shared" ca="1" si="107"/>
        <v>85101.691255775891</v>
      </c>
    </row>
    <row r="1721" spans="1:4" x14ac:dyDescent="0.25">
      <c r="A1721">
        <f t="shared" ca="1" si="108"/>
        <v>2.5299999999999998</v>
      </c>
      <c r="B1721">
        <f t="shared" ca="1" si="109"/>
        <v>34.270000000000003</v>
      </c>
      <c r="C1721">
        <f t="shared" ca="1" si="106"/>
        <v>3422.9011893923625</v>
      </c>
      <c r="D1721">
        <f t="shared" ca="1" si="107"/>
        <v>4329.9700045813388</v>
      </c>
    </row>
    <row r="1722" spans="1:4" x14ac:dyDescent="0.25">
      <c r="A1722">
        <f t="shared" ca="1" si="108"/>
        <v>5.52</v>
      </c>
      <c r="B1722">
        <f t="shared" ca="1" si="109"/>
        <v>20</v>
      </c>
      <c r="C1722">
        <f t="shared" ca="1" si="106"/>
        <v>4358.4173035210606</v>
      </c>
      <c r="D1722">
        <f t="shared" ca="1" si="107"/>
        <v>12029.231757718126</v>
      </c>
    </row>
    <row r="1723" spans="1:4" x14ac:dyDescent="0.25">
      <c r="A1723">
        <f t="shared" ca="1" si="108"/>
        <v>7.37</v>
      </c>
      <c r="B1723">
        <f t="shared" ca="1" si="109"/>
        <v>41.9</v>
      </c>
      <c r="C1723">
        <f t="shared" ca="1" si="106"/>
        <v>12191.053791478389</v>
      </c>
      <c r="D1723">
        <f t="shared" ca="1" si="107"/>
        <v>44924.033221597856</v>
      </c>
    </row>
    <row r="1724" spans="1:4" x14ac:dyDescent="0.25">
      <c r="A1724">
        <f t="shared" ca="1" si="108"/>
        <v>3.12</v>
      </c>
      <c r="B1724">
        <f t="shared" ca="1" si="109"/>
        <v>71.069999999999993</v>
      </c>
      <c r="C1724">
        <f t="shared" ref="C1724:C1787" ca="1" si="110">4*PI()*PI()*A1724*B1724</f>
        <v>8753.8811541220493</v>
      </c>
      <c r="D1724">
        <f t="shared" ref="D1724:D1787" ca="1" si="111">2*PI()*PI()*A1724*A1724*B1724</f>
        <v>13656.054600430398</v>
      </c>
    </row>
    <row r="1725" spans="1:4" x14ac:dyDescent="0.25">
      <c r="A1725">
        <f t="shared" ca="1" si="108"/>
        <v>4.29</v>
      </c>
      <c r="B1725">
        <f t="shared" ca="1" si="109"/>
        <v>34.229999999999997</v>
      </c>
      <c r="C1725">
        <f t="shared" ca="1" si="110"/>
        <v>5797.275346421794</v>
      </c>
      <c r="D1725">
        <f t="shared" ca="1" si="111"/>
        <v>12435.155618074748</v>
      </c>
    </row>
    <row r="1726" spans="1:4" x14ac:dyDescent="0.25">
      <c r="A1726">
        <f t="shared" ca="1" si="108"/>
        <v>3.28</v>
      </c>
      <c r="B1726">
        <f t="shared" ca="1" si="109"/>
        <v>83.81</v>
      </c>
      <c r="C1726">
        <f t="shared" ca="1" si="110"/>
        <v>10852.490668501523</v>
      </c>
      <c r="D1726">
        <f t="shared" ca="1" si="111"/>
        <v>17798.084696342496</v>
      </c>
    </row>
    <row r="1727" spans="1:4" x14ac:dyDescent="0.25">
      <c r="A1727">
        <f t="shared" ca="1" si="108"/>
        <v>8.81</v>
      </c>
      <c r="B1727">
        <f t="shared" ca="1" si="109"/>
        <v>24.87</v>
      </c>
      <c r="C1727">
        <f t="shared" ca="1" si="110"/>
        <v>8649.9068456774548</v>
      </c>
      <c r="D1727">
        <f t="shared" ca="1" si="111"/>
        <v>38102.839655209187</v>
      </c>
    </row>
    <row r="1728" spans="1:4" x14ac:dyDescent="0.25">
      <c r="A1728">
        <f t="shared" ca="1" si="108"/>
        <v>2.81</v>
      </c>
      <c r="B1728">
        <f t="shared" ca="1" si="109"/>
        <v>33.729999999999997</v>
      </c>
      <c r="C1728">
        <f t="shared" ca="1" si="110"/>
        <v>3741.8157424838828</v>
      </c>
      <c r="D1728">
        <f t="shared" ca="1" si="111"/>
        <v>5257.2511181898553</v>
      </c>
    </row>
    <row r="1729" spans="1:4" x14ac:dyDescent="0.25">
      <c r="A1729">
        <f t="shared" ca="1" si="108"/>
        <v>3.24</v>
      </c>
      <c r="B1729">
        <f t="shared" ca="1" si="109"/>
        <v>68.290000000000006</v>
      </c>
      <c r="C1729">
        <f t="shared" ca="1" si="110"/>
        <v>8734.9788877730844</v>
      </c>
      <c r="D1729">
        <f t="shared" ca="1" si="111"/>
        <v>14150.665798192398</v>
      </c>
    </row>
    <row r="1730" spans="1:4" x14ac:dyDescent="0.25">
      <c r="A1730">
        <f t="shared" ca="1" si="108"/>
        <v>2.54</v>
      </c>
      <c r="B1730">
        <f t="shared" ca="1" si="109"/>
        <v>83.28</v>
      </c>
      <c r="C1730">
        <f t="shared" ca="1" si="110"/>
        <v>8350.9170499508527</v>
      </c>
      <c r="D1730">
        <f t="shared" ca="1" si="111"/>
        <v>10605.664653437583</v>
      </c>
    </row>
    <row r="1731" spans="1:4" x14ac:dyDescent="0.25">
      <c r="A1731">
        <f t="shared" ref="A1731:A1794" ca="1" si="112">RANDBETWEEN(100,900)/100</f>
        <v>8.73</v>
      </c>
      <c r="B1731">
        <f t="shared" ref="B1731:B1794" ca="1" si="113">RANDBETWEEN(1000,9000)/100</f>
        <v>18.649999999999999</v>
      </c>
      <c r="C1731">
        <f t="shared" ca="1" si="110"/>
        <v>6427.6588230446532</v>
      </c>
      <c r="D1731">
        <f t="shared" ca="1" si="111"/>
        <v>28056.730762589912</v>
      </c>
    </row>
    <row r="1732" spans="1:4" x14ac:dyDescent="0.25">
      <c r="A1732">
        <f t="shared" ca="1" si="112"/>
        <v>8.4</v>
      </c>
      <c r="B1732">
        <f t="shared" ca="1" si="113"/>
        <v>30.38</v>
      </c>
      <c r="C1732">
        <f t="shared" ca="1" si="110"/>
        <v>10074.576345291181</v>
      </c>
      <c r="D1732">
        <f t="shared" ca="1" si="111"/>
        <v>42313.220650222967</v>
      </c>
    </row>
    <row r="1733" spans="1:4" x14ac:dyDescent="0.25">
      <c r="A1733">
        <f t="shared" ca="1" si="112"/>
        <v>8.33</v>
      </c>
      <c r="B1733">
        <f t="shared" ca="1" si="113"/>
        <v>16.38</v>
      </c>
      <c r="C1733">
        <f t="shared" ca="1" si="110"/>
        <v>5386.6484813935913</v>
      </c>
      <c r="D1733">
        <f t="shared" ca="1" si="111"/>
        <v>22435.390925004307</v>
      </c>
    </row>
    <row r="1734" spans="1:4" x14ac:dyDescent="0.25">
      <c r="A1734">
        <f t="shared" ca="1" si="112"/>
        <v>6.98</v>
      </c>
      <c r="B1734">
        <f t="shared" ca="1" si="113"/>
        <v>84.81</v>
      </c>
      <c r="C1734">
        <f t="shared" ca="1" si="110"/>
        <v>23370.188887238364</v>
      </c>
      <c r="D1734">
        <f t="shared" ca="1" si="111"/>
        <v>81561.959216461895</v>
      </c>
    </row>
    <row r="1735" spans="1:4" x14ac:dyDescent="0.25">
      <c r="A1735">
        <f t="shared" ca="1" si="112"/>
        <v>7.43</v>
      </c>
      <c r="B1735">
        <f t="shared" ca="1" si="113"/>
        <v>26.67</v>
      </c>
      <c r="C1735">
        <f t="shared" ca="1" si="110"/>
        <v>7822.9682234860211</v>
      </c>
      <c r="D1735">
        <f t="shared" ca="1" si="111"/>
        <v>29062.326950250565</v>
      </c>
    </row>
    <row r="1736" spans="1:4" x14ac:dyDescent="0.25">
      <c r="A1736">
        <f t="shared" ca="1" si="112"/>
        <v>2.0099999999999998</v>
      </c>
      <c r="B1736">
        <f t="shared" ca="1" si="113"/>
        <v>55.57</v>
      </c>
      <c r="C1736">
        <f t="shared" ca="1" si="110"/>
        <v>4409.5694892110259</v>
      </c>
      <c r="D1736">
        <f t="shared" ca="1" si="111"/>
        <v>4431.6173366570811</v>
      </c>
    </row>
    <row r="1737" spans="1:4" x14ac:dyDescent="0.25">
      <c r="A1737">
        <f t="shared" ca="1" si="112"/>
        <v>4.7</v>
      </c>
      <c r="B1737">
        <f t="shared" ca="1" si="113"/>
        <v>21.54</v>
      </c>
      <c r="C1737">
        <f t="shared" ca="1" si="110"/>
        <v>3996.7160414299374</v>
      </c>
      <c r="D1737">
        <f t="shared" ca="1" si="111"/>
        <v>9392.2826973603533</v>
      </c>
    </row>
    <row r="1738" spans="1:4" x14ac:dyDescent="0.25">
      <c r="A1738">
        <f t="shared" ca="1" si="112"/>
        <v>7</v>
      </c>
      <c r="B1738">
        <f t="shared" ca="1" si="113"/>
        <v>26.14</v>
      </c>
      <c r="C1738">
        <f t="shared" ca="1" si="110"/>
        <v>7223.7608532453223</v>
      </c>
      <c r="D1738">
        <f t="shared" ca="1" si="111"/>
        <v>25283.162986358631</v>
      </c>
    </row>
    <row r="1739" spans="1:4" x14ac:dyDescent="0.25">
      <c r="A1739">
        <f t="shared" ca="1" si="112"/>
        <v>8.92</v>
      </c>
      <c r="B1739">
        <f t="shared" ca="1" si="113"/>
        <v>32.03</v>
      </c>
      <c r="C1739">
        <f t="shared" ca="1" si="110"/>
        <v>11279.283945538711</v>
      </c>
      <c r="D1739">
        <f t="shared" ca="1" si="111"/>
        <v>50305.606397102652</v>
      </c>
    </row>
    <row r="1740" spans="1:4" x14ac:dyDescent="0.25">
      <c r="A1740">
        <f t="shared" ca="1" si="112"/>
        <v>6.6</v>
      </c>
      <c r="B1740">
        <f t="shared" ca="1" si="113"/>
        <v>40.78</v>
      </c>
      <c r="C1740">
        <f t="shared" ca="1" si="110"/>
        <v>10625.537141377596</v>
      </c>
      <c r="D1740">
        <f t="shared" ca="1" si="111"/>
        <v>35064.27256654606</v>
      </c>
    </row>
    <row r="1741" spans="1:4" x14ac:dyDescent="0.25">
      <c r="A1741">
        <f t="shared" ca="1" si="112"/>
        <v>5.15</v>
      </c>
      <c r="B1741">
        <f t="shared" ca="1" si="113"/>
        <v>11.77</v>
      </c>
      <c r="C1741">
        <f t="shared" ca="1" si="110"/>
        <v>2393.0040222969278</v>
      </c>
      <c r="D1741">
        <f t="shared" ca="1" si="111"/>
        <v>6161.9853574145891</v>
      </c>
    </row>
    <row r="1742" spans="1:4" x14ac:dyDescent="0.25">
      <c r="A1742">
        <f t="shared" ca="1" si="112"/>
        <v>7.18</v>
      </c>
      <c r="B1742">
        <f t="shared" ca="1" si="113"/>
        <v>85.89</v>
      </c>
      <c r="C1742">
        <f t="shared" ca="1" si="110"/>
        <v>24345.953248114707</v>
      </c>
      <c r="D1742">
        <f t="shared" ca="1" si="111"/>
        <v>87401.972160731792</v>
      </c>
    </row>
    <row r="1743" spans="1:4" x14ac:dyDescent="0.25">
      <c r="A1743">
        <f t="shared" ca="1" si="112"/>
        <v>1.46</v>
      </c>
      <c r="B1743">
        <f t="shared" ca="1" si="113"/>
        <v>45.19</v>
      </c>
      <c r="C1743">
        <f t="shared" ca="1" si="110"/>
        <v>2604.683349649732</v>
      </c>
      <c r="D1743">
        <f t="shared" ca="1" si="111"/>
        <v>1901.4188452443043</v>
      </c>
    </row>
    <row r="1744" spans="1:4" x14ac:dyDescent="0.25">
      <c r="A1744">
        <f t="shared" ca="1" si="112"/>
        <v>8.0500000000000007</v>
      </c>
      <c r="B1744">
        <f t="shared" ca="1" si="113"/>
        <v>79.86</v>
      </c>
      <c r="C1744">
        <f t="shared" ca="1" si="110"/>
        <v>25379.60876056608</v>
      </c>
      <c r="D1744">
        <f t="shared" ca="1" si="111"/>
        <v>102152.92526127848</v>
      </c>
    </row>
    <row r="1745" spans="1:4" x14ac:dyDescent="0.25">
      <c r="A1745">
        <f t="shared" ca="1" si="112"/>
        <v>3.86</v>
      </c>
      <c r="B1745">
        <f t="shared" ca="1" si="113"/>
        <v>72.97</v>
      </c>
      <c r="C1745">
        <f t="shared" ca="1" si="110"/>
        <v>11119.656911797252</v>
      </c>
      <c r="D1745">
        <f t="shared" ca="1" si="111"/>
        <v>21460.937839768696</v>
      </c>
    </row>
    <row r="1746" spans="1:4" x14ac:dyDescent="0.25">
      <c r="A1746">
        <f t="shared" ca="1" si="112"/>
        <v>4.1100000000000003</v>
      </c>
      <c r="B1746">
        <f t="shared" ca="1" si="113"/>
        <v>67.459999999999994</v>
      </c>
      <c r="C1746">
        <f t="shared" ca="1" si="110"/>
        <v>10945.809752034704</v>
      </c>
      <c r="D1746">
        <f t="shared" ca="1" si="111"/>
        <v>22493.639040431317</v>
      </c>
    </row>
    <row r="1747" spans="1:4" x14ac:dyDescent="0.25">
      <c r="A1747">
        <f t="shared" ca="1" si="112"/>
        <v>6.37</v>
      </c>
      <c r="B1747">
        <f t="shared" ca="1" si="113"/>
        <v>43.7</v>
      </c>
      <c r="C1747">
        <f t="shared" ca="1" si="110"/>
        <v>10989.567630107374</v>
      </c>
      <c r="D1747">
        <f t="shared" ca="1" si="111"/>
        <v>35001.772901891985</v>
      </c>
    </row>
    <row r="1748" spans="1:4" x14ac:dyDescent="0.25">
      <c r="A1748">
        <f t="shared" ca="1" si="112"/>
        <v>5.32</v>
      </c>
      <c r="B1748">
        <f t="shared" ca="1" si="113"/>
        <v>18.34</v>
      </c>
      <c r="C1748">
        <f t="shared" ca="1" si="110"/>
        <v>3851.8618315560293</v>
      </c>
      <c r="D1748">
        <f t="shared" ca="1" si="111"/>
        <v>10245.952471939039</v>
      </c>
    </row>
    <row r="1749" spans="1:4" x14ac:dyDescent="0.25">
      <c r="A1749">
        <f t="shared" ca="1" si="112"/>
        <v>6.37</v>
      </c>
      <c r="B1749">
        <f t="shared" ca="1" si="113"/>
        <v>21.07</v>
      </c>
      <c r="C1749">
        <f t="shared" ca="1" si="110"/>
        <v>5298.6313493446769</v>
      </c>
      <c r="D1749">
        <f t="shared" ca="1" si="111"/>
        <v>16876.140847662795</v>
      </c>
    </row>
    <row r="1750" spans="1:4" x14ac:dyDescent="0.25">
      <c r="A1750">
        <f t="shared" ca="1" si="112"/>
        <v>4.26</v>
      </c>
      <c r="B1750">
        <f t="shared" ca="1" si="113"/>
        <v>68.209999999999994</v>
      </c>
      <c r="C1750">
        <f t="shared" ca="1" si="110"/>
        <v>11471.425404019117</v>
      </c>
      <c r="D1750">
        <f t="shared" ca="1" si="111"/>
        <v>24434.136110560721</v>
      </c>
    </row>
    <row r="1751" spans="1:4" x14ac:dyDescent="0.25">
      <c r="A1751">
        <f t="shared" ca="1" si="112"/>
        <v>7.08</v>
      </c>
      <c r="B1751">
        <f t="shared" ca="1" si="113"/>
        <v>20.72</v>
      </c>
      <c r="C1751">
        <f t="shared" ca="1" si="110"/>
        <v>5791.3891143569854</v>
      </c>
      <c r="D1751">
        <f t="shared" ca="1" si="111"/>
        <v>20501.517464823726</v>
      </c>
    </row>
    <row r="1752" spans="1:4" x14ac:dyDescent="0.25">
      <c r="A1752">
        <f t="shared" ca="1" si="112"/>
        <v>8.19</v>
      </c>
      <c r="B1752">
        <f t="shared" ca="1" si="113"/>
        <v>12.55</v>
      </c>
      <c r="C1752">
        <f t="shared" ca="1" si="110"/>
        <v>4057.7694142550763</v>
      </c>
      <c r="D1752">
        <f t="shared" ca="1" si="111"/>
        <v>16616.565751374535</v>
      </c>
    </row>
    <row r="1753" spans="1:4" x14ac:dyDescent="0.25">
      <c r="A1753">
        <f t="shared" ca="1" si="112"/>
        <v>3.6</v>
      </c>
      <c r="B1753">
        <f t="shared" ca="1" si="113"/>
        <v>56.39</v>
      </c>
      <c r="C1753">
        <f t="shared" ca="1" si="110"/>
        <v>8014.2766873549763</v>
      </c>
      <c r="D1753">
        <f t="shared" ca="1" si="111"/>
        <v>14425.698037238957</v>
      </c>
    </row>
    <row r="1754" spans="1:4" x14ac:dyDescent="0.25">
      <c r="A1754">
        <f t="shared" ca="1" si="112"/>
        <v>1.2</v>
      </c>
      <c r="B1754">
        <f t="shared" ca="1" si="113"/>
        <v>42.49</v>
      </c>
      <c r="C1754">
        <f t="shared" ca="1" si="110"/>
        <v>2012.9255568109768</v>
      </c>
      <c r="D1754">
        <f t="shared" ca="1" si="111"/>
        <v>1207.7553340865861</v>
      </c>
    </row>
    <row r="1755" spans="1:4" x14ac:dyDescent="0.25">
      <c r="A1755">
        <f t="shared" ca="1" si="112"/>
        <v>5.65</v>
      </c>
      <c r="B1755">
        <f t="shared" ca="1" si="113"/>
        <v>51.91</v>
      </c>
      <c r="C1755">
        <f t="shared" ca="1" si="110"/>
        <v>11578.684316808398</v>
      </c>
      <c r="D1755">
        <f t="shared" ca="1" si="111"/>
        <v>32709.783194983727</v>
      </c>
    </row>
    <row r="1756" spans="1:4" x14ac:dyDescent="0.25">
      <c r="A1756">
        <f t="shared" ca="1" si="112"/>
        <v>2.54</v>
      </c>
      <c r="B1756">
        <f t="shared" ca="1" si="113"/>
        <v>13.45</v>
      </c>
      <c r="C1756">
        <f t="shared" ca="1" si="110"/>
        <v>1348.7011806176629</v>
      </c>
      <c r="D1756">
        <f t="shared" ca="1" si="111"/>
        <v>1712.8504993844317</v>
      </c>
    </row>
    <row r="1757" spans="1:4" x14ac:dyDescent="0.25">
      <c r="A1757">
        <f t="shared" ca="1" si="112"/>
        <v>4.34</v>
      </c>
      <c r="B1757">
        <f t="shared" ca="1" si="113"/>
        <v>66.3</v>
      </c>
      <c r="C1757">
        <f t="shared" ca="1" si="110"/>
        <v>11359.598838313015</v>
      </c>
      <c r="D1757">
        <f t="shared" ca="1" si="111"/>
        <v>24650.329479139244</v>
      </c>
    </row>
    <row r="1758" spans="1:4" x14ac:dyDescent="0.25">
      <c r="A1758">
        <f t="shared" ca="1" si="112"/>
        <v>7.8</v>
      </c>
      <c r="B1758">
        <f t="shared" ca="1" si="113"/>
        <v>19.86</v>
      </c>
      <c r="C1758">
        <f t="shared" ca="1" si="110"/>
        <v>6115.5227142558006</v>
      </c>
      <c r="D1758">
        <f t="shared" ca="1" si="111"/>
        <v>23850.53858559762</v>
      </c>
    </row>
    <row r="1759" spans="1:4" x14ac:dyDescent="0.25">
      <c r="A1759">
        <f t="shared" ca="1" si="112"/>
        <v>4.6500000000000004</v>
      </c>
      <c r="B1759">
        <f t="shared" ca="1" si="113"/>
        <v>48.96</v>
      </c>
      <c r="C1759">
        <f t="shared" ca="1" si="110"/>
        <v>8987.8144654784301</v>
      </c>
      <c r="D1759">
        <f t="shared" ca="1" si="111"/>
        <v>20896.668632237353</v>
      </c>
    </row>
    <row r="1760" spans="1:4" x14ac:dyDescent="0.25">
      <c r="A1760">
        <f t="shared" ca="1" si="112"/>
        <v>5.99</v>
      </c>
      <c r="B1760">
        <f t="shared" ca="1" si="113"/>
        <v>63.11</v>
      </c>
      <c r="C1760">
        <f t="shared" ca="1" si="110"/>
        <v>14923.982780715874</v>
      </c>
      <c r="D1760">
        <f t="shared" ca="1" si="111"/>
        <v>44697.328428244051</v>
      </c>
    </row>
    <row r="1761" spans="1:4" x14ac:dyDescent="0.25">
      <c r="A1761">
        <f t="shared" ca="1" si="112"/>
        <v>6.23</v>
      </c>
      <c r="B1761">
        <f t="shared" ca="1" si="113"/>
        <v>27.45</v>
      </c>
      <c r="C1761">
        <f t="shared" ca="1" si="110"/>
        <v>6751.3423689827796</v>
      </c>
      <c r="D1761">
        <f t="shared" ca="1" si="111"/>
        <v>21030.431479381361</v>
      </c>
    </row>
    <row r="1762" spans="1:4" x14ac:dyDescent="0.25">
      <c r="A1762">
        <f t="shared" ca="1" si="112"/>
        <v>1.45</v>
      </c>
      <c r="B1762">
        <f t="shared" ca="1" si="113"/>
        <v>22.87</v>
      </c>
      <c r="C1762">
        <f t="shared" ca="1" si="110"/>
        <v>1309.1635453868989</v>
      </c>
      <c r="D1762">
        <f t="shared" ca="1" si="111"/>
        <v>949.14357040550169</v>
      </c>
    </row>
    <row r="1763" spans="1:4" x14ac:dyDescent="0.25">
      <c r="A1763">
        <f t="shared" ca="1" si="112"/>
        <v>4.47</v>
      </c>
      <c r="B1763">
        <f t="shared" ca="1" si="113"/>
        <v>42.1</v>
      </c>
      <c r="C1763">
        <f t="shared" ca="1" si="110"/>
        <v>7429.3249737112119</v>
      </c>
      <c r="D1763">
        <f t="shared" ca="1" si="111"/>
        <v>16604.541316244558</v>
      </c>
    </row>
    <row r="1764" spans="1:4" x14ac:dyDescent="0.25">
      <c r="A1764">
        <f t="shared" ca="1" si="112"/>
        <v>7.43</v>
      </c>
      <c r="B1764">
        <f t="shared" ca="1" si="113"/>
        <v>42.84</v>
      </c>
      <c r="C1764">
        <f t="shared" ca="1" si="110"/>
        <v>12566.027697568097</v>
      </c>
      <c r="D1764">
        <f t="shared" ca="1" si="111"/>
        <v>46682.792896465478</v>
      </c>
    </row>
    <row r="1765" spans="1:4" x14ac:dyDescent="0.25">
      <c r="A1765">
        <f t="shared" ca="1" si="112"/>
        <v>3.58</v>
      </c>
      <c r="B1765">
        <f t="shared" ca="1" si="113"/>
        <v>41.04</v>
      </c>
      <c r="C1765">
        <f t="shared" ca="1" si="110"/>
        <v>5800.2954453685279</v>
      </c>
      <c r="D1765">
        <f t="shared" ca="1" si="111"/>
        <v>10382.528847209665</v>
      </c>
    </row>
    <row r="1766" spans="1:4" x14ac:dyDescent="0.25">
      <c r="A1766">
        <f t="shared" ca="1" si="112"/>
        <v>4.63</v>
      </c>
      <c r="B1766">
        <f t="shared" ca="1" si="113"/>
        <v>12.76</v>
      </c>
      <c r="C1766">
        <f t="shared" ca="1" si="110"/>
        <v>2332.3375379643121</v>
      </c>
      <c r="D1766">
        <f t="shared" ca="1" si="111"/>
        <v>5399.3614003873818</v>
      </c>
    </row>
    <row r="1767" spans="1:4" x14ac:dyDescent="0.25">
      <c r="A1767">
        <f t="shared" ca="1" si="112"/>
        <v>3.7</v>
      </c>
      <c r="B1767">
        <f t="shared" ca="1" si="113"/>
        <v>22.57</v>
      </c>
      <c r="C1767">
        <f t="shared" ca="1" si="110"/>
        <v>3296.8031757222848</v>
      </c>
      <c r="D1767">
        <f t="shared" ca="1" si="111"/>
        <v>6099.0858750862271</v>
      </c>
    </row>
    <row r="1768" spans="1:4" x14ac:dyDescent="0.25">
      <c r="A1768">
        <f t="shared" ca="1" si="112"/>
        <v>4.4400000000000004</v>
      </c>
      <c r="B1768">
        <f t="shared" ca="1" si="113"/>
        <v>68.41</v>
      </c>
      <c r="C1768">
        <f t="shared" ca="1" si="110"/>
        <v>11991.190354514569</v>
      </c>
      <c r="D1768">
        <f t="shared" ca="1" si="111"/>
        <v>26620.442587022342</v>
      </c>
    </row>
    <row r="1769" spans="1:4" x14ac:dyDescent="0.25">
      <c r="A1769">
        <f t="shared" ca="1" si="112"/>
        <v>8.61</v>
      </c>
      <c r="B1769">
        <f t="shared" ca="1" si="113"/>
        <v>83.73</v>
      </c>
      <c r="C1769">
        <f t="shared" ca="1" si="110"/>
        <v>28460.59527077062</v>
      </c>
      <c r="D1769">
        <f t="shared" ca="1" si="111"/>
        <v>122522.8626406675</v>
      </c>
    </row>
    <row r="1770" spans="1:4" x14ac:dyDescent="0.25">
      <c r="A1770">
        <f t="shared" ca="1" si="112"/>
        <v>3.57</v>
      </c>
      <c r="B1770">
        <f t="shared" ca="1" si="113"/>
        <v>65.489999999999995</v>
      </c>
      <c r="C1770">
        <f t="shared" ca="1" si="110"/>
        <v>9230.0264010064438</v>
      </c>
      <c r="D1770">
        <f t="shared" ca="1" si="111"/>
        <v>16475.597125796503</v>
      </c>
    </row>
    <row r="1771" spans="1:4" x14ac:dyDescent="0.25">
      <c r="A1771">
        <f t="shared" ca="1" si="112"/>
        <v>4.29</v>
      </c>
      <c r="B1771">
        <f t="shared" ca="1" si="113"/>
        <v>58.56</v>
      </c>
      <c r="C1771">
        <f t="shared" ca="1" si="110"/>
        <v>9917.8628187689246</v>
      </c>
      <c r="D1771">
        <f t="shared" ca="1" si="111"/>
        <v>21273.815746259344</v>
      </c>
    </row>
    <row r="1772" spans="1:4" x14ac:dyDescent="0.25">
      <c r="A1772">
        <f t="shared" ca="1" si="112"/>
        <v>3.42</v>
      </c>
      <c r="B1772">
        <f t="shared" ca="1" si="113"/>
        <v>30.19</v>
      </c>
      <c r="C1772">
        <f t="shared" ca="1" si="110"/>
        <v>4076.1387219663843</v>
      </c>
      <c r="D1772">
        <f t="shared" ca="1" si="111"/>
        <v>6970.1972145625168</v>
      </c>
    </row>
    <row r="1773" spans="1:4" x14ac:dyDescent="0.25">
      <c r="A1773">
        <f t="shared" ca="1" si="112"/>
        <v>1.65</v>
      </c>
      <c r="B1773">
        <f t="shared" ca="1" si="113"/>
        <v>67.05</v>
      </c>
      <c r="C1773">
        <f t="shared" ca="1" si="110"/>
        <v>4367.596035614074</v>
      </c>
      <c r="D1773">
        <f t="shared" ca="1" si="111"/>
        <v>3603.2667293816107</v>
      </c>
    </row>
    <row r="1774" spans="1:4" x14ac:dyDescent="0.25">
      <c r="A1774">
        <f t="shared" ca="1" si="112"/>
        <v>1.65</v>
      </c>
      <c r="B1774">
        <f t="shared" ca="1" si="113"/>
        <v>25.85</v>
      </c>
      <c r="C1774">
        <f t="shared" ca="1" si="110"/>
        <v>1683.8532068698555</v>
      </c>
      <c r="D1774">
        <f t="shared" ca="1" si="111"/>
        <v>1389.1788956676307</v>
      </c>
    </row>
    <row r="1775" spans="1:4" x14ac:dyDescent="0.25">
      <c r="A1775">
        <f t="shared" ca="1" si="112"/>
        <v>5.78</v>
      </c>
      <c r="B1775">
        <f t="shared" ca="1" si="113"/>
        <v>48.51</v>
      </c>
      <c r="C1775">
        <f t="shared" ca="1" si="110"/>
        <v>11069.266659567051</v>
      </c>
      <c r="D1775">
        <f t="shared" ca="1" si="111"/>
        <v>31990.180646148783</v>
      </c>
    </row>
    <row r="1776" spans="1:4" x14ac:dyDescent="0.25">
      <c r="A1776">
        <f t="shared" ca="1" si="112"/>
        <v>3.98</v>
      </c>
      <c r="B1776">
        <f t="shared" ca="1" si="113"/>
        <v>11.14</v>
      </c>
      <c r="C1776">
        <f t="shared" ca="1" si="110"/>
        <v>1750.3624970079165</v>
      </c>
      <c r="D1776">
        <f t="shared" ca="1" si="111"/>
        <v>3483.2213690457538</v>
      </c>
    </row>
    <row r="1777" spans="1:4" x14ac:dyDescent="0.25">
      <c r="A1777">
        <f t="shared" ca="1" si="112"/>
        <v>8.35</v>
      </c>
      <c r="B1777">
        <f t="shared" ca="1" si="113"/>
        <v>81.599999999999994</v>
      </c>
      <c r="C1777">
        <f t="shared" ca="1" si="110"/>
        <v>26899.014618904977</v>
      </c>
      <c r="D1777">
        <f t="shared" ca="1" si="111"/>
        <v>112303.38603392827</v>
      </c>
    </row>
    <row r="1778" spans="1:4" x14ac:dyDescent="0.25">
      <c r="A1778">
        <f t="shared" ca="1" si="112"/>
        <v>8.02</v>
      </c>
      <c r="B1778">
        <f t="shared" ca="1" si="113"/>
        <v>25.54</v>
      </c>
      <c r="C1778">
        <f t="shared" ca="1" si="110"/>
        <v>8086.3958606346159</v>
      </c>
      <c r="D1778">
        <f t="shared" ca="1" si="111"/>
        <v>32426.447401144811</v>
      </c>
    </row>
    <row r="1779" spans="1:4" x14ac:dyDescent="0.25">
      <c r="A1779">
        <f t="shared" ca="1" si="112"/>
        <v>4.13</v>
      </c>
      <c r="B1779">
        <f t="shared" ca="1" si="113"/>
        <v>89.41</v>
      </c>
      <c r="C1779">
        <f t="shared" ca="1" si="110"/>
        <v>14577.93076336312</v>
      </c>
      <c r="D1779">
        <f t="shared" ca="1" si="111"/>
        <v>30103.427026344842</v>
      </c>
    </row>
    <row r="1780" spans="1:4" x14ac:dyDescent="0.25">
      <c r="A1780">
        <f t="shared" ca="1" si="112"/>
        <v>1.94</v>
      </c>
      <c r="B1780">
        <f t="shared" ca="1" si="113"/>
        <v>47.01</v>
      </c>
      <c r="C1780">
        <f t="shared" ca="1" si="110"/>
        <v>3600.4079984668351</v>
      </c>
      <c r="D1780">
        <f t="shared" ca="1" si="111"/>
        <v>3492.3957585128296</v>
      </c>
    </row>
    <row r="1781" spans="1:4" x14ac:dyDescent="0.25">
      <c r="A1781">
        <f t="shared" ca="1" si="112"/>
        <v>5.13</v>
      </c>
      <c r="B1781">
        <f t="shared" ca="1" si="113"/>
        <v>69.510000000000005</v>
      </c>
      <c r="C1781">
        <f t="shared" ca="1" si="110"/>
        <v>14077.46286339268</v>
      </c>
      <c r="D1781">
        <f t="shared" ca="1" si="111"/>
        <v>36108.692244602222</v>
      </c>
    </row>
    <row r="1782" spans="1:4" x14ac:dyDescent="0.25">
      <c r="A1782">
        <f t="shared" ca="1" si="112"/>
        <v>1.28</v>
      </c>
      <c r="B1782">
        <f t="shared" ca="1" si="113"/>
        <v>27.51</v>
      </c>
      <c r="C1782">
        <f t="shared" ca="1" si="110"/>
        <v>1390.1456234187176</v>
      </c>
      <c r="D1782">
        <f t="shared" ca="1" si="111"/>
        <v>889.69319898797926</v>
      </c>
    </row>
    <row r="1783" spans="1:4" x14ac:dyDescent="0.25">
      <c r="A1783">
        <f t="shared" ca="1" si="112"/>
        <v>8.09</v>
      </c>
      <c r="B1783">
        <f t="shared" ca="1" si="113"/>
        <v>57.52</v>
      </c>
      <c r="C1783">
        <f t="shared" ca="1" si="110"/>
        <v>18370.760517075352</v>
      </c>
      <c r="D1783">
        <f t="shared" ca="1" si="111"/>
        <v>74309.726291569808</v>
      </c>
    </row>
    <row r="1784" spans="1:4" x14ac:dyDescent="0.25">
      <c r="A1784">
        <f t="shared" ca="1" si="112"/>
        <v>7.48</v>
      </c>
      <c r="B1784">
        <f t="shared" ca="1" si="113"/>
        <v>64.97</v>
      </c>
      <c r="C1784">
        <f t="shared" ca="1" si="110"/>
        <v>19185.547682328164</v>
      </c>
      <c r="D1784">
        <f t="shared" ca="1" si="111"/>
        <v>71753.948331907333</v>
      </c>
    </row>
    <row r="1785" spans="1:4" x14ac:dyDescent="0.25">
      <c r="A1785">
        <f t="shared" ca="1" si="112"/>
        <v>1.63</v>
      </c>
      <c r="B1785">
        <f t="shared" ca="1" si="113"/>
        <v>19.8</v>
      </c>
      <c r="C1785">
        <f t="shared" ca="1" si="110"/>
        <v>1274.1264497630316</v>
      </c>
      <c r="D1785">
        <f t="shared" ca="1" si="111"/>
        <v>1038.4130565568707</v>
      </c>
    </row>
    <row r="1786" spans="1:4" x14ac:dyDescent="0.25">
      <c r="A1786">
        <f t="shared" ca="1" si="112"/>
        <v>7.06</v>
      </c>
      <c r="B1786">
        <f t="shared" ca="1" si="113"/>
        <v>66.260000000000005</v>
      </c>
      <c r="C1786">
        <f t="shared" ca="1" si="110"/>
        <v>18467.830050280947</v>
      </c>
      <c r="D1786">
        <f t="shared" ca="1" si="111"/>
        <v>65191.440077491738</v>
      </c>
    </row>
    <row r="1787" spans="1:4" x14ac:dyDescent="0.25">
      <c r="A1787">
        <f t="shared" ca="1" si="112"/>
        <v>1.62</v>
      </c>
      <c r="B1787">
        <f t="shared" ca="1" si="113"/>
        <v>57.47</v>
      </c>
      <c r="C1787">
        <f t="shared" ca="1" si="110"/>
        <v>3675.4959487503229</v>
      </c>
      <c r="D1787">
        <f t="shared" ca="1" si="111"/>
        <v>2977.1517184877616</v>
      </c>
    </row>
    <row r="1788" spans="1:4" x14ac:dyDescent="0.25">
      <c r="A1788">
        <f t="shared" ca="1" si="112"/>
        <v>4.18</v>
      </c>
      <c r="B1788">
        <f t="shared" ca="1" si="113"/>
        <v>44.8</v>
      </c>
      <c r="C1788">
        <f t="shared" ref="C1788:C1851" ca="1" si="114">4*PI()*PI()*A1788*B1788</f>
        <v>7392.8863942623893</v>
      </c>
      <c r="D1788">
        <f t="shared" ref="D1788:D1851" ca="1" si="115">2*PI()*PI()*A1788*A1788*B1788</f>
        <v>15451.132564008392</v>
      </c>
    </row>
    <row r="1789" spans="1:4" x14ac:dyDescent="0.25">
      <c r="A1789">
        <f t="shared" ca="1" si="112"/>
        <v>2.46</v>
      </c>
      <c r="B1789">
        <f t="shared" ca="1" si="113"/>
        <v>61.48</v>
      </c>
      <c r="C1789">
        <f t="shared" ca="1" si="114"/>
        <v>5970.7474612171009</v>
      </c>
      <c r="D1789">
        <f t="shared" ca="1" si="115"/>
        <v>7344.0193772970342</v>
      </c>
    </row>
    <row r="1790" spans="1:4" x14ac:dyDescent="0.25">
      <c r="A1790">
        <f t="shared" ca="1" si="112"/>
        <v>1.44</v>
      </c>
      <c r="B1790">
        <f t="shared" ca="1" si="113"/>
        <v>59.38</v>
      </c>
      <c r="C1790">
        <f t="shared" ca="1" si="114"/>
        <v>3375.6889497793118</v>
      </c>
      <c r="D1790">
        <f t="shared" ca="1" si="115"/>
        <v>2430.4960438411044</v>
      </c>
    </row>
    <row r="1791" spans="1:4" x14ac:dyDescent="0.25">
      <c r="A1791">
        <f t="shared" ca="1" si="112"/>
        <v>1.66</v>
      </c>
      <c r="B1791">
        <f t="shared" ca="1" si="113"/>
        <v>52.14</v>
      </c>
      <c r="C1791">
        <f t="shared" ca="1" si="114"/>
        <v>3416.9517918593865</v>
      </c>
      <c r="D1791">
        <f t="shared" ca="1" si="115"/>
        <v>2836.0699872432906</v>
      </c>
    </row>
    <row r="1792" spans="1:4" x14ac:dyDescent="0.25">
      <c r="A1792">
        <f t="shared" ca="1" si="112"/>
        <v>8.5500000000000007</v>
      </c>
      <c r="B1792">
        <f t="shared" ca="1" si="113"/>
        <v>61.7</v>
      </c>
      <c r="C1792">
        <f t="shared" ca="1" si="114"/>
        <v>20826.247030914703</v>
      </c>
      <c r="D1792">
        <f t="shared" ca="1" si="115"/>
        <v>89032.206057160351</v>
      </c>
    </row>
    <row r="1793" spans="1:4" x14ac:dyDescent="0.25">
      <c r="A1793">
        <f t="shared" ca="1" si="112"/>
        <v>4.91</v>
      </c>
      <c r="B1793">
        <f t="shared" ca="1" si="113"/>
        <v>48.78</v>
      </c>
      <c r="C1793">
        <f t="shared" ca="1" si="114"/>
        <v>9455.4679047361278</v>
      </c>
      <c r="D1793">
        <f t="shared" ca="1" si="115"/>
        <v>23213.173706127192</v>
      </c>
    </row>
    <row r="1794" spans="1:4" x14ac:dyDescent="0.25">
      <c r="A1794">
        <f t="shared" ca="1" si="112"/>
        <v>3.14</v>
      </c>
      <c r="B1794">
        <f t="shared" ca="1" si="113"/>
        <v>11.7</v>
      </c>
      <c r="C1794">
        <f t="shared" ca="1" si="114"/>
        <v>1450.3581059488831</v>
      </c>
      <c r="D1794">
        <f t="shared" ca="1" si="115"/>
        <v>2277.0622263397468</v>
      </c>
    </row>
    <row r="1795" spans="1:4" x14ac:dyDescent="0.25">
      <c r="A1795">
        <f t="shared" ref="A1795:A1858" ca="1" si="116">RANDBETWEEN(100,900)/100</f>
        <v>5.12</v>
      </c>
      <c r="B1795">
        <f t="shared" ref="B1795:B1858" ca="1" si="117">RANDBETWEEN(1000,9000)/100</f>
        <v>25.83</v>
      </c>
      <c r="C1795">
        <f t="shared" ca="1" si="114"/>
        <v>5221.0049368092286</v>
      </c>
      <c r="D1795">
        <f t="shared" ca="1" si="115"/>
        <v>13365.772638231625</v>
      </c>
    </row>
    <row r="1796" spans="1:4" x14ac:dyDescent="0.25">
      <c r="A1796">
        <f t="shared" ca="1" si="116"/>
        <v>8.7100000000000009</v>
      </c>
      <c r="B1796">
        <f t="shared" ca="1" si="117"/>
        <v>77.239999999999995</v>
      </c>
      <c r="C1796">
        <f t="shared" ca="1" si="114"/>
        <v>26559.516018874547</v>
      </c>
      <c r="D1796">
        <f t="shared" ca="1" si="115"/>
        <v>115666.69226219866</v>
      </c>
    </row>
    <row r="1797" spans="1:4" x14ac:dyDescent="0.25">
      <c r="A1797">
        <f t="shared" ca="1" si="116"/>
        <v>1.54</v>
      </c>
      <c r="B1797">
        <f t="shared" ca="1" si="117"/>
        <v>47.08</v>
      </c>
      <c r="C1797">
        <f t="shared" ca="1" si="114"/>
        <v>2862.3116072522475</v>
      </c>
      <c r="D1797">
        <f t="shared" ca="1" si="115"/>
        <v>2203.9799375842308</v>
      </c>
    </row>
    <row r="1798" spans="1:4" x14ac:dyDescent="0.25">
      <c r="A1798">
        <f t="shared" ca="1" si="116"/>
        <v>1.1399999999999999</v>
      </c>
      <c r="B1798">
        <f t="shared" ca="1" si="117"/>
        <v>89.97</v>
      </c>
      <c r="C1798">
        <f t="shared" ca="1" si="114"/>
        <v>4049.1354843250033</v>
      </c>
      <c r="D1798">
        <f t="shared" ca="1" si="115"/>
        <v>2308.0072260652519</v>
      </c>
    </row>
    <row r="1799" spans="1:4" x14ac:dyDescent="0.25">
      <c r="A1799">
        <f t="shared" ca="1" si="116"/>
        <v>6.72</v>
      </c>
      <c r="B1799">
        <f t="shared" ca="1" si="117"/>
        <v>10.6</v>
      </c>
      <c r="C1799">
        <f t="shared" ca="1" si="114"/>
        <v>2812.1266427935884</v>
      </c>
      <c r="D1799">
        <f t="shared" ca="1" si="115"/>
        <v>9448.7455197864565</v>
      </c>
    </row>
    <row r="1800" spans="1:4" x14ac:dyDescent="0.25">
      <c r="A1800">
        <f t="shared" ca="1" si="116"/>
        <v>7.68</v>
      </c>
      <c r="B1800">
        <f t="shared" ca="1" si="117"/>
        <v>31.78</v>
      </c>
      <c r="C1800">
        <f t="shared" ca="1" si="114"/>
        <v>9635.5131760625609</v>
      </c>
      <c r="D1800">
        <f t="shared" ca="1" si="115"/>
        <v>37000.370596080233</v>
      </c>
    </row>
    <row r="1801" spans="1:4" x14ac:dyDescent="0.25">
      <c r="A1801">
        <f t="shared" ca="1" si="116"/>
        <v>5.42</v>
      </c>
      <c r="B1801">
        <f t="shared" ca="1" si="117"/>
        <v>39.979999999999997</v>
      </c>
      <c r="C1801">
        <f t="shared" ca="1" si="114"/>
        <v>8554.6414761563792</v>
      </c>
      <c r="D1801">
        <f t="shared" ca="1" si="115"/>
        <v>23183.078400383783</v>
      </c>
    </row>
    <row r="1802" spans="1:4" x14ac:dyDescent="0.25">
      <c r="A1802">
        <f t="shared" ca="1" si="116"/>
        <v>2.35</v>
      </c>
      <c r="B1802">
        <f t="shared" ca="1" si="117"/>
        <v>76.89</v>
      </c>
      <c r="C1802">
        <f t="shared" ca="1" si="114"/>
        <v>7133.4144945577509</v>
      </c>
      <c r="D1802">
        <f t="shared" ca="1" si="115"/>
        <v>8381.7620311053561</v>
      </c>
    </row>
    <row r="1803" spans="1:4" x14ac:dyDescent="0.25">
      <c r="A1803">
        <f t="shared" ca="1" si="116"/>
        <v>8.89</v>
      </c>
      <c r="B1803">
        <f t="shared" ca="1" si="117"/>
        <v>16</v>
      </c>
      <c r="C1803">
        <f t="shared" ca="1" si="114"/>
        <v>5615.4101200438017</v>
      </c>
      <c r="D1803">
        <f t="shared" ca="1" si="115"/>
        <v>24960.497983594702</v>
      </c>
    </row>
    <row r="1804" spans="1:4" x14ac:dyDescent="0.25">
      <c r="A1804">
        <f t="shared" ca="1" si="116"/>
        <v>8.8000000000000007</v>
      </c>
      <c r="B1804">
        <f t="shared" ca="1" si="117"/>
        <v>41.34</v>
      </c>
      <c r="C1804">
        <f t="shared" ca="1" si="114"/>
        <v>14361.9324971244</v>
      </c>
      <c r="D1804">
        <f t="shared" ca="1" si="115"/>
        <v>63192.502987347369</v>
      </c>
    </row>
    <row r="1805" spans="1:4" x14ac:dyDescent="0.25">
      <c r="A1805">
        <f t="shared" ca="1" si="116"/>
        <v>8.56</v>
      </c>
      <c r="B1805">
        <f t="shared" ca="1" si="117"/>
        <v>80.58</v>
      </c>
      <c r="C1805">
        <f t="shared" ca="1" si="114"/>
        <v>27230.822823186081</v>
      </c>
      <c r="D1805">
        <f t="shared" ca="1" si="115"/>
        <v>116547.92168323645</v>
      </c>
    </row>
    <row r="1806" spans="1:4" x14ac:dyDescent="0.25">
      <c r="A1806">
        <f t="shared" ca="1" si="116"/>
        <v>5.0199999999999996</v>
      </c>
      <c r="B1806">
        <f t="shared" ca="1" si="117"/>
        <v>58.31</v>
      </c>
      <c r="C1806">
        <f t="shared" ca="1" si="114"/>
        <v>11555.97238316061</v>
      </c>
      <c r="D1806">
        <f t="shared" ca="1" si="115"/>
        <v>29005.490681733132</v>
      </c>
    </row>
    <row r="1807" spans="1:4" x14ac:dyDescent="0.25">
      <c r="A1807">
        <f t="shared" ca="1" si="116"/>
        <v>8.85</v>
      </c>
      <c r="B1807">
        <f t="shared" ca="1" si="117"/>
        <v>33.5</v>
      </c>
      <c r="C1807">
        <f t="shared" ca="1" si="114"/>
        <v>11704.363859251869</v>
      </c>
      <c r="D1807">
        <f t="shared" ca="1" si="115"/>
        <v>51791.810077189519</v>
      </c>
    </row>
    <row r="1808" spans="1:4" x14ac:dyDescent="0.25">
      <c r="A1808">
        <f t="shared" ca="1" si="116"/>
        <v>8.0299999999999994</v>
      </c>
      <c r="B1808">
        <f t="shared" ca="1" si="117"/>
        <v>23.18</v>
      </c>
      <c r="C1808">
        <f t="shared" ca="1" si="114"/>
        <v>7348.3310521541125</v>
      </c>
      <c r="D1808">
        <f t="shared" ca="1" si="115"/>
        <v>29503.549174398759</v>
      </c>
    </row>
    <row r="1809" spans="1:4" x14ac:dyDescent="0.25">
      <c r="A1809">
        <f t="shared" ca="1" si="116"/>
        <v>7.84</v>
      </c>
      <c r="B1809">
        <f t="shared" ca="1" si="117"/>
        <v>68.22</v>
      </c>
      <c r="C1809">
        <f t="shared" ca="1" si="114"/>
        <v>21114.826367919028</v>
      </c>
      <c r="D1809">
        <f t="shared" ca="1" si="115"/>
        <v>82770.119362242578</v>
      </c>
    </row>
    <row r="1810" spans="1:4" x14ac:dyDescent="0.25">
      <c r="A1810">
        <f t="shared" ca="1" si="116"/>
        <v>1.07</v>
      </c>
      <c r="B1810">
        <f t="shared" ca="1" si="117"/>
        <v>78.430000000000007</v>
      </c>
      <c r="C1810">
        <f t="shared" ca="1" si="114"/>
        <v>3313.0327531994362</v>
      </c>
      <c r="D1810">
        <f t="shared" ca="1" si="115"/>
        <v>1772.4725229616986</v>
      </c>
    </row>
    <row r="1811" spans="1:4" x14ac:dyDescent="0.25">
      <c r="A1811">
        <f t="shared" ca="1" si="116"/>
        <v>5.0999999999999996</v>
      </c>
      <c r="B1811">
        <f t="shared" ca="1" si="117"/>
        <v>38.020000000000003</v>
      </c>
      <c r="C1811">
        <f t="shared" ca="1" si="114"/>
        <v>7654.9441303201147</v>
      </c>
      <c r="D1811">
        <f t="shared" ca="1" si="115"/>
        <v>19520.107532316291</v>
      </c>
    </row>
    <row r="1812" spans="1:4" x14ac:dyDescent="0.25">
      <c r="A1812">
        <f t="shared" ca="1" si="116"/>
        <v>1.51</v>
      </c>
      <c r="B1812">
        <f t="shared" ca="1" si="117"/>
        <v>56.87</v>
      </c>
      <c r="C1812">
        <f t="shared" ca="1" si="114"/>
        <v>3390.1577898313085</v>
      </c>
      <c r="D1812">
        <f t="shared" ca="1" si="115"/>
        <v>2559.569131322638</v>
      </c>
    </row>
    <row r="1813" spans="1:4" x14ac:dyDescent="0.25">
      <c r="A1813">
        <f t="shared" ca="1" si="116"/>
        <v>2.35</v>
      </c>
      <c r="B1813">
        <f t="shared" ca="1" si="117"/>
        <v>82.35</v>
      </c>
      <c r="C1813">
        <f t="shared" ca="1" si="114"/>
        <v>7639.9620708392604</v>
      </c>
      <c r="D1813">
        <f t="shared" ca="1" si="115"/>
        <v>8976.9554332361313</v>
      </c>
    </row>
    <row r="1814" spans="1:4" x14ac:dyDescent="0.25">
      <c r="A1814">
        <f t="shared" ca="1" si="116"/>
        <v>6.71</v>
      </c>
      <c r="B1814">
        <f t="shared" ca="1" si="117"/>
        <v>63.16</v>
      </c>
      <c r="C1814">
        <f t="shared" ca="1" si="114"/>
        <v>16731.095503030054</v>
      </c>
      <c r="D1814">
        <f t="shared" ca="1" si="115"/>
        <v>56132.825412665828</v>
      </c>
    </row>
    <row r="1815" spans="1:4" x14ac:dyDescent="0.25">
      <c r="A1815">
        <f t="shared" ca="1" si="116"/>
        <v>6.04</v>
      </c>
      <c r="B1815">
        <f t="shared" ca="1" si="117"/>
        <v>57.77</v>
      </c>
      <c r="C1815">
        <f t="shared" ca="1" si="114"/>
        <v>13775.235837422522</v>
      </c>
      <c r="D1815">
        <f t="shared" ca="1" si="115"/>
        <v>41601.212229016019</v>
      </c>
    </row>
    <row r="1816" spans="1:4" x14ac:dyDescent="0.25">
      <c r="A1816">
        <f t="shared" ca="1" si="116"/>
        <v>2.84</v>
      </c>
      <c r="B1816">
        <f t="shared" ca="1" si="117"/>
        <v>22.68</v>
      </c>
      <c r="C1816">
        <f t="shared" ca="1" si="114"/>
        <v>2542.8522519977873</v>
      </c>
      <c r="D1816">
        <f t="shared" ca="1" si="115"/>
        <v>3610.8501978368581</v>
      </c>
    </row>
    <row r="1817" spans="1:4" x14ac:dyDescent="0.25">
      <c r="A1817">
        <f t="shared" ca="1" si="116"/>
        <v>2.67</v>
      </c>
      <c r="B1817">
        <f t="shared" ca="1" si="117"/>
        <v>77.33</v>
      </c>
      <c r="C1817">
        <f t="shared" ca="1" si="114"/>
        <v>8151.1523090310438</v>
      </c>
      <c r="D1817">
        <f t="shared" ca="1" si="115"/>
        <v>10881.788332556443</v>
      </c>
    </row>
    <row r="1818" spans="1:4" x14ac:dyDescent="0.25">
      <c r="A1818">
        <f t="shared" ca="1" si="116"/>
        <v>5.23</v>
      </c>
      <c r="B1818">
        <f t="shared" ca="1" si="117"/>
        <v>18.149999999999999</v>
      </c>
      <c r="C1818">
        <f t="shared" ca="1" si="114"/>
        <v>3747.469051884827</v>
      </c>
      <c r="D1818">
        <f t="shared" ca="1" si="115"/>
        <v>9799.6315706788228</v>
      </c>
    </row>
    <row r="1819" spans="1:4" x14ac:dyDescent="0.25">
      <c r="A1819">
        <f t="shared" ca="1" si="116"/>
        <v>8.36</v>
      </c>
      <c r="B1819">
        <f t="shared" ca="1" si="117"/>
        <v>40.74</v>
      </c>
      <c r="C1819">
        <f t="shared" ca="1" si="114"/>
        <v>13445.812129564722</v>
      </c>
      <c r="D1819">
        <f t="shared" ca="1" si="115"/>
        <v>56203.494701580537</v>
      </c>
    </row>
    <row r="1820" spans="1:4" x14ac:dyDescent="0.25">
      <c r="A1820">
        <f t="shared" ca="1" si="116"/>
        <v>5.96</v>
      </c>
      <c r="B1820">
        <f t="shared" ca="1" si="117"/>
        <v>84.37</v>
      </c>
      <c r="C1820">
        <f t="shared" ca="1" si="114"/>
        <v>19851.532795946634</v>
      </c>
      <c r="D1820">
        <f t="shared" ca="1" si="115"/>
        <v>59157.567731920972</v>
      </c>
    </row>
    <row r="1821" spans="1:4" x14ac:dyDescent="0.25">
      <c r="A1821">
        <f t="shared" ca="1" si="116"/>
        <v>8.66</v>
      </c>
      <c r="B1821">
        <f t="shared" ca="1" si="117"/>
        <v>58.47</v>
      </c>
      <c r="C1821">
        <f t="shared" ca="1" si="114"/>
        <v>19989.904649649907</v>
      </c>
      <c r="D1821">
        <f t="shared" ca="1" si="115"/>
        <v>86556.287132984115</v>
      </c>
    </row>
    <row r="1822" spans="1:4" x14ac:dyDescent="0.25">
      <c r="A1822">
        <f t="shared" ca="1" si="116"/>
        <v>6.47</v>
      </c>
      <c r="B1822">
        <f t="shared" ca="1" si="117"/>
        <v>45.71</v>
      </c>
      <c r="C1822">
        <f t="shared" ca="1" si="114"/>
        <v>11675.493292457802</v>
      </c>
      <c r="D1822">
        <f t="shared" ca="1" si="115"/>
        <v>37770.220801100986</v>
      </c>
    </row>
    <row r="1823" spans="1:4" x14ac:dyDescent="0.25">
      <c r="A1823">
        <f t="shared" ca="1" si="116"/>
        <v>1.36</v>
      </c>
      <c r="B1823">
        <f t="shared" ca="1" si="117"/>
        <v>19.07</v>
      </c>
      <c r="C1823">
        <f t="shared" ca="1" si="114"/>
        <v>1023.8806562525309</v>
      </c>
      <c r="D1823">
        <f t="shared" ca="1" si="115"/>
        <v>696.23884625172104</v>
      </c>
    </row>
    <row r="1824" spans="1:4" x14ac:dyDescent="0.25">
      <c r="A1824">
        <f t="shared" ca="1" si="116"/>
        <v>7.8</v>
      </c>
      <c r="B1824">
        <f t="shared" ca="1" si="117"/>
        <v>81.83</v>
      </c>
      <c r="C1824">
        <f t="shared" ca="1" si="114"/>
        <v>25198.047518003634</v>
      </c>
      <c r="D1824">
        <f t="shared" ca="1" si="115"/>
        <v>98272.385320214162</v>
      </c>
    </row>
    <row r="1825" spans="1:4" x14ac:dyDescent="0.25">
      <c r="A1825">
        <f t="shared" ca="1" si="116"/>
        <v>2.63</v>
      </c>
      <c r="B1825">
        <f t="shared" ca="1" si="117"/>
        <v>86.21</v>
      </c>
      <c r="C1825">
        <f t="shared" ca="1" si="114"/>
        <v>8951.0324237964487</v>
      </c>
      <c r="D1825">
        <f t="shared" ca="1" si="115"/>
        <v>11770.607637292331</v>
      </c>
    </row>
    <row r="1826" spans="1:4" x14ac:dyDescent="0.25">
      <c r="A1826">
        <f t="shared" ca="1" si="116"/>
        <v>1.3</v>
      </c>
      <c r="B1826">
        <f t="shared" ca="1" si="117"/>
        <v>32.119999999999997</v>
      </c>
      <c r="C1826">
        <f t="shared" ca="1" si="114"/>
        <v>1648.4608054875489</v>
      </c>
      <c r="D1826">
        <f t="shared" ca="1" si="115"/>
        <v>1071.4995235669069</v>
      </c>
    </row>
    <row r="1827" spans="1:4" x14ac:dyDescent="0.25">
      <c r="A1827">
        <f t="shared" ca="1" si="116"/>
        <v>7.51</v>
      </c>
      <c r="B1827">
        <f t="shared" ca="1" si="117"/>
        <v>51.34</v>
      </c>
      <c r="C1827">
        <f t="shared" ca="1" si="114"/>
        <v>15221.432918155906</v>
      </c>
      <c r="D1827">
        <f t="shared" ca="1" si="115"/>
        <v>57156.480607675432</v>
      </c>
    </row>
    <row r="1828" spans="1:4" x14ac:dyDescent="0.25">
      <c r="A1828">
        <f t="shared" ca="1" si="116"/>
        <v>4.63</v>
      </c>
      <c r="B1828">
        <f t="shared" ca="1" si="117"/>
        <v>46.48</v>
      </c>
      <c r="C1828">
        <f t="shared" ca="1" si="114"/>
        <v>8495.8502166599701</v>
      </c>
      <c r="D1828">
        <f t="shared" ca="1" si="115"/>
        <v>19667.893251567828</v>
      </c>
    </row>
    <row r="1829" spans="1:4" x14ac:dyDescent="0.25">
      <c r="A1829">
        <f t="shared" ca="1" si="116"/>
        <v>8.52</v>
      </c>
      <c r="B1829">
        <f t="shared" ca="1" si="117"/>
        <v>67.25</v>
      </c>
      <c r="C1829">
        <f t="shared" ca="1" si="114"/>
        <v>22619.948934768679</v>
      </c>
      <c r="D1829">
        <f t="shared" ca="1" si="115"/>
        <v>96360.982462114567</v>
      </c>
    </row>
    <row r="1830" spans="1:4" x14ac:dyDescent="0.25">
      <c r="A1830">
        <f t="shared" ca="1" si="116"/>
        <v>7.4</v>
      </c>
      <c r="B1830">
        <f t="shared" ca="1" si="117"/>
        <v>14.92</v>
      </c>
      <c r="C1830">
        <f t="shared" ca="1" si="114"/>
        <v>4358.7331308618959</v>
      </c>
      <c r="D1830">
        <f t="shared" ca="1" si="115"/>
        <v>16127.312584189014</v>
      </c>
    </row>
    <row r="1831" spans="1:4" x14ac:dyDescent="0.25">
      <c r="A1831">
        <f t="shared" ca="1" si="116"/>
        <v>5.31</v>
      </c>
      <c r="B1831">
        <f t="shared" ca="1" si="117"/>
        <v>11.09</v>
      </c>
      <c r="C1831">
        <f t="shared" ca="1" si="114"/>
        <v>2324.8011080436399</v>
      </c>
      <c r="D1831">
        <f t="shared" ca="1" si="115"/>
        <v>6172.3469418558625</v>
      </c>
    </row>
    <row r="1832" spans="1:4" x14ac:dyDescent="0.25">
      <c r="A1832">
        <f t="shared" ca="1" si="116"/>
        <v>5.15</v>
      </c>
      <c r="B1832">
        <f t="shared" ca="1" si="117"/>
        <v>55</v>
      </c>
      <c r="C1832">
        <f t="shared" ca="1" si="114"/>
        <v>11182.261786434243</v>
      </c>
      <c r="D1832">
        <f t="shared" ca="1" si="115"/>
        <v>28794.324100068177</v>
      </c>
    </row>
    <row r="1833" spans="1:4" x14ac:dyDescent="0.25">
      <c r="A1833">
        <f t="shared" ca="1" si="116"/>
        <v>1.53</v>
      </c>
      <c r="B1833">
        <f t="shared" ca="1" si="117"/>
        <v>26.87</v>
      </c>
      <c r="C1833">
        <f t="shared" ca="1" si="114"/>
        <v>1623.0011739744989</v>
      </c>
      <c r="D1833">
        <f t="shared" ca="1" si="115"/>
        <v>1241.5958980904916</v>
      </c>
    </row>
    <row r="1834" spans="1:4" x14ac:dyDescent="0.25">
      <c r="A1834">
        <f t="shared" ca="1" si="116"/>
        <v>6.71</v>
      </c>
      <c r="B1834">
        <f t="shared" ca="1" si="117"/>
        <v>38.5</v>
      </c>
      <c r="C1834">
        <f t="shared" ca="1" si="114"/>
        <v>10198.657011821677</v>
      </c>
      <c r="D1834">
        <f t="shared" ca="1" si="115"/>
        <v>34216.494274661723</v>
      </c>
    </row>
    <row r="1835" spans="1:4" x14ac:dyDescent="0.25">
      <c r="A1835">
        <f t="shared" ca="1" si="116"/>
        <v>2.2400000000000002</v>
      </c>
      <c r="B1835">
        <f t="shared" ca="1" si="117"/>
        <v>86.42</v>
      </c>
      <c r="C1835">
        <f t="shared" ca="1" si="114"/>
        <v>7642.2636625855957</v>
      </c>
      <c r="D1835">
        <f t="shared" ca="1" si="115"/>
        <v>8559.3353020958693</v>
      </c>
    </row>
    <row r="1836" spans="1:4" x14ac:dyDescent="0.25">
      <c r="A1836">
        <f t="shared" ca="1" si="116"/>
        <v>1.85</v>
      </c>
      <c r="B1836">
        <f t="shared" ca="1" si="117"/>
        <v>86.65</v>
      </c>
      <c r="C1836">
        <f t="shared" ca="1" si="114"/>
        <v>6328.4890380225079</v>
      </c>
      <c r="D1836">
        <f t="shared" ca="1" si="115"/>
        <v>5853.8523601708202</v>
      </c>
    </row>
    <row r="1837" spans="1:4" x14ac:dyDescent="0.25">
      <c r="A1837">
        <f t="shared" ca="1" si="116"/>
        <v>6.89</v>
      </c>
      <c r="B1837">
        <f t="shared" ca="1" si="117"/>
        <v>85.34</v>
      </c>
      <c r="C1837">
        <f t="shared" ca="1" si="114"/>
        <v>23213.017411071898</v>
      </c>
      <c r="D1837">
        <f t="shared" ca="1" si="115"/>
        <v>79968.844981142684</v>
      </c>
    </row>
    <row r="1838" spans="1:4" x14ac:dyDescent="0.25">
      <c r="A1838">
        <f t="shared" ca="1" si="116"/>
        <v>2.4900000000000002</v>
      </c>
      <c r="B1838">
        <f t="shared" ca="1" si="117"/>
        <v>86.21</v>
      </c>
      <c r="C1838">
        <f t="shared" ca="1" si="114"/>
        <v>8474.5516103624195</v>
      </c>
      <c r="D1838">
        <f t="shared" ca="1" si="115"/>
        <v>10550.816754901212</v>
      </c>
    </row>
    <row r="1839" spans="1:4" x14ac:dyDescent="0.25">
      <c r="A1839">
        <f t="shared" ca="1" si="116"/>
        <v>2.57</v>
      </c>
      <c r="B1839">
        <f t="shared" ca="1" si="117"/>
        <v>26.47</v>
      </c>
      <c r="C1839">
        <f t="shared" ca="1" si="114"/>
        <v>2685.6338449474665</v>
      </c>
      <c r="D1839">
        <f t="shared" ca="1" si="115"/>
        <v>3451.0394907574946</v>
      </c>
    </row>
    <row r="1840" spans="1:4" x14ac:dyDescent="0.25">
      <c r="A1840">
        <f t="shared" ca="1" si="116"/>
        <v>2.5099999999999998</v>
      </c>
      <c r="B1840">
        <f t="shared" ca="1" si="117"/>
        <v>55.97</v>
      </c>
      <c r="C1840">
        <f t="shared" ca="1" si="114"/>
        <v>5546.1136536228723</v>
      </c>
      <c r="D1840">
        <f t="shared" ca="1" si="115"/>
        <v>6960.3726352967042</v>
      </c>
    </row>
    <row r="1841" spans="1:4" x14ac:dyDescent="0.25">
      <c r="A1841">
        <f t="shared" ca="1" si="116"/>
        <v>8.6300000000000008</v>
      </c>
      <c r="B1841">
        <f t="shared" ca="1" si="117"/>
        <v>55.26</v>
      </c>
      <c r="C1841">
        <f t="shared" ca="1" si="114"/>
        <v>18827.012589328915</v>
      </c>
      <c r="D1841">
        <f t="shared" ca="1" si="115"/>
        <v>81238.559322954272</v>
      </c>
    </row>
    <row r="1842" spans="1:4" x14ac:dyDescent="0.25">
      <c r="A1842">
        <f t="shared" ca="1" si="116"/>
        <v>6.83</v>
      </c>
      <c r="B1842">
        <f t="shared" ca="1" si="117"/>
        <v>79.37</v>
      </c>
      <c r="C1842">
        <f t="shared" ca="1" si="114"/>
        <v>21401.135695911114</v>
      </c>
      <c r="D1842">
        <f t="shared" ca="1" si="115"/>
        <v>73084.878401536451</v>
      </c>
    </row>
    <row r="1843" spans="1:4" x14ac:dyDescent="0.25">
      <c r="A1843">
        <f t="shared" ca="1" si="116"/>
        <v>8.74</v>
      </c>
      <c r="B1843">
        <f t="shared" ca="1" si="117"/>
        <v>27.1</v>
      </c>
      <c r="C1843">
        <f t="shared" ca="1" si="114"/>
        <v>9350.6211232624755</v>
      </c>
      <c r="D1843">
        <f t="shared" ca="1" si="115"/>
        <v>40862.214308657021</v>
      </c>
    </row>
    <row r="1844" spans="1:4" x14ac:dyDescent="0.25">
      <c r="A1844">
        <f t="shared" ca="1" si="116"/>
        <v>1.63</v>
      </c>
      <c r="B1844">
        <f t="shared" ca="1" si="117"/>
        <v>28.54</v>
      </c>
      <c r="C1844">
        <f t="shared" ca="1" si="114"/>
        <v>1836.5438826382283</v>
      </c>
      <c r="D1844">
        <f t="shared" ca="1" si="115"/>
        <v>1496.7832643501561</v>
      </c>
    </row>
    <row r="1845" spans="1:4" x14ac:dyDescent="0.25">
      <c r="A1845">
        <f t="shared" ca="1" si="116"/>
        <v>5.85</v>
      </c>
      <c r="B1845">
        <f t="shared" ca="1" si="117"/>
        <v>86.34</v>
      </c>
      <c r="C1845">
        <f t="shared" ca="1" si="114"/>
        <v>19940.11446936729</v>
      </c>
      <c r="D1845">
        <f t="shared" ca="1" si="115"/>
        <v>58324.83482289932</v>
      </c>
    </row>
    <row r="1846" spans="1:4" x14ac:dyDescent="0.25">
      <c r="A1846">
        <f t="shared" ca="1" si="116"/>
        <v>1.92</v>
      </c>
      <c r="B1846">
        <f t="shared" ca="1" si="117"/>
        <v>61.13</v>
      </c>
      <c r="C1846">
        <f t="shared" ca="1" si="114"/>
        <v>4633.5660828563905</v>
      </c>
      <c r="D1846">
        <f t="shared" ca="1" si="115"/>
        <v>4448.2234395421347</v>
      </c>
    </row>
    <row r="1847" spans="1:4" x14ac:dyDescent="0.25">
      <c r="A1847">
        <f t="shared" ca="1" si="116"/>
        <v>2.34</v>
      </c>
      <c r="B1847">
        <f t="shared" ca="1" si="117"/>
        <v>24.55</v>
      </c>
      <c r="C1847">
        <f t="shared" ca="1" si="114"/>
        <v>2267.9166561175216</v>
      </c>
      <c r="D1847">
        <f t="shared" ca="1" si="115"/>
        <v>2653.4624876574999</v>
      </c>
    </row>
    <row r="1848" spans="1:4" x14ac:dyDescent="0.25">
      <c r="A1848">
        <f t="shared" ca="1" si="116"/>
        <v>8.1</v>
      </c>
      <c r="B1848">
        <f t="shared" ca="1" si="117"/>
        <v>41.26</v>
      </c>
      <c r="C1848">
        <f t="shared" ca="1" si="114"/>
        <v>13193.924033881878</v>
      </c>
      <c r="D1848">
        <f t="shared" ca="1" si="115"/>
        <v>53435.392337221609</v>
      </c>
    </row>
    <row r="1849" spans="1:4" x14ac:dyDescent="0.25">
      <c r="A1849">
        <f t="shared" ca="1" si="116"/>
        <v>6.39</v>
      </c>
      <c r="B1849">
        <f t="shared" ca="1" si="117"/>
        <v>25.28</v>
      </c>
      <c r="C1849">
        <f t="shared" ca="1" si="114"/>
        <v>6377.3119970738153</v>
      </c>
      <c r="D1849">
        <f t="shared" ca="1" si="115"/>
        <v>20375.511830650841</v>
      </c>
    </row>
    <row r="1850" spans="1:4" x14ac:dyDescent="0.25">
      <c r="A1850">
        <f t="shared" ca="1" si="116"/>
        <v>8.8000000000000007</v>
      </c>
      <c r="B1850">
        <f t="shared" ca="1" si="117"/>
        <v>22.62</v>
      </c>
      <c r="C1850">
        <f t="shared" ca="1" si="114"/>
        <v>7858.4158946529733</v>
      </c>
      <c r="D1850">
        <f t="shared" ca="1" si="115"/>
        <v>34577.029936473089</v>
      </c>
    </row>
    <row r="1851" spans="1:4" x14ac:dyDescent="0.25">
      <c r="A1851">
        <f t="shared" ca="1" si="116"/>
        <v>4.75</v>
      </c>
      <c r="B1851">
        <f t="shared" ca="1" si="117"/>
        <v>67.180000000000007</v>
      </c>
      <c r="C1851">
        <f t="shared" ca="1" si="114"/>
        <v>12597.760449638481</v>
      </c>
      <c r="D1851">
        <f t="shared" ca="1" si="115"/>
        <v>29919.68106789139</v>
      </c>
    </row>
    <row r="1852" spans="1:4" x14ac:dyDescent="0.25">
      <c r="A1852">
        <f t="shared" ca="1" si="116"/>
        <v>5.19</v>
      </c>
      <c r="B1852">
        <f t="shared" ca="1" si="117"/>
        <v>70.319999999999993</v>
      </c>
      <c r="C1852">
        <f t="shared" ref="C1852:C1915" ca="1" si="118">4*PI()*PI()*A1852*B1852</f>
        <v>14408.074871620371</v>
      </c>
      <c r="D1852">
        <f t="shared" ref="D1852:D1915" ca="1" si="119">2*PI()*PI()*A1852*A1852*B1852</f>
        <v>37388.954291854869</v>
      </c>
    </row>
    <row r="1853" spans="1:4" x14ac:dyDescent="0.25">
      <c r="A1853">
        <f t="shared" ca="1" si="116"/>
        <v>5.59</v>
      </c>
      <c r="B1853">
        <f t="shared" ca="1" si="117"/>
        <v>69.94</v>
      </c>
      <c r="C1853">
        <f t="shared" ca="1" si="118"/>
        <v>15434.663747320561</v>
      </c>
      <c r="D1853">
        <f t="shared" ca="1" si="119"/>
        <v>43139.885173760966</v>
      </c>
    </row>
    <row r="1854" spans="1:4" x14ac:dyDescent="0.25">
      <c r="A1854">
        <f t="shared" ca="1" si="116"/>
        <v>4.6100000000000003</v>
      </c>
      <c r="B1854">
        <f t="shared" ca="1" si="117"/>
        <v>25.86</v>
      </c>
      <c r="C1854">
        <f t="shared" ca="1" si="118"/>
        <v>4706.4037633364296</v>
      </c>
      <c r="D1854">
        <f t="shared" ca="1" si="119"/>
        <v>10848.260674490472</v>
      </c>
    </row>
    <row r="1855" spans="1:4" x14ac:dyDescent="0.25">
      <c r="A1855">
        <f t="shared" ca="1" si="116"/>
        <v>6.6</v>
      </c>
      <c r="B1855">
        <f t="shared" ca="1" si="117"/>
        <v>31.04</v>
      </c>
      <c r="C1855">
        <f t="shared" ca="1" si="118"/>
        <v>8087.7065440990809</v>
      </c>
      <c r="D1855">
        <f t="shared" ca="1" si="119"/>
        <v>26689.431595526967</v>
      </c>
    </row>
    <row r="1856" spans="1:4" x14ac:dyDescent="0.25">
      <c r="A1856">
        <f t="shared" ca="1" si="116"/>
        <v>3.59</v>
      </c>
      <c r="B1856">
        <f t="shared" ca="1" si="117"/>
        <v>10.47</v>
      </c>
      <c r="C1856">
        <f t="shared" ca="1" si="118"/>
        <v>1483.8871260202643</v>
      </c>
      <c r="D1856">
        <f t="shared" ca="1" si="119"/>
        <v>2663.5773912063742</v>
      </c>
    </row>
    <row r="1857" spans="1:4" x14ac:dyDescent="0.25">
      <c r="A1857">
        <f t="shared" ca="1" si="116"/>
        <v>1.1100000000000001</v>
      </c>
      <c r="B1857">
        <f t="shared" ca="1" si="117"/>
        <v>27.28</v>
      </c>
      <c r="C1857">
        <f t="shared" ca="1" si="118"/>
        <v>1195.4380677940267</v>
      </c>
      <c r="D1857">
        <f t="shared" ca="1" si="119"/>
        <v>663.46812762568482</v>
      </c>
    </row>
    <row r="1858" spans="1:4" x14ac:dyDescent="0.25">
      <c r="A1858">
        <f t="shared" ca="1" si="116"/>
        <v>8.4600000000000009</v>
      </c>
      <c r="B1858">
        <f t="shared" ca="1" si="117"/>
        <v>26.84</v>
      </c>
      <c r="C1858">
        <f t="shared" ca="1" si="118"/>
        <v>8964.2221631180673</v>
      </c>
      <c r="D1858">
        <f t="shared" ca="1" si="119"/>
        <v>37918.659749989427</v>
      </c>
    </row>
    <row r="1859" spans="1:4" x14ac:dyDescent="0.25">
      <c r="A1859">
        <f t="shared" ref="A1859:A1922" ca="1" si="120">RANDBETWEEN(100,900)/100</f>
        <v>2.6</v>
      </c>
      <c r="B1859">
        <f t="shared" ref="B1859:B1922" ca="1" si="121">RANDBETWEEN(1000,9000)/100</f>
        <v>74.02</v>
      </c>
      <c r="C1859">
        <f t="shared" ca="1" si="118"/>
        <v>7597.7004247937957</v>
      </c>
      <c r="D1859">
        <f t="shared" ca="1" si="119"/>
        <v>9877.0105522319354</v>
      </c>
    </row>
    <row r="1860" spans="1:4" x14ac:dyDescent="0.25">
      <c r="A1860">
        <f t="shared" ca="1" si="120"/>
        <v>1.37</v>
      </c>
      <c r="B1860">
        <f t="shared" ca="1" si="121"/>
        <v>86.2</v>
      </c>
      <c r="C1860">
        <f t="shared" ca="1" si="118"/>
        <v>4662.1642485689872</v>
      </c>
      <c r="D1860">
        <f t="shared" ca="1" si="119"/>
        <v>3193.5825102697563</v>
      </c>
    </row>
    <row r="1861" spans="1:4" x14ac:dyDescent="0.25">
      <c r="A1861">
        <f t="shared" ca="1" si="120"/>
        <v>7.46</v>
      </c>
      <c r="B1861">
        <f t="shared" ca="1" si="121"/>
        <v>34.83</v>
      </c>
      <c r="C1861">
        <f t="shared" ca="1" si="118"/>
        <v>10257.748307291879</v>
      </c>
      <c r="D1861">
        <f t="shared" ca="1" si="119"/>
        <v>38261.401186198709</v>
      </c>
    </row>
    <row r="1862" spans="1:4" x14ac:dyDescent="0.25">
      <c r="A1862">
        <f t="shared" ca="1" si="120"/>
        <v>4.87</v>
      </c>
      <c r="B1862">
        <f t="shared" ca="1" si="121"/>
        <v>85.34</v>
      </c>
      <c r="C1862">
        <f t="shared" ca="1" si="118"/>
        <v>16407.459331193055</v>
      </c>
      <c r="D1862">
        <f t="shared" ca="1" si="119"/>
        <v>39952.163471455089</v>
      </c>
    </row>
    <row r="1863" spans="1:4" x14ac:dyDescent="0.25">
      <c r="A1863">
        <f t="shared" ca="1" si="120"/>
        <v>4.08</v>
      </c>
      <c r="B1863">
        <f t="shared" ca="1" si="121"/>
        <v>62.64</v>
      </c>
      <c r="C1863">
        <f t="shared" ca="1" si="118"/>
        <v>10089.546561246754</v>
      </c>
      <c r="D1863">
        <f t="shared" ca="1" si="119"/>
        <v>20582.67498494338</v>
      </c>
    </row>
    <row r="1864" spans="1:4" x14ac:dyDescent="0.25">
      <c r="A1864">
        <f t="shared" ca="1" si="120"/>
        <v>7.38</v>
      </c>
      <c r="B1864">
        <f t="shared" ca="1" si="121"/>
        <v>10.45</v>
      </c>
      <c r="C1864">
        <f t="shared" ca="1" si="118"/>
        <v>3044.6150440656493</v>
      </c>
      <c r="D1864">
        <f t="shared" ca="1" si="119"/>
        <v>11234.629512602247</v>
      </c>
    </row>
    <row r="1865" spans="1:4" x14ac:dyDescent="0.25">
      <c r="A1865">
        <f t="shared" ca="1" si="120"/>
        <v>5.61</v>
      </c>
      <c r="B1865">
        <f t="shared" ca="1" si="121"/>
        <v>20.6</v>
      </c>
      <c r="C1865">
        <f t="shared" ca="1" si="118"/>
        <v>4562.3628088651722</v>
      </c>
      <c r="D1865">
        <f t="shared" ca="1" si="119"/>
        <v>12797.427678866807</v>
      </c>
    </row>
    <row r="1866" spans="1:4" x14ac:dyDescent="0.25">
      <c r="A1866">
        <f t="shared" ca="1" si="120"/>
        <v>2.5499999999999998</v>
      </c>
      <c r="B1866">
        <f t="shared" ca="1" si="121"/>
        <v>32.46</v>
      </c>
      <c r="C1866">
        <f t="shared" ca="1" si="118"/>
        <v>3267.7470603654779</v>
      </c>
      <c r="D1866">
        <f t="shared" ca="1" si="119"/>
        <v>4166.3775019659834</v>
      </c>
    </row>
    <row r="1867" spans="1:4" x14ac:dyDescent="0.25">
      <c r="A1867">
        <f t="shared" ca="1" si="120"/>
        <v>4.26</v>
      </c>
      <c r="B1867">
        <f t="shared" ca="1" si="121"/>
        <v>23.84</v>
      </c>
      <c r="C1867">
        <f t="shared" ca="1" si="118"/>
        <v>4009.364926430374</v>
      </c>
      <c r="D1867">
        <f t="shared" ca="1" si="119"/>
        <v>8539.9472932966964</v>
      </c>
    </row>
    <row r="1868" spans="1:4" x14ac:dyDescent="0.25">
      <c r="A1868">
        <f t="shared" ca="1" si="120"/>
        <v>7.98</v>
      </c>
      <c r="B1868">
        <f t="shared" ca="1" si="121"/>
        <v>76.599999999999994</v>
      </c>
      <c r="C1868">
        <f t="shared" ca="1" si="118"/>
        <v>24131.893372180359</v>
      </c>
      <c r="D1868">
        <f t="shared" ca="1" si="119"/>
        <v>96286.254554999628</v>
      </c>
    </row>
    <row r="1869" spans="1:4" x14ac:dyDescent="0.25">
      <c r="A1869">
        <f t="shared" ca="1" si="120"/>
        <v>2.4500000000000002</v>
      </c>
      <c r="B1869">
        <f t="shared" ca="1" si="121"/>
        <v>83.3</v>
      </c>
      <c r="C1869">
        <f t="shared" ca="1" si="118"/>
        <v>8056.9528567852867</v>
      </c>
      <c r="D1869">
        <f t="shared" ca="1" si="119"/>
        <v>9869.7672495619772</v>
      </c>
    </row>
    <row r="1870" spans="1:4" x14ac:dyDescent="0.25">
      <c r="A1870">
        <f t="shared" ca="1" si="120"/>
        <v>3.08</v>
      </c>
      <c r="B1870">
        <f t="shared" ca="1" si="121"/>
        <v>29.43</v>
      </c>
      <c r="C1870">
        <f t="shared" ca="1" si="118"/>
        <v>3578.4974766964165</v>
      </c>
      <c r="D1870">
        <f t="shared" ca="1" si="119"/>
        <v>5510.8861141124826</v>
      </c>
    </row>
    <row r="1871" spans="1:4" x14ac:dyDescent="0.25">
      <c r="A1871">
        <f t="shared" ca="1" si="120"/>
        <v>5.97</v>
      </c>
      <c r="B1871">
        <f t="shared" ca="1" si="121"/>
        <v>49.74</v>
      </c>
      <c r="C1871">
        <f t="shared" ca="1" si="118"/>
        <v>11723.029255095209</v>
      </c>
      <c r="D1871">
        <f t="shared" ca="1" si="119"/>
        <v>34993.242326459193</v>
      </c>
    </row>
    <row r="1872" spans="1:4" x14ac:dyDescent="0.25">
      <c r="A1872">
        <f t="shared" ca="1" si="120"/>
        <v>4.0999999999999996</v>
      </c>
      <c r="B1872">
        <f t="shared" ca="1" si="121"/>
        <v>76.040000000000006</v>
      </c>
      <c r="C1872">
        <f t="shared" ca="1" si="118"/>
        <v>12307.94938600489</v>
      </c>
      <c r="D1872">
        <f t="shared" ca="1" si="119"/>
        <v>25231.296241310021</v>
      </c>
    </row>
    <row r="1873" spans="1:4" x14ac:dyDescent="0.25">
      <c r="A1873">
        <f t="shared" ca="1" si="120"/>
        <v>3.46</v>
      </c>
      <c r="B1873">
        <f t="shared" ca="1" si="121"/>
        <v>81.22</v>
      </c>
      <c r="C1873">
        <f t="shared" ca="1" si="118"/>
        <v>11094.272289277651</v>
      </c>
      <c r="D1873">
        <f t="shared" ca="1" si="119"/>
        <v>19193.091060450337</v>
      </c>
    </row>
    <row r="1874" spans="1:4" x14ac:dyDescent="0.25">
      <c r="A1874">
        <f t="shared" ca="1" si="120"/>
        <v>6.84</v>
      </c>
      <c r="B1874">
        <f t="shared" ca="1" si="121"/>
        <v>16.87</v>
      </c>
      <c r="C1874">
        <f t="shared" ca="1" si="118"/>
        <v>4555.4461901008881</v>
      </c>
      <c r="D1874">
        <f t="shared" ca="1" si="119"/>
        <v>15579.625970145036</v>
      </c>
    </row>
    <row r="1875" spans="1:4" x14ac:dyDescent="0.25">
      <c r="A1875">
        <f t="shared" ca="1" si="120"/>
        <v>1.02</v>
      </c>
      <c r="B1875">
        <f t="shared" ca="1" si="121"/>
        <v>60.1</v>
      </c>
      <c r="C1875">
        <f t="shared" ca="1" si="118"/>
        <v>2420.1059559823193</v>
      </c>
      <c r="D1875">
        <f t="shared" ca="1" si="119"/>
        <v>1234.254037550983</v>
      </c>
    </row>
    <row r="1876" spans="1:4" x14ac:dyDescent="0.25">
      <c r="A1876">
        <f t="shared" ca="1" si="120"/>
        <v>6.95</v>
      </c>
      <c r="B1876">
        <f t="shared" ca="1" si="121"/>
        <v>44.25</v>
      </c>
      <c r="C1876">
        <f t="shared" ca="1" si="118"/>
        <v>12141.093854000073</v>
      </c>
      <c r="D1876">
        <f t="shared" ca="1" si="119"/>
        <v>42190.301142650256</v>
      </c>
    </row>
    <row r="1877" spans="1:4" x14ac:dyDescent="0.25">
      <c r="A1877">
        <f t="shared" ca="1" si="120"/>
        <v>1.23</v>
      </c>
      <c r="B1877">
        <f t="shared" ca="1" si="121"/>
        <v>83.15</v>
      </c>
      <c r="C1877">
        <f t="shared" ca="1" si="118"/>
        <v>4037.6354212768547</v>
      </c>
      <c r="D1877">
        <f t="shared" ca="1" si="119"/>
        <v>2483.1457840852654</v>
      </c>
    </row>
    <row r="1878" spans="1:4" x14ac:dyDescent="0.25">
      <c r="A1878">
        <f t="shared" ca="1" si="120"/>
        <v>8.84</v>
      </c>
      <c r="B1878">
        <f t="shared" ca="1" si="121"/>
        <v>29.84</v>
      </c>
      <c r="C1878">
        <f t="shared" ca="1" si="118"/>
        <v>10413.838074815987</v>
      </c>
      <c r="D1878">
        <f t="shared" ca="1" si="119"/>
        <v>46029.164290686662</v>
      </c>
    </row>
    <row r="1879" spans="1:4" x14ac:dyDescent="0.25">
      <c r="A1879">
        <f t="shared" ca="1" si="120"/>
        <v>6.35</v>
      </c>
      <c r="B1879">
        <f t="shared" ca="1" si="121"/>
        <v>21.35</v>
      </c>
      <c r="C1879">
        <f t="shared" ca="1" si="118"/>
        <v>5352.1877706667483</v>
      </c>
      <c r="D1879">
        <f t="shared" ca="1" si="119"/>
        <v>16993.196171866923</v>
      </c>
    </row>
    <row r="1880" spans="1:4" x14ac:dyDescent="0.25">
      <c r="A1880">
        <f t="shared" ca="1" si="120"/>
        <v>5.61</v>
      </c>
      <c r="B1880">
        <f t="shared" ca="1" si="121"/>
        <v>30.97</v>
      </c>
      <c r="C1880">
        <f t="shared" ca="1" si="118"/>
        <v>6859.0473878909879</v>
      </c>
      <c r="D1880">
        <f t="shared" ca="1" si="119"/>
        <v>19239.627923034222</v>
      </c>
    </row>
    <row r="1881" spans="1:4" x14ac:dyDescent="0.25">
      <c r="A1881">
        <f t="shared" ca="1" si="120"/>
        <v>7.8</v>
      </c>
      <c r="B1881">
        <f t="shared" ca="1" si="121"/>
        <v>83.33</v>
      </c>
      <c r="C1881">
        <f t="shared" ca="1" si="118"/>
        <v>25659.945003974615</v>
      </c>
      <c r="D1881">
        <f t="shared" ca="1" si="119"/>
        <v>100073.78551550099</v>
      </c>
    </row>
    <row r="1882" spans="1:4" x14ac:dyDescent="0.25">
      <c r="A1882">
        <f t="shared" ca="1" si="120"/>
        <v>5.9</v>
      </c>
      <c r="B1882">
        <f t="shared" ca="1" si="121"/>
        <v>33.32</v>
      </c>
      <c r="C1882">
        <f t="shared" ca="1" si="118"/>
        <v>7760.9831600054194</v>
      </c>
      <c r="D1882">
        <f t="shared" ca="1" si="119"/>
        <v>22894.90032201599</v>
      </c>
    </row>
    <row r="1883" spans="1:4" x14ac:dyDescent="0.25">
      <c r="A1883">
        <f t="shared" ca="1" si="120"/>
        <v>4.4000000000000004</v>
      </c>
      <c r="B1883">
        <f t="shared" ca="1" si="121"/>
        <v>11.76</v>
      </c>
      <c r="C1883">
        <f t="shared" ca="1" si="118"/>
        <v>2042.7712405198708</v>
      </c>
      <c r="D1883">
        <f t="shared" ca="1" si="119"/>
        <v>4494.0967291437164</v>
      </c>
    </row>
    <row r="1884" spans="1:4" x14ac:dyDescent="0.25">
      <c r="A1884">
        <f t="shared" ca="1" si="120"/>
        <v>1.45</v>
      </c>
      <c r="B1884">
        <f t="shared" ca="1" si="121"/>
        <v>66.569999999999993</v>
      </c>
      <c r="C1884">
        <f t="shared" ca="1" si="118"/>
        <v>3810.7134768870069</v>
      </c>
      <c r="D1884">
        <f t="shared" ca="1" si="119"/>
        <v>2762.7672707430802</v>
      </c>
    </row>
    <row r="1885" spans="1:4" x14ac:dyDescent="0.25">
      <c r="A1885">
        <f t="shared" ca="1" si="120"/>
        <v>7.91</v>
      </c>
      <c r="B1885">
        <f t="shared" ca="1" si="121"/>
        <v>73.11</v>
      </c>
      <c r="C1885">
        <f t="shared" ca="1" si="118"/>
        <v>22830.372848441664</v>
      </c>
      <c r="D1885">
        <f t="shared" ca="1" si="119"/>
        <v>90294.124615586785</v>
      </c>
    </row>
    <row r="1886" spans="1:4" x14ac:dyDescent="0.25">
      <c r="A1886">
        <f t="shared" ca="1" si="120"/>
        <v>4.5999999999999996</v>
      </c>
      <c r="B1886">
        <f t="shared" ca="1" si="121"/>
        <v>54.57</v>
      </c>
      <c r="C1886">
        <f t="shared" ca="1" si="118"/>
        <v>9909.95134388101</v>
      </c>
      <c r="D1886">
        <f t="shared" ca="1" si="119"/>
        <v>22792.888090926324</v>
      </c>
    </row>
    <row r="1887" spans="1:4" x14ac:dyDescent="0.25">
      <c r="A1887">
        <f t="shared" ca="1" si="120"/>
        <v>7.1</v>
      </c>
      <c r="B1887">
        <f t="shared" ca="1" si="121"/>
        <v>47.32</v>
      </c>
      <c r="C1887">
        <f t="shared" ca="1" si="118"/>
        <v>13263.642919371174</v>
      </c>
      <c r="D1887">
        <f t="shared" ca="1" si="119"/>
        <v>47085.932363767664</v>
      </c>
    </row>
    <row r="1888" spans="1:4" x14ac:dyDescent="0.25">
      <c r="A1888">
        <f t="shared" ca="1" si="120"/>
        <v>5.82</v>
      </c>
      <c r="B1888">
        <f t="shared" ca="1" si="121"/>
        <v>54.98</v>
      </c>
      <c r="C1888">
        <f t="shared" ca="1" si="118"/>
        <v>12632.446187345666</v>
      </c>
      <c r="D1888">
        <f t="shared" ca="1" si="119"/>
        <v>36760.418405175893</v>
      </c>
    </row>
    <row r="1889" spans="1:4" x14ac:dyDescent="0.25">
      <c r="A1889">
        <f t="shared" ca="1" si="120"/>
        <v>4.7300000000000004</v>
      </c>
      <c r="B1889">
        <f t="shared" ca="1" si="121"/>
        <v>62.58</v>
      </c>
      <c r="C1889">
        <f t="shared" ca="1" si="118"/>
        <v>11685.745837509656</v>
      </c>
      <c r="D1889">
        <f t="shared" ca="1" si="119"/>
        <v>27636.788905710338</v>
      </c>
    </row>
    <row r="1890" spans="1:4" x14ac:dyDescent="0.25">
      <c r="A1890">
        <f t="shared" ca="1" si="120"/>
        <v>5.52</v>
      </c>
      <c r="B1890">
        <f t="shared" ca="1" si="121"/>
        <v>64.08</v>
      </c>
      <c r="C1890">
        <f t="shared" ca="1" si="118"/>
        <v>13964.369040481477</v>
      </c>
      <c r="D1890">
        <f t="shared" ca="1" si="119"/>
        <v>38541.658551728877</v>
      </c>
    </row>
    <row r="1891" spans="1:4" x14ac:dyDescent="0.25">
      <c r="A1891">
        <f t="shared" ca="1" si="120"/>
        <v>6.09</v>
      </c>
      <c r="B1891">
        <f t="shared" ca="1" si="121"/>
        <v>56.18</v>
      </c>
      <c r="C1891">
        <f t="shared" ca="1" si="118"/>
        <v>13506.995781167954</v>
      </c>
      <c r="D1891">
        <f t="shared" ca="1" si="119"/>
        <v>41128.802153656419</v>
      </c>
    </row>
    <row r="1892" spans="1:4" x14ac:dyDescent="0.25">
      <c r="A1892">
        <f t="shared" ca="1" si="120"/>
        <v>1.53</v>
      </c>
      <c r="B1892">
        <f t="shared" ca="1" si="121"/>
        <v>43.78</v>
      </c>
      <c r="C1892">
        <f t="shared" ca="1" si="118"/>
        <v>2644.3986377597157</v>
      </c>
      <c r="D1892">
        <f t="shared" ca="1" si="119"/>
        <v>2022.9649578861824</v>
      </c>
    </row>
    <row r="1893" spans="1:4" x14ac:dyDescent="0.25">
      <c r="A1893">
        <f t="shared" ca="1" si="120"/>
        <v>6.57</v>
      </c>
      <c r="B1893">
        <f t="shared" ca="1" si="121"/>
        <v>50.26</v>
      </c>
      <c r="C1893">
        <f t="shared" ca="1" si="118"/>
        <v>13036.09721598318</v>
      </c>
      <c r="D1893">
        <f t="shared" ca="1" si="119"/>
        <v>42823.579354504749</v>
      </c>
    </row>
    <row r="1894" spans="1:4" x14ac:dyDescent="0.25">
      <c r="A1894">
        <f t="shared" ca="1" si="120"/>
        <v>6.65</v>
      </c>
      <c r="B1894">
        <f t="shared" ca="1" si="121"/>
        <v>81.96</v>
      </c>
      <c r="C1894">
        <f t="shared" ca="1" si="118"/>
        <v>21517.079860573347</v>
      </c>
      <c r="D1894">
        <f t="shared" ca="1" si="119"/>
        <v>71544.290536406392</v>
      </c>
    </row>
    <row r="1895" spans="1:4" x14ac:dyDescent="0.25">
      <c r="A1895">
        <f t="shared" ca="1" si="120"/>
        <v>6.85</v>
      </c>
      <c r="B1895">
        <f t="shared" ca="1" si="121"/>
        <v>35.049999999999997</v>
      </c>
      <c r="C1895">
        <f t="shared" ca="1" si="118"/>
        <v>9478.4719786741844</v>
      </c>
      <c r="D1895">
        <f t="shared" ca="1" si="119"/>
        <v>32463.76652695908</v>
      </c>
    </row>
    <row r="1896" spans="1:4" x14ac:dyDescent="0.25">
      <c r="A1896">
        <f t="shared" ca="1" si="120"/>
        <v>6.98</v>
      </c>
      <c r="B1896">
        <f t="shared" ca="1" si="121"/>
        <v>74.989999999999995</v>
      </c>
      <c r="C1896">
        <f t="shared" ca="1" si="118"/>
        <v>20664.196022332329</v>
      </c>
      <c r="D1896">
        <f t="shared" ca="1" si="119"/>
        <v>72118.044117939833</v>
      </c>
    </row>
    <row r="1897" spans="1:4" x14ac:dyDescent="0.25">
      <c r="A1897">
        <f t="shared" ca="1" si="120"/>
        <v>3.48</v>
      </c>
      <c r="B1897">
        <f t="shared" ca="1" si="121"/>
        <v>29.58</v>
      </c>
      <c r="C1897">
        <f t="shared" ca="1" si="118"/>
        <v>4063.8451427243867</v>
      </c>
      <c r="D1897">
        <f t="shared" ca="1" si="119"/>
        <v>7071.0905483404331</v>
      </c>
    </row>
    <row r="1898" spans="1:4" x14ac:dyDescent="0.25">
      <c r="A1898">
        <f t="shared" ca="1" si="120"/>
        <v>4.3</v>
      </c>
      <c r="B1898">
        <f t="shared" ca="1" si="121"/>
        <v>71.040000000000006</v>
      </c>
      <c r="C1898">
        <f t="shared" ca="1" si="118"/>
        <v>12059.551182438274</v>
      </c>
      <c r="D1898">
        <f t="shared" ca="1" si="119"/>
        <v>25928.035042242289</v>
      </c>
    </row>
    <row r="1899" spans="1:4" x14ac:dyDescent="0.25">
      <c r="A1899">
        <f t="shared" ca="1" si="120"/>
        <v>5.27</v>
      </c>
      <c r="B1899">
        <f t="shared" ca="1" si="121"/>
        <v>87.18</v>
      </c>
      <c r="C1899">
        <f t="shared" ca="1" si="118"/>
        <v>18137.908914361331</v>
      </c>
      <c r="D1899">
        <f t="shared" ca="1" si="119"/>
        <v>47793.389989342104</v>
      </c>
    </row>
    <row r="1900" spans="1:4" x14ac:dyDescent="0.25">
      <c r="A1900">
        <f t="shared" ca="1" si="120"/>
        <v>1.4</v>
      </c>
      <c r="B1900">
        <f t="shared" ca="1" si="121"/>
        <v>52.07</v>
      </c>
      <c r="C1900">
        <f t="shared" ca="1" si="118"/>
        <v>2877.8976865224481</v>
      </c>
      <c r="D1900">
        <f t="shared" ca="1" si="119"/>
        <v>2014.5283805657134</v>
      </c>
    </row>
    <row r="1901" spans="1:4" x14ac:dyDescent="0.25">
      <c r="A1901">
        <f t="shared" ca="1" si="120"/>
        <v>2.94</v>
      </c>
      <c r="B1901">
        <f t="shared" ca="1" si="121"/>
        <v>63.45</v>
      </c>
      <c r="C1901">
        <f t="shared" ca="1" si="118"/>
        <v>7364.4224551696489</v>
      </c>
      <c r="D1901">
        <f t="shared" ca="1" si="119"/>
        <v>10825.701009099383</v>
      </c>
    </row>
    <row r="1902" spans="1:4" x14ac:dyDescent="0.25">
      <c r="A1902">
        <f t="shared" ca="1" si="120"/>
        <v>4.4400000000000004</v>
      </c>
      <c r="B1902">
        <f t="shared" ca="1" si="121"/>
        <v>23.21</v>
      </c>
      <c r="C1902">
        <f t="shared" ca="1" si="118"/>
        <v>4068.3456823312845</v>
      </c>
      <c r="D1902">
        <f t="shared" ca="1" si="119"/>
        <v>9031.7274147754524</v>
      </c>
    </row>
    <row r="1903" spans="1:4" x14ac:dyDescent="0.25">
      <c r="A1903">
        <f t="shared" ca="1" si="120"/>
        <v>1.48</v>
      </c>
      <c r="B1903">
        <f t="shared" ca="1" si="121"/>
        <v>46.64</v>
      </c>
      <c r="C1903">
        <f t="shared" ca="1" si="118"/>
        <v>2725.0846276595012</v>
      </c>
      <c r="D1903">
        <f t="shared" ca="1" si="119"/>
        <v>2016.5626244680307</v>
      </c>
    </row>
    <row r="1904" spans="1:4" x14ac:dyDescent="0.25">
      <c r="A1904">
        <f t="shared" ca="1" si="120"/>
        <v>5.7</v>
      </c>
      <c r="B1904">
        <f t="shared" ca="1" si="121"/>
        <v>38.03</v>
      </c>
      <c r="C1904">
        <f t="shared" ca="1" si="118"/>
        <v>8557.7760625141655</v>
      </c>
      <c r="D1904">
        <f t="shared" ca="1" si="119"/>
        <v>24389.661778165369</v>
      </c>
    </row>
    <row r="1905" spans="1:4" x14ac:dyDescent="0.25">
      <c r="A1905">
        <f t="shared" ca="1" si="120"/>
        <v>6.63</v>
      </c>
      <c r="B1905">
        <f t="shared" ca="1" si="121"/>
        <v>47.12</v>
      </c>
      <c r="C1905">
        <f t="shared" ca="1" si="118"/>
        <v>12333.278738739846</v>
      </c>
      <c r="D1905">
        <f t="shared" ca="1" si="119"/>
        <v>40884.819018922586</v>
      </c>
    </row>
    <row r="1906" spans="1:4" x14ac:dyDescent="0.25">
      <c r="A1906">
        <f t="shared" ca="1" si="120"/>
        <v>2.09</v>
      </c>
      <c r="B1906">
        <f t="shared" ca="1" si="121"/>
        <v>55.44</v>
      </c>
      <c r="C1906">
        <f t="shared" ca="1" si="118"/>
        <v>4574.3484564498531</v>
      </c>
      <c r="D1906">
        <f t="shared" ca="1" si="119"/>
        <v>4780.1941369900969</v>
      </c>
    </row>
    <row r="1907" spans="1:4" x14ac:dyDescent="0.25">
      <c r="A1907">
        <f t="shared" ca="1" si="120"/>
        <v>3.66</v>
      </c>
      <c r="B1907">
        <f t="shared" ca="1" si="121"/>
        <v>11.82</v>
      </c>
      <c r="C1907">
        <f t="shared" ca="1" si="118"/>
        <v>1707.883719665628</v>
      </c>
      <c r="D1907">
        <f t="shared" ca="1" si="119"/>
        <v>3125.4272069880994</v>
      </c>
    </row>
    <row r="1908" spans="1:4" x14ac:dyDescent="0.25">
      <c r="A1908">
        <f t="shared" ca="1" si="120"/>
        <v>3.95</v>
      </c>
      <c r="B1908">
        <f t="shared" ca="1" si="121"/>
        <v>54.75</v>
      </c>
      <c r="C1908">
        <f t="shared" ca="1" si="118"/>
        <v>8537.7012871623501</v>
      </c>
      <c r="D1908">
        <f t="shared" ca="1" si="119"/>
        <v>16861.960042145642</v>
      </c>
    </row>
    <row r="1909" spans="1:4" x14ac:dyDescent="0.25">
      <c r="A1909">
        <f t="shared" ca="1" si="120"/>
        <v>4.95</v>
      </c>
      <c r="B1909">
        <f t="shared" ca="1" si="121"/>
        <v>42.53</v>
      </c>
      <c r="C1909">
        <f t="shared" ca="1" si="118"/>
        <v>8311.1346485309423</v>
      </c>
      <c r="D1909">
        <f t="shared" ca="1" si="119"/>
        <v>20570.058255114083</v>
      </c>
    </row>
    <row r="1910" spans="1:4" x14ac:dyDescent="0.25">
      <c r="A1910">
        <f t="shared" ca="1" si="120"/>
        <v>6.98</v>
      </c>
      <c r="B1910">
        <f t="shared" ca="1" si="121"/>
        <v>36.67</v>
      </c>
      <c r="C1910">
        <f t="shared" ca="1" si="118"/>
        <v>10104.761543391474</v>
      </c>
      <c r="D1910">
        <f t="shared" ca="1" si="119"/>
        <v>35265.61778643624</v>
      </c>
    </row>
    <row r="1911" spans="1:4" x14ac:dyDescent="0.25">
      <c r="A1911">
        <f t="shared" ca="1" si="120"/>
        <v>6</v>
      </c>
      <c r="B1911">
        <f t="shared" ca="1" si="121"/>
        <v>23.13</v>
      </c>
      <c r="C1911">
        <f t="shared" ca="1" si="118"/>
        <v>5478.8147951327246</v>
      </c>
      <c r="D1911">
        <f t="shared" ca="1" si="119"/>
        <v>16436.444385398172</v>
      </c>
    </row>
    <row r="1912" spans="1:4" x14ac:dyDescent="0.25">
      <c r="A1912">
        <f t="shared" ca="1" si="120"/>
        <v>2.4900000000000002</v>
      </c>
      <c r="B1912">
        <f t="shared" ca="1" si="121"/>
        <v>71.08</v>
      </c>
      <c r="C1912">
        <f t="shared" ca="1" si="118"/>
        <v>6987.253549061139</v>
      </c>
      <c r="D1912">
        <f t="shared" ca="1" si="119"/>
        <v>8699.1306685811178</v>
      </c>
    </row>
    <row r="1913" spans="1:4" x14ac:dyDescent="0.25">
      <c r="A1913">
        <f t="shared" ca="1" si="120"/>
        <v>4.8099999999999996</v>
      </c>
      <c r="B1913">
        <f t="shared" ca="1" si="121"/>
        <v>50.25</v>
      </c>
      <c r="C1913">
        <f t="shared" ca="1" si="118"/>
        <v>9542.0322310172014</v>
      </c>
      <c r="D1913">
        <f t="shared" ca="1" si="119"/>
        <v>22948.587515596369</v>
      </c>
    </row>
    <row r="1914" spans="1:4" x14ac:dyDescent="0.25">
      <c r="A1914">
        <f t="shared" ca="1" si="120"/>
        <v>8.6300000000000008</v>
      </c>
      <c r="B1914">
        <f t="shared" ca="1" si="121"/>
        <v>22.41</v>
      </c>
      <c r="C1914">
        <f t="shared" ca="1" si="118"/>
        <v>7635.0588513728007</v>
      </c>
      <c r="D1914">
        <f t="shared" ca="1" si="119"/>
        <v>32945.278943673642</v>
      </c>
    </row>
    <row r="1915" spans="1:4" x14ac:dyDescent="0.25">
      <c r="A1915">
        <f t="shared" ca="1" si="120"/>
        <v>2.61</v>
      </c>
      <c r="B1915">
        <f t="shared" ca="1" si="121"/>
        <v>11.17</v>
      </c>
      <c r="C1915">
        <f t="shared" ca="1" si="118"/>
        <v>1150.9419433121552</v>
      </c>
      <c r="D1915">
        <f t="shared" ca="1" si="119"/>
        <v>1501.9792360223626</v>
      </c>
    </row>
    <row r="1916" spans="1:4" x14ac:dyDescent="0.25">
      <c r="A1916">
        <f t="shared" ca="1" si="120"/>
        <v>5.77</v>
      </c>
      <c r="B1916">
        <f t="shared" ca="1" si="121"/>
        <v>26.79</v>
      </c>
      <c r="C1916">
        <f t="shared" ref="C1916:C1979" ca="1" si="122">4*PI()*PI()*A1916*B1916</f>
        <v>6102.5066799716442</v>
      </c>
      <c r="D1916">
        <f t="shared" ref="D1916:D1979" ca="1" si="123">2*PI()*PI()*A1916*A1916*B1916</f>
        <v>17605.73177171819</v>
      </c>
    </row>
    <row r="1917" spans="1:4" x14ac:dyDescent="0.25">
      <c r="A1917">
        <f t="shared" ca="1" si="120"/>
        <v>6.23</v>
      </c>
      <c r="B1917">
        <f t="shared" ca="1" si="121"/>
        <v>24.98</v>
      </c>
      <c r="C1917">
        <f t="shared" ca="1" si="122"/>
        <v>6143.8445310451671</v>
      </c>
      <c r="D1917">
        <f t="shared" ca="1" si="123"/>
        <v>19138.075714205697</v>
      </c>
    </row>
    <row r="1918" spans="1:4" x14ac:dyDescent="0.25">
      <c r="A1918">
        <f t="shared" ca="1" si="120"/>
        <v>4.66</v>
      </c>
      <c r="B1918">
        <f t="shared" ca="1" si="121"/>
        <v>43.33</v>
      </c>
      <c r="C1918">
        <f t="shared" ca="1" si="122"/>
        <v>7971.3952301531226</v>
      </c>
      <c r="D1918">
        <f t="shared" ca="1" si="123"/>
        <v>18573.350886256776</v>
      </c>
    </row>
    <row r="1919" spans="1:4" x14ac:dyDescent="0.25">
      <c r="A1919">
        <f t="shared" ca="1" si="120"/>
        <v>5.08</v>
      </c>
      <c r="B1919">
        <f t="shared" ca="1" si="121"/>
        <v>32.450000000000003</v>
      </c>
      <c r="C1919">
        <f t="shared" ca="1" si="122"/>
        <v>6507.8592284079059</v>
      </c>
      <c r="D1919">
        <f t="shared" ca="1" si="123"/>
        <v>16529.96244015608</v>
      </c>
    </row>
    <row r="1920" spans="1:4" x14ac:dyDescent="0.25">
      <c r="A1920">
        <f t="shared" ca="1" si="120"/>
        <v>3.92</v>
      </c>
      <c r="B1920">
        <f t="shared" ca="1" si="121"/>
        <v>58.11</v>
      </c>
      <c r="C1920">
        <f t="shared" ca="1" si="122"/>
        <v>8992.8361201977041</v>
      </c>
      <c r="D1920">
        <f t="shared" ca="1" si="123"/>
        <v>17625.958795587499</v>
      </c>
    </row>
    <row r="1921" spans="1:4" x14ac:dyDescent="0.25">
      <c r="A1921">
        <f t="shared" ca="1" si="120"/>
        <v>6.9</v>
      </c>
      <c r="B1921">
        <f t="shared" ca="1" si="121"/>
        <v>38.72</v>
      </c>
      <c r="C1921">
        <f t="shared" ca="1" si="122"/>
        <v>10547.369874520966</v>
      </c>
      <c r="D1921">
        <f t="shared" ca="1" si="123"/>
        <v>36388.426067097338</v>
      </c>
    </row>
    <row r="1922" spans="1:4" x14ac:dyDescent="0.25">
      <c r="A1922">
        <f t="shared" ca="1" si="120"/>
        <v>6.18</v>
      </c>
      <c r="B1922">
        <f t="shared" ca="1" si="121"/>
        <v>28.29</v>
      </c>
      <c r="C1922">
        <f t="shared" ca="1" si="122"/>
        <v>6902.098602288539</v>
      </c>
      <c r="D1922">
        <f t="shared" ca="1" si="123"/>
        <v>21327.484681071586</v>
      </c>
    </row>
    <row r="1923" spans="1:4" x14ac:dyDescent="0.25">
      <c r="A1923">
        <f t="shared" ref="A1923:A1986" ca="1" si="124">RANDBETWEEN(100,900)/100</f>
        <v>7.78</v>
      </c>
      <c r="B1923">
        <f t="shared" ref="B1923:B1986" ca="1" si="125">RANDBETWEEN(1000,9000)/100</f>
        <v>71.040000000000006</v>
      </c>
      <c r="C1923">
        <f t="shared" ca="1" si="122"/>
        <v>21819.373999853437</v>
      </c>
      <c r="D1923">
        <f t="shared" ca="1" si="123"/>
        <v>84877.364859429872</v>
      </c>
    </row>
    <row r="1924" spans="1:4" x14ac:dyDescent="0.25">
      <c r="A1924">
        <f t="shared" ca="1" si="124"/>
        <v>6.87</v>
      </c>
      <c r="B1924">
        <f t="shared" ca="1" si="125"/>
        <v>48.33</v>
      </c>
      <c r="C1924">
        <f t="shared" ca="1" si="122"/>
        <v>13107.904509763746</v>
      </c>
      <c r="D1924">
        <f t="shared" ca="1" si="123"/>
        <v>45025.651991038467</v>
      </c>
    </row>
    <row r="1925" spans="1:4" x14ac:dyDescent="0.25">
      <c r="A1925">
        <f t="shared" ca="1" si="124"/>
        <v>6.14</v>
      </c>
      <c r="B1925">
        <f t="shared" ca="1" si="125"/>
        <v>85.8</v>
      </c>
      <c r="C1925">
        <f t="shared" ca="1" si="122"/>
        <v>20797.704134986747</v>
      </c>
      <c r="D1925">
        <f t="shared" ca="1" si="123"/>
        <v>63848.951694409305</v>
      </c>
    </row>
    <row r="1926" spans="1:4" x14ac:dyDescent="0.25">
      <c r="A1926">
        <f t="shared" ca="1" si="124"/>
        <v>5.65</v>
      </c>
      <c r="B1926">
        <f t="shared" ca="1" si="125"/>
        <v>18.64</v>
      </c>
      <c r="C1926">
        <f t="shared" ca="1" si="122"/>
        <v>4157.7090284205078</v>
      </c>
      <c r="D1926">
        <f t="shared" ca="1" si="123"/>
        <v>11745.528005287935</v>
      </c>
    </row>
    <row r="1927" spans="1:4" x14ac:dyDescent="0.25">
      <c r="A1927">
        <f t="shared" ca="1" si="124"/>
        <v>1.83</v>
      </c>
      <c r="B1927">
        <f t="shared" ca="1" si="125"/>
        <v>85.6</v>
      </c>
      <c r="C1927">
        <f t="shared" ca="1" si="122"/>
        <v>6184.2151608873828</v>
      </c>
      <c r="D1927">
        <f t="shared" ca="1" si="123"/>
        <v>5658.556872211956</v>
      </c>
    </row>
    <row r="1928" spans="1:4" x14ac:dyDescent="0.25">
      <c r="A1928">
        <f t="shared" ca="1" si="124"/>
        <v>4.17</v>
      </c>
      <c r="B1928">
        <f t="shared" ca="1" si="125"/>
        <v>68.64</v>
      </c>
      <c r="C1928">
        <f t="shared" ca="1" si="122"/>
        <v>11299.860096794102</v>
      </c>
      <c r="D1928">
        <f t="shared" ca="1" si="123"/>
        <v>23560.208301815703</v>
      </c>
    </row>
    <row r="1929" spans="1:4" x14ac:dyDescent="0.25">
      <c r="A1929">
        <f t="shared" ca="1" si="124"/>
        <v>5.72</v>
      </c>
      <c r="B1929">
        <f t="shared" ca="1" si="125"/>
        <v>14.06</v>
      </c>
      <c r="C1929">
        <f t="shared" ca="1" si="122"/>
        <v>3174.980674678759</v>
      </c>
      <c r="D1929">
        <f t="shared" ca="1" si="123"/>
        <v>9080.4447295812497</v>
      </c>
    </row>
    <row r="1930" spans="1:4" x14ac:dyDescent="0.25">
      <c r="A1930">
        <f t="shared" ca="1" si="124"/>
        <v>1.94</v>
      </c>
      <c r="B1930">
        <f t="shared" ca="1" si="125"/>
        <v>31.62</v>
      </c>
      <c r="C1930">
        <f t="shared" ca="1" si="122"/>
        <v>2421.7166754205773</v>
      </c>
      <c r="D1930">
        <f t="shared" ca="1" si="123"/>
        <v>2349.0651751579599</v>
      </c>
    </row>
    <row r="1931" spans="1:4" x14ac:dyDescent="0.25">
      <c r="A1931">
        <f t="shared" ca="1" si="124"/>
        <v>4.49</v>
      </c>
      <c r="B1931">
        <f t="shared" ca="1" si="125"/>
        <v>80.510000000000005</v>
      </c>
      <c r="C1931">
        <f t="shared" ca="1" si="122"/>
        <v>14271.04923195741</v>
      </c>
      <c r="D1931">
        <f t="shared" ca="1" si="123"/>
        <v>32038.505525744386</v>
      </c>
    </row>
    <row r="1932" spans="1:4" x14ac:dyDescent="0.25">
      <c r="A1932">
        <f t="shared" ca="1" si="124"/>
        <v>8.93</v>
      </c>
      <c r="B1932">
        <f t="shared" ca="1" si="125"/>
        <v>76.39</v>
      </c>
      <c r="C1932">
        <f t="shared" ca="1" si="122"/>
        <v>26930.703944715995</v>
      </c>
      <c r="D1932">
        <f t="shared" ca="1" si="123"/>
        <v>120245.59311315692</v>
      </c>
    </row>
    <row r="1933" spans="1:4" x14ac:dyDescent="0.25">
      <c r="A1933">
        <f t="shared" ca="1" si="124"/>
        <v>3.9</v>
      </c>
      <c r="B1933">
        <f t="shared" ca="1" si="125"/>
        <v>10.51</v>
      </c>
      <c r="C1933">
        <f t="shared" ca="1" si="122"/>
        <v>1618.1808591850067</v>
      </c>
      <c r="D1933">
        <f t="shared" ca="1" si="123"/>
        <v>3155.4526754107628</v>
      </c>
    </row>
    <row r="1934" spans="1:4" x14ac:dyDescent="0.25">
      <c r="A1934">
        <f t="shared" ca="1" si="124"/>
        <v>8.6999999999999993</v>
      </c>
      <c r="B1934">
        <f t="shared" ca="1" si="125"/>
        <v>76.39</v>
      </c>
      <c r="C1934">
        <f t="shared" ca="1" si="122"/>
        <v>26237.079990932718</v>
      </c>
      <c r="D1934">
        <f t="shared" ca="1" si="123"/>
        <v>114131.29796055731</v>
      </c>
    </row>
    <row r="1935" spans="1:4" x14ac:dyDescent="0.25">
      <c r="A1935">
        <f t="shared" ca="1" si="124"/>
        <v>7.67</v>
      </c>
      <c r="B1935">
        <f t="shared" ca="1" si="125"/>
        <v>59.03</v>
      </c>
      <c r="C1935">
        <f t="shared" ca="1" si="122"/>
        <v>17874.252302390632</v>
      </c>
      <c r="D1935">
        <f t="shared" ca="1" si="123"/>
        <v>68547.757579668076</v>
      </c>
    </row>
    <row r="1936" spans="1:4" x14ac:dyDescent="0.25">
      <c r="A1936">
        <f t="shared" ca="1" si="124"/>
        <v>4.5199999999999996</v>
      </c>
      <c r="B1936">
        <f t="shared" ca="1" si="125"/>
        <v>66.36</v>
      </c>
      <c r="C1936">
        <f t="shared" ca="1" si="122"/>
        <v>11841.440820857717</v>
      </c>
      <c r="D1936">
        <f t="shared" ca="1" si="123"/>
        <v>26761.656255138441</v>
      </c>
    </row>
    <row r="1937" spans="1:4" x14ac:dyDescent="0.25">
      <c r="A1937">
        <f t="shared" ca="1" si="124"/>
        <v>3.32</v>
      </c>
      <c r="B1937">
        <f t="shared" ca="1" si="125"/>
        <v>27.99</v>
      </c>
      <c r="C1937">
        <f t="shared" ca="1" si="122"/>
        <v>3668.6030170366021</v>
      </c>
      <c r="D1937">
        <f t="shared" ca="1" si="123"/>
        <v>6089.8810082807595</v>
      </c>
    </row>
    <row r="1938" spans="1:4" x14ac:dyDescent="0.25">
      <c r="A1938">
        <f t="shared" ca="1" si="124"/>
        <v>2.2799999999999998</v>
      </c>
      <c r="B1938">
        <f t="shared" ca="1" si="125"/>
        <v>11.45</v>
      </c>
      <c r="C1938">
        <f t="shared" ca="1" si="122"/>
        <v>1030.6235699793551</v>
      </c>
      <c r="D1938">
        <f t="shared" ca="1" si="123"/>
        <v>1174.9108697764646</v>
      </c>
    </row>
    <row r="1939" spans="1:4" x14ac:dyDescent="0.25">
      <c r="A1939">
        <f t="shared" ca="1" si="124"/>
        <v>4.58</v>
      </c>
      <c r="B1939">
        <f t="shared" ca="1" si="125"/>
        <v>87.66</v>
      </c>
      <c r="C1939">
        <f t="shared" ca="1" si="122"/>
        <v>15849.905639366712</v>
      </c>
      <c r="D1939">
        <f t="shared" ca="1" si="123"/>
        <v>36296.283914149775</v>
      </c>
    </row>
    <row r="1940" spans="1:4" x14ac:dyDescent="0.25">
      <c r="A1940">
        <f t="shared" ca="1" si="124"/>
        <v>7.29</v>
      </c>
      <c r="B1940">
        <f t="shared" ca="1" si="125"/>
        <v>20.65</v>
      </c>
      <c r="C1940">
        <f t="shared" ca="1" si="122"/>
        <v>5943.0217685335601</v>
      </c>
      <c r="D1940">
        <f t="shared" ca="1" si="123"/>
        <v>21662.314346304829</v>
      </c>
    </row>
    <row r="1941" spans="1:4" x14ac:dyDescent="0.25">
      <c r="A1941">
        <f t="shared" ca="1" si="124"/>
        <v>5.24</v>
      </c>
      <c r="B1941">
        <f t="shared" ca="1" si="125"/>
        <v>38.76</v>
      </c>
      <c r="C1941">
        <f t="shared" ca="1" si="122"/>
        <v>8018.1613636472448</v>
      </c>
      <c r="D1941">
        <f t="shared" ca="1" si="123"/>
        <v>21007.582772755781</v>
      </c>
    </row>
    <row r="1942" spans="1:4" x14ac:dyDescent="0.25">
      <c r="A1942">
        <f t="shared" ca="1" si="124"/>
        <v>8.16</v>
      </c>
      <c r="B1942">
        <f t="shared" ca="1" si="125"/>
        <v>70.67</v>
      </c>
      <c r="C1942">
        <f t="shared" ca="1" si="122"/>
        <v>22765.908540335509</v>
      </c>
      <c r="D1942">
        <f t="shared" ca="1" si="123"/>
        <v>92884.90684456889</v>
      </c>
    </row>
    <row r="1943" spans="1:4" x14ac:dyDescent="0.25">
      <c r="A1943">
        <f t="shared" ca="1" si="124"/>
        <v>7.83</v>
      </c>
      <c r="B1943">
        <f t="shared" ca="1" si="125"/>
        <v>28.53</v>
      </c>
      <c r="C1943">
        <f t="shared" ca="1" si="122"/>
        <v>8819.0797607956465</v>
      </c>
      <c r="D1943">
        <f t="shared" ca="1" si="123"/>
        <v>34526.697263514958</v>
      </c>
    </row>
    <row r="1944" spans="1:4" x14ac:dyDescent="0.25">
      <c r="A1944">
        <f t="shared" ca="1" si="124"/>
        <v>6.4</v>
      </c>
      <c r="B1944">
        <f t="shared" ca="1" si="125"/>
        <v>19.84</v>
      </c>
      <c r="C1944">
        <f t="shared" ca="1" si="122"/>
        <v>5012.8115537308895</v>
      </c>
      <c r="D1944">
        <f t="shared" ca="1" si="123"/>
        <v>16040.996971938846</v>
      </c>
    </row>
    <row r="1945" spans="1:4" x14ac:dyDescent="0.25">
      <c r="A1945">
        <f t="shared" ca="1" si="124"/>
        <v>1.71</v>
      </c>
      <c r="B1945">
        <f t="shared" ca="1" si="125"/>
        <v>31.98</v>
      </c>
      <c r="C1945">
        <f t="shared" ca="1" si="122"/>
        <v>2158.9088494283696</v>
      </c>
      <c r="D1945">
        <f t="shared" ca="1" si="123"/>
        <v>1845.867066261256</v>
      </c>
    </row>
    <row r="1946" spans="1:4" x14ac:dyDescent="0.25">
      <c r="A1946">
        <f t="shared" ca="1" si="124"/>
        <v>4.7699999999999996</v>
      </c>
      <c r="B1946">
        <f t="shared" ca="1" si="125"/>
        <v>72.94</v>
      </c>
      <c r="C1946">
        <f t="shared" ca="1" si="122"/>
        <v>13735.481070894932</v>
      </c>
      <c r="D1946">
        <f t="shared" ca="1" si="123"/>
        <v>32759.122354084411</v>
      </c>
    </row>
    <row r="1947" spans="1:4" x14ac:dyDescent="0.25">
      <c r="A1947">
        <f t="shared" ca="1" si="124"/>
        <v>3.62</v>
      </c>
      <c r="B1947">
        <f t="shared" ca="1" si="125"/>
        <v>67.36</v>
      </c>
      <c r="C1947">
        <f t="shared" ca="1" si="122"/>
        <v>9626.54367958285</v>
      </c>
      <c r="D1947">
        <f t="shared" ca="1" si="123"/>
        <v>17424.044060044962</v>
      </c>
    </row>
    <row r="1948" spans="1:4" x14ac:dyDescent="0.25">
      <c r="A1948">
        <f t="shared" ca="1" si="124"/>
        <v>5.76</v>
      </c>
      <c r="B1948">
        <f t="shared" ca="1" si="125"/>
        <v>62.06</v>
      </c>
      <c r="C1948">
        <f t="shared" ca="1" si="122"/>
        <v>14112.176235992192</v>
      </c>
      <c r="D1948">
        <f t="shared" ca="1" si="123"/>
        <v>40643.067559657517</v>
      </c>
    </row>
    <row r="1949" spans="1:4" x14ac:dyDescent="0.25">
      <c r="A1949">
        <f t="shared" ca="1" si="124"/>
        <v>3.65</v>
      </c>
      <c r="B1949">
        <f t="shared" ca="1" si="125"/>
        <v>21.96</v>
      </c>
      <c r="C1949">
        <f t="shared" ca="1" si="122"/>
        <v>3164.3530846596655</v>
      </c>
      <c r="D1949">
        <f t="shared" ca="1" si="123"/>
        <v>5774.9443795038887</v>
      </c>
    </row>
    <row r="1950" spans="1:4" x14ac:dyDescent="0.25">
      <c r="A1950">
        <f t="shared" ca="1" si="124"/>
        <v>5.69</v>
      </c>
      <c r="B1950">
        <f t="shared" ca="1" si="125"/>
        <v>46.01</v>
      </c>
      <c r="C1950">
        <f t="shared" ca="1" si="122"/>
        <v>10335.327345726202</v>
      </c>
      <c r="D1950">
        <f t="shared" ca="1" si="123"/>
        <v>29404.006298591048</v>
      </c>
    </row>
    <row r="1951" spans="1:4" x14ac:dyDescent="0.25">
      <c r="A1951">
        <f t="shared" ca="1" si="124"/>
        <v>6.55</v>
      </c>
      <c r="B1951">
        <f t="shared" ca="1" si="125"/>
        <v>12.24</v>
      </c>
      <c r="C1951">
        <f t="shared" ca="1" si="122"/>
        <v>3165.0636961765435</v>
      </c>
      <c r="D1951">
        <f t="shared" ca="1" si="123"/>
        <v>10365.583604978181</v>
      </c>
    </row>
    <row r="1952" spans="1:4" x14ac:dyDescent="0.25">
      <c r="A1952">
        <f t="shared" ca="1" si="124"/>
        <v>6.91</v>
      </c>
      <c r="B1952">
        <f t="shared" ca="1" si="125"/>
        <v>72.7</v>
      </c>
      <c r="C1952">
        <f t="shared" ca="1" si="122"/>
        <v>19832.259432472187</v>
      </c>
      <c r="D1952">
        <f t="shared" ca="1" si="123"/>
        <v>68520.456339191413</v>
      </c>
    </row>
    <row r="1953" spans="1:4" x14ac:dyDescent="0.25">
      <c r="A1953">
        <f t="shared" ca="1" si="124"/>
        <v>8.6</v>
      </c>
      <c r="B1953">
        <f t="shared" ca="1" si="125"/>
        <v>35.07</v>
      </c>
      <c r="C1953">
        <f t="shared" ca="1" si="122"/>
        <v>11906.769706309409</v>
      </c>
      <c r="D1953">
        <f t="shared" ca="1" si="123"/>
        <v>51199.109737130457</v>
      </c>
    </row>
    <row r="1954" spans="1:4" x14ac:dyDescent="0.25">
      <c r="A1954">
        <f t="shared" ca="1" si="124"/>
        <v>7.27</v>
      </c>
      <c r="B1954">
        <f t="shared" ca="1" si="125"/>
        <v>81.95</v>
      </c>
      <c r="C1954">
        <f t="shared" ca="1" si="122"/>
        <v>23520.313465862455</v>
      </c>
      <c r="D1954">
        <f t="shared" ca="1" si="123"/>
        <v>85496.339448410028</v>
      </c>
    </row>
    <row r="1955" spans="1:4" x14ac:dyDescent="0.25">
      <c r="A1955">
        <f t="shared" ca="1" si="124"/>
        <v>7.65</v>
      </c>
      <c r="B1955">
        <f t="shared" ca="1" si="125"/>
        <v>51.53</v>
      </c>
      <c r="C1955">
        <f t="shared" ca="1" si="122"/>
        <v>15562.56987251692</v>
      </c>
      <c r="D1955">
        <f t="shared" ca="1" si="123"/>
        <v>59526.829762377223</v>
      </c>
    </row>
    <row r="1956" spans="1:4" x14ac:dyDescent="0.25">
      <c r="A1956">
        <f t="shared" ca="1" si="124"/>
        <v>4.55</v>
      </c>
      <c r="B1956">
        <f t="shared" ca="1" si="125"/>
        <v>47.45</v>
      </c>
      <c r="C1956">
        <f t="shared" ca="1" si="122"/>
        <v>8523.2916647367583</v>
      </c>
      <c r="D1956">
        <f t="shared" ca="1" si="123"/>
        <v>19390.488537276127</v>
      </c>
    </row>
    <row r="1957" spans="1:4" x14ac:dyDescent="0.25">
      <c r="A1957">
        <f t="shared" ca="1" si="124"/>
        <v>6.31</v>
      </c>
      <c r="B1957">
        <f t="shared" ca="1" si="125"/>
        <v>85.86</v>
      </c>
      <c r="C1957">
        <f t="shared" ca="1" si="122"/>
        <v>21388.482863068915</v>
      </c>
      <c r="D1957">
        <f t="shared" ca="1" si="123"/>
        <v>67480.66343298243</v>
      </c>
    </row>
    <row r="1958" spans="1:4" x14ac:dyDescent="0.25">
      <c r="A1958">
        <f t="shared" ca="1" si="124"/>
        <v>3.63</v>
      </c>
      <c r="B1958">
        <f t="shared" ca="1" si="125"/>
        <v>46.32</v>
      </c>
      <c r="C1958">
        <f t="shared" ca="1" si="122"/>
        <v>6637.9643014648254</v>
      </c>
      <c r="D1958">
        <f t="shared" ca="1" si="123"/>
        <v>12047.905207158658</v>
      </c>
    </row>
    <row r="1959" spans="1:4" x14ac:dyDescent="0.25">
      <c r="A1959">
        <f t="shared" ca="1" si="124"/>
        <v>2.59</v>
      </c>
      <c r="B1959">
        <f t="shared" ca="1" si="125"/>
        <v>21.34</v>
      </c>
      <c r="C1959">
        <f t="shared" ca="1" si="122"/>
        <v>2181.9958280433975</v>
      </c>
      <c r="D1959">
        <f t="shared" ca="1" si="123"/>
        <v>2825.6845973161999</v>
      </c>
    </row>
    <row r="1960" spans="1:4" x14ac:dyDescent="0.25">
      <c r="A1960">
        <f t="shared" ca="1" si="124"/>
        <v>5.92</v>
      </c>
      <c r="B1960">
        <f t="shared" ca="1" si="125"/>
        <v>45.46</v>
      </c>
      <c r="C1960">
        <f t="shared" ca="1" si="122"/>
        <v>10624.558076621006</v>
      </c>
      <c r="D1960">
        <f t="shared" ca="1" si="123"/>
        <v>31448.691906798173</v>
      </c>
    </row>
    <row r="1961" spans="1:4" x14ac:dyDescent="0.25">
      <c r="A1961">
        <f t="shared" ca="1" si="124"/>
        <v>8.94</v>
      </c>
      <c r="B1961">
        <f t="shared" ca="1" si="125"/>
        <v>35.18</v>
      </c>
      <c r="C1961">
        <f t="shared" ca="1" si="122"/>
        <v>12416.325538012372</v>
      </c>
      <c r="D1961">
        <f t="shared" ca="1" si="123"/>
        <v>55500.975154915293</v>
      </c>
    </row>
    <row r="1962" spans="1:4" x14ac:dyDescent="0.25">
      <c r="A1962">
        <f t="shared" ca="1" si="124"/>
        <v>8.52</v>
      </c>
      <c r="B1962">
        <f t="shared" ca="1" si="125"/>
        <v>73.150000000000006</v>
      </c>
      <c r="C1962">
        <f t="shared" ca="1" si="122"/>
        <v>24604.450030904518</v>
      </c>
      <c r="D1962">
        <f t="shared" ca="1" si="123"/>
        <v>104814.95713165325</v>
      </c>
    </row>
    <row r="1963" spans="1:4" x14ac:dyDescent="0.25">
      <c r="A1963">
        <f t="shared" ca="1" si="124"/>
        <v>5.16</v>
      </c>
      <c r="B1963">
        <f t="shared" ca="1" si="125"/>
        <v>53.45</v>
      </c>
      <c r="C1963">
        <f t="shared" ca="1" si="122"/>
        <v>10888.226532116989</v>
      </c>
      <c r="D1963">
        <f t="shared" ca="1" si="123"/>
        <v>28091.624452861834</v>
      </c>
    </row>
    <row r="1964" spans="1:4" x14ac:dyDescent="0.25">
      <c r="A1964">
        <f t="shared" ca="1" si="124"/>
        <v>7.48</v>
      </c>
      <c r="B1964">
        <f t="shared" ca="1" si="125"/>
        <v>45.42</v>
      </c>
      <c r="C1964">
        <f t="shared" ca="1" si="122"/>
        <v>13412.460762372561</v>
      </c>
      <c r="D1964">
        <f t="shared" ca="1" si="123"/>
        <v>50162.60325127338</v>
      </c>
    </row>
    <row r="1965" spans="1:4" x14ac:dyDescent="0.25">
      <c r="A1965">
        <f t="shared" ca="1" si="124"/>
        <v>7.32</v>
      </c>
      <c r="B1965">
        <f t="shared" ca="1" si="125"/>
        <v>20</v>
      </c>
      <c r="C1965">
        <f t="shared" ca="1" si="122"/>
        <v>5779.6403372779287</v>
      </c>
      <c r="D1965">
        <f t="shared" ca="1" si="123"/>
        <v>21153.48363443722</v>
      </c>
    </row>
    <row r="1966" spans="1:4" x14ac:dyDescent="0.25">
      <c r="A1966">
        <f t="shared" ca="1" si="124"/>
        <v>5.23</v>
      </c>
      <c r="B1966">
        <f t="shared" ca="1" si="125"/>
        <v>39.17</v>
      </c>
      <c r="C1966">
        <f t="shared" ca="1" si="122"/>
        <v>8087.5130998528211</v>
      </c>
      <c r="D1966">
        <f t="shared" ca="1" si="123"/>
        <v>21148.846756115126</v>
      </c>
    </row>
    <row r="1967" spans="1:4" x14ac:dyDescent="0.25">
      <c r="A1967">
        <f t="shared" ca="1" si="124"/>
        <v>7.54</v>
      </c>
      <c r="B1967">
        <f t="shared" ca="1" si="125"/>
        <v>64.77</v>
      </c>
      <c r="C1967">
        <f t="shared" ca="1" si="122"/>
        <v>19279.908996086098</v>
      </c>
      <c r="D1967">
        <f t="shared" ca="1" si="123"/>
        <v>72685.256915244594</v>
      </c>
    </row>
    <row r="1968" spans="1:4" x14ac:dyDescent="0.25">
      <c r="A1968">
        <f t="shared" ca="1" si="124"/>
        <v>1.1299999999999999</v>
      </c>
      <c r="B1968">
        <f t="shared" ca="1" si="125"/>
        <v>36.36</v>
      </c>
      <c r="C1968">
        <f t="shared" ca="1" si="122"/>
        <v>1622.0418484267127</v>
      </c>
      <c r="D1968">
        <f t="shared" ca="1" si="123"/>
        <v>916.45364436109264</v>
      </c>
    </row>
    <row r="1969" spans="1:4" x14ac:dyDescent="0.25">
      <c r="A1969">
        <f t="shared" ca="1" si="124"/>
        <v>7.68</v>
      </c>
      <c r="B1969">
        <f t="shared" ca="1" si="125"/>
        <v>73.709999999999994</v>
      </c>
      <c r="C1969">
        <f t="shared" ca="1" si="122"/>
        <v>22348.44796121999</v>
      </c>
      <c r="D1969">
        <f t="shared" ca="1" si="123"/>
        <v>85818.040171084765</v>
      </c>
    </row>
    <row r="1970" spans="1:4" x14ac:dyDescent="0.25">
      <c r="A1970">
        <f t="shared" ca="1" si="124"/>
        <v>6.31</v>
      </c>
      <c r="B1970">
        <f t="shared" ca="1" si="125"/>
        <v>82.16</v>
      </c>
      <c r="C1970">
        <f t="shared" ca="1" si="122"/>
        <v>20466.78024725998</v>
      </c>
      <c r="D1970">
        <f t="shared" ca="1" si="123"/>
        <v>64572.691680105236</v>
      </c>
    </row>
    <row r="1971" spans="1:4" x14ac:dyDescent="0.25">
      <c r="A1971">
        <f t="shared" ca="1" si="124"/>
        <v>5.59</v>
      </c>
      <c r="B1971">
        <f t="shared" ca="1" si="125"/>
        <v>70.760000000000005</v>
      </c>
      <c r="C1971">
        <f t="shared" ca="1" si="122"/>
        <v>15615.624917935416</v>
      </c>
      <c r="D1971">
        <f t="shared" ca="1" si="123"/>
        <v>43645.671645629489</v>
      </c>
    </row>
    <row r="1972" spans="1:4" x14ac:dyDescent="0.25">
      <c r="A1972">
        <f t="shared" ca="1" si="124"/>
        <v>7.58</v>
      </c>
      <c r="B1972">
        <f t="shared" ca="1" si="125"/>
        <v>54.77</v>
      </c>
      <c r="C1972">
        <f t="shared" ca="1" si="122"/>
        <v>16389.725626005176</v>
      </c>
      <c r="D1972">
        <f t="shared" ca="1" si="123"/>
        <v>62117.060122559611</v>
      </c>
    </row>
    <row r="1973" spans="1:4" x14ac:dyDescent="0.25">
      <c r="A1973">
        <f t="shared" ca="1" si="124"/>
        <v>7.08</v>
      </c>
      <c r="B1973">
        <f t="shared" ca="1" si="125"/>
        <v>20.010000000000002</v>
      </c>
      <c r="C1973">
        <f t="shared" ca="1" si="122"/>
        <v>5592.9390047434017</v>
      </c>
      <c r="D1973">
        <f t="shared" ca="1" si="123"/>
        <v>19799.004076791643</v>
      </c>
    </row>
    <row r="1974" spans="1:4" x14ac:dyDescent="0.25">
      <c r="A1974">
        <f t="shared" ca="1" si="124"/>
        <v>7.65</v>
      </c>
      <c r="B1974">
        <f t="shared" ca="1" si="125"/>
        <v>25.31</v>
      </c>
      <c r="C1974">
        <f t="shared" ca="1" si="122"/>
        <v>7643.8704341820921</v>
      </c>
      <c r="D1974">
        <f t="shared" ca="1" si="123"/>
        <v>29237.804410746507</v>
      </c>
    </row>
    <row r="1975" spans="1:4" x14ac:dyDescent="0.25">
      <c r="A1975">
        <f t="shared" ca="1" si="124"/>
        <v>3.47</v>
      </c>
      <c r="B1975">
        <f t="shared" ca="1" si="125"/>
        <v>89.94</v>
      </c>
      <c r="C1975">
        <f t="shared" ca="1" si="122"/>
        <v>12320.890411295599</v>
      </c>
      <c r="D1975">
        <f t="shared" ca="1" si="123"/>
        <v>21376.744863597865</v>
      </c>
    </row>
    <row r="1976" spans="1:4" x14ac:dyDescent="0.25">
      <c r="A1976">
        <f t="shared" ca="1" si="124"/>
        <v>7.42</v>
      </c>
      <c r="B1976">
        <f t="shared" ca="1" si="125"/>
        <v>11.52</v>
      </c>
      <c r="C1976">
        <f t="shared" ca="1" si="122"/>
        <v>3374.5519713523063</v>
      </c>
      <c r="D1976">
        <f t="shared" ca="1" si="123"/>
        <v>12519.587813717057</v>
      </c>
    </row>
    <row r="1977" spans="1:4" x14ac:dyDescent="0.25">
      <c r="A1977">
        <f t="shared" ca="1" si="124"/>
        <v>3.73</v>
      </c>
      <c r="B1977">
        <f t="shared" ca="1" si="125"/>
        <v>61.15</v>
      </c>
      <c r="C1977">
        <f t="shared" ca="1" si="122"/>
        <v>9004.6125321690852</v>
      </c>
      <c r="D1977">
        <f t="shared" ca="1" si="123"/>
        <v>16793.602372495341</v>
      </c>
    </row>
    <row r="1978" spans="1:4" x14ac:dyDescent="0.25">
      <c r="A1978">
        <f t="shared" ca="1" si="124"/>
        <v>1.0900000000000001</v>
      </c>
      <c r="B1978">
        <f t="shared" ca="1" si="125"/>
        <v>59.84</v>
      </c>
      <c r="C1978">
        <f t="shared" ca="1" si="122"/>
        <v>2575.0034752947763</v>
      </c>
      <c r="D1978">
        <f t="shared" ca="1" si="123"/>
        <v>1403.3768940356531</v>
      </c>
    </row>
    <row r="1979" spans="1:4" x14ac:dyDescent="0.25">
      <c r="A1979">
        <f t="shared" ca="1" si="124"/>
        <v>5.27</v>
      </c>
      <c r="B1979">
        <f t="shared" ca="1" si="125"/>
        <v>14.81</v>
      </c>
      <c r="C1979">
        <f t="shared" ca="1" si="122"/>
        <v>3081.2391720772116</v>
      </c>
      <c r="D1979">
        <f t="shared" ca="1" si="123"/>
        <v>8119.0652184234523</v>
      </c>
    </row>
    <row r="1980" spans="1:4" x14ac:dyDescent="0.25">
      <c r="A1980">
        <f t="shared" ca="1" si="124"/>
        <v>5.42</v>
      </c>
      <c r="B1980">
        <f t="shared" ca="1" si="125"/>
        <v>82.36</v>
      </c>
      <c r="C1980">
        <f t="shared" ref="C1980:C2043" ca="1" si="126">4*PI()*PI()*A1980*B1980</f>
        <v>17622.818208510242</v>
      </c>
      <c r="D1980">
        <f t="shared" ref="D1980:D2043" ca="1" si="127">2*PI()*PI()*A1980*A1980*B1980</f>
        <v>47757.837345062748</v>
      </c>
    </row>
    <row r="1981" spans="1:4" x14ac:dyDescent="0.25">
      <c r="A1981">
        <f t="shared" ca="1" si="124"/>
        <v>3.92</v>
      </c>
      <c r="B1981">
        <f t="shared" ca="1" si="125"/>
        <v>31.08</v>
      </c>
      <c r="C1981">
        <f t="shared" ca="1" si="126"/>
        <v>4809.7977390422411</v>
      </c>
      <c r="D1981">
        <f t="shared" ca="1" si="127"/>
        <v>9427.2035685227911</v>
      </c>
    </row>
    <row r="1982" spans="1:4" x14ac:dyDescent="0.25">
      <c r="A1982">
        <f t="shared" ca="1" si="124"/>
        <v>5.66</v>
      </c>
      <c r="B1982">
        <f t="shared" ca="1" si="125"/>
        <v>24.27</v>
      </c>
      <c r="C1982">
        <f t="shared" ca="1" si="126"/>
        <v>5423.0791651588925</v>
      </c>
      <c r="D1982">
        <f t="shared" ca="1" si="127"/>
        <v>15347.314037399667</v>
      </c>
    </row>
    <row r="1983" spans="1:4" x14ac:dyDescent="0.25">
      <c r="A1983">
        <f t="shared" ca="1" si="124"/>
        <v>2.74</v>
      </c>
      <c r="B1983">
        <f t="shared" ca="1" si="125"/>
        <v>73.31</v>
      </c>
      <c r="C1983">
        <f t="shared" ca="1" si="126"/>
        <v>7930.0060571367158</v>
      </c>
      <c r="D1983">
        <f t="shared" ca="1" si="127"/>
        <v>10864.1082982773</v>
      </c>
    </row>
    <row r="1984" spans="1:4" x14ac:dyDescent="0.25">
      <c r="A1984">
        <f t="shared" ca="1" si="124"/>
        <v>6.21</v>
      </c>
      <c r="B1984">
        <f t="shared" ca="1" si="125"/>
        <v>87.01</v>
      </c>
      <c r="C1984">
        <f t="shared" ca="1" si="126"/>
        <v>21331.456288839421</v>
      </c>
      <c r="D1984">
        <f t="shared" ca="1" si="127"/>
        <v>66234.1717768464</v>
      </c>
    </row>
    <row r="1985" spans="1:4" x14ac:dyDescent="0.25">
      <c r="A1985">
        <f t="shared" ca="1" si="124"/>
        <v>6.56</v>
      </c>
      <c r="B1985">
        <f t="shared" ca="1" si="125"/>
        <v>82.75</v>
      </c>
      <c r="C1985">
        <f t="shared" ca="1" si="126"/>
        <v>21430.464212349387</v>
      </c>
      <c r="D1985">
        <f t="shared" ca="1" si="127"/>
        <v>70291.922616505981</v>
      </c>
    </row>
    <row r="1986" spans="1:4" x14ac:dyDescent="0.25">
      <c r="A1986">
        <f t="shared" ca="1" si="124"/>
        <v>5.53</v>
      </c>
      <c r="B1986">
        <f t="shared" ca="1" si="125"/>
        <v>24.43</v>
      </c>
      <c r="C1986">
        <f t="shared" ca="1" si="126"/>
        <v>5333.4513136717205</v>
      </c>
      <c r="D1986">
        <f t="shared" ca="1" si="127"/>
        <v>14746.992882302307</v>
      </c>
    </row>
    <row r="1987" spans="1:4" x14ac:dyDescent="0.25">
      <c r="A1987">
        <f t="shared" ref="A1987:A2050" ca="1" si="128">RANDBETWEEN(100,900)/100</f>
        <v>8.09</v>
      </c>
      <c r="B1987">
        <f t="shared" ref="B1987:B2050" ca="1" si="129">RANDBETWEEN(1000,9000)/100</f>
        <v>74.62</v>
      </c>
      <c r="C1987">
        <f t="shared" ca="1" si="126"/>
        <v>23832.165330044558</v>
      </c>
      <c r="D1987">
        <f t="shared" ca="1" si="127"/>
        <v>96401.108760030227</v>
      </c>
    </row>
    <row r="1988" spans="1:4" x14ac:dyDescent="0.25">
      <c r="A1988">
        <f t="shared" ca="1" si="128"/>
        <v>5.54</v>
      </c>
      <c r="B1988">
        <f t="shared" ca="1" si="129"/>
        <v>53.98</v>
      </c>
      <c r="C1988">
        <f t="shared" ca="1" si="126"/>
        <v>11805.989201849006</v>
      </c>
      <c r="D1988">
        <f t="shared" ca="1" si="127"/>
        <v>32702.59008912175</v>
      </c>
    </row>
    <row r="1989" spans="1:4" x14ac:dyDescent="0.25">
      <c r="A1989">
        <f t="shared" ca="1" si="128"/>
        <v>7.22</v>
      </c>
      <c r="B1989">
        <f t="shared" ca="1" si="129"/>
        <v>84.86</v>
      </c>
      <c r="C1989">
        <f t="shared" ca="1" si="126"/>
        <v>24188.00009927967</v>
      </c>
      <c r="D1989">
        <f t="shared" ca="1" si="127"/>
        <v>87318.680358399608</v>
      </c>
    </row>
    <row r="1990" spans="1:4" x14ac:dyDescent="0.25">
      <c r="A1990">
        <f t="shared" ca="1" si="128"/>
        <v>5.7</v>
      </c>
      <c r="B1990">
        <f t="shared" ca="1" si="129"/>
        <v>79.81</v>
      </c>
      <c r="C1990">
        <f t="shared" ca="1" si="126"/>
        <v>17959.403301321472</v>
      </c>
      <c r="D1990">
        <f t="shared" ca="1" si="127"/>
        <v>51184.299408766194</v>
      </c>
    </row>
    <row r="1991" spans="1:4" x14ac:dyDescent="0.25">
      <c r="A1991">
        <f t="shared" ca="1" si="128"/>
        <v>3.18</v>
      </c>
      <c r="B1991">
        <f t="shared" ca="1" si="129"/>
        <v>57.01</v>
      </c>
      <c r="C1991">
        <f t="shared" ca="1" si="126"/>
        <v>7157.1133886456464</v>
      </c>
      <c r="D1991">
        <f t="shared" ca="1" si="127"/>
        <v>11379.810287946579</v>
      </c>
    </row>
    <row r="1992" spans="1:4" x14ac:dyDescent="0.25">
      <c r="A1992">
        <f t="shared" ca="1" si="128"/>
        <v>3.6</v>
      </c>
      <c r="B1992">
        <f t="shared" ca="1" si="129"/>
        <v>64.37</v>
      </c>
      <c r="C1992">
        <f t="shared" ca="1" si="126"/>
        <v>9148.4126682929564</v>
      </c>
      <c r="D1992">
        <f t="shared" ca="1" si="127"/>
        <v>16467.142802927323</v>
      </c>
    </row>
    <row r="1993" spans="1:4" x14ac:dyDescent="0.25">
      <c r="A1993">
        <f t="shared" ca="1" si="128"/>
        <v>6.35</v>
      </c>
      <c r="B1993">
        <f t="shared" ca="1" si="129"/>
        <v>16.75</v>
      </c>
      <c r="C1993">
        <f t="shared" ca="1" si="126"/>
        <v>4199.0231924434675</v>
      </c>
      <c r="D1993">
        <f t="shared" ca="1" si="127"/>
        <v>13331.898636008007</v>
      </c>
    </row>
    <row r="1994" spans="1:4" x14ac:dyDescent="0.25">
      <c r="A1994">
        <f t="shared" ca="1" si="128"/>
        <v>4.4800000000000004</v>
      </c>
      <c r="B1994">
        <f t="shared" ca="1" si="129"/>
        <v>38.74</v>
      </c>
      <c r="C1994">
        <f t="shared" ca="1" si="126"/>
        <v>6851.6846630077762</v>
      </c>
      <c r="D1994">
        <f t="shared" ca="1" si="127"/>
        <v>15347.77364513742</v>
      </c>
    </row>
    <row r="1995" spans="1:4" x14ac:dyDescent="0.25">
      <c r="A1995">
        <f t="shared" ca="1" si="128"/>
        <v>3.07</v>
      </c>
      <c r="B1995">
        <f t="shared" ca="1" si="129"/>
        <v>17.920000000000002</v>
      </c>
      <c r="C1995">
        <f t="shared" ca="1" si="126"/>
        <v>2171.8814574531616</v>
      </c>
      <c r="D1995">
        <f t="shared" ca="1" si="127"/>
        <v>3333.8380371906028</v>
      </c>
    </row>
    <row r="1996" spans="1:4" x14ac:dyDescent="0.25">
      <c r="A1996">
        <f t="shared" ca="1" si="128"/>
        <v>5.95</v>
      </c>
      <c r="B1996">
        <f t="shared" ca="1" si="129"/>
        <v>40.4</v>
      </c>
      <c r="C1996">
        <f t="shared" ca="1" si="126"/>
        <v>9489.8220237354399</v>
      </c>
      <c r="D1996">
        <f t="shared" ca="1" si="127"/>
        <v>28232.220520612937</v>
      </c>
    </row>
    <row r="1997" spans="1:4" x14ac:dyDescent="0.25">
      <c r="A1997">
        <f t="shared" ca="1" si="128"/>
        <v>5.26</v>
      </c>
      <c r="B1997">
        <f t="shared" ca="1" si="129"/>
        <v>26.15</v>
      </c>
      <c r="C1997">
        <f t="shared" ca="1" si="126"/>
        <v>5430.2168630617598</v>
      </c>
      <c r="D1997">
        <f t="shared" ca="1" si="127"/>
        <v>14281.470349852429</v>
      </c>
    </row>
    <row r="1998" spans="1:4" x14ac:dyDescent="0.25">
      <c r="A1998">
        <f t="shared" ca="1" si="128"/>
        <v>2.02</v>
      </c>
      <c r="B1998">
        <f t="shared" ca="1" si="129"/>
        <v>75.19</v>
      </c>
      <c r="C1998">
        <f t="shared" ca="1" si="126"/>
        <v>5996.132083736703</v>
      </c>
      <c r="D1998">
        <f t="shared" ca="1" si="127"/>
        <v>6056.0934045740696</v>
      </c>
    </row>
    <row r="1999" spans="1:4" x14ac:dyDescent="0.25">
      <c r="A1999">
        <f t="shared" ca="1" si="128"/>
        <v>5.48</v>
      </c>
      <c r="B1999">
        <f t="shared" ca="1" si="129"/>
        <v>36.869999999999997</v>
      </c>
      <c r="C1999">
        <f t="shared" ca="1" si="126"/>
        <v>7976.5195287581691</v>
      </c>
      <c r="D1999">
        <f t="shared" ca="1" si="127"/>
        <v>21855.663508797385</v>
      </c>
    </row>
    <row r="2000" spans="1:4" x14ac:dyDescent="0.25">
      <c r="A2000">
        <f t="shared" ca="1" si="128"/>
        <v>2.92</v>
      </c>
      <c r="B2000">
        <f t="shared" ca="1" si="129"/>
        <v>76.98</v>
      </c>
      <c r="C2000">
        <f t="shared" ca="1" si="126"/>
        <v>8874.021874575632</v>
      </c>
      <c r="D2000">
        <f t="shared" ca="1" si="127"/>
        <v>12956.071936880422</v>
      </c>
    </row>
    <row r="2001" spans="1:4" x14ac:dyDescent="0.25">
      <c r="A2001">
        <f t="shared" ca="1" si="128"/>
        <v>5.56</v>
      </c>
      <c r="B2001">
        <f t="shared" ca="1" si="129"/>
        <v>11.41</v>
      </c>
      <c r="C2001">
        <f t="shared" ca="1" si="126"/>
        <v>2504.4950214533937</v>
      </c>
      <c r="D2001">
        <f t="shared" ca="1" si="127"/>
        <v>6962.4961596404337</v>
      </c>
    </row>
    <row r="2002" spans="1:4" x14ac:dyDescent="0.25">
      <c r="A2002">
        <f t="shared" ca="1" si="128"/>
        <v>5.18</v>
      </c>
      <c r="B2002">
        <f t="shared" ca="1" si="129"/>
        <v>77.64</v>
      </c>
      <c r="C2002">
        <f t="shared" ca="1" si="126"/>
        <v>15877.240495715969</v>
      </c>
      <c r="D2002">
        <f t="shared" ca="1" si="127"/>
        <v>41122.052883904362</v>
      </c>
    </row>
    <row r="2003" spans="1:4" x14ac:dyDescent="0.25">
      <c r="A2003">
        <f t="shared" ca="1" si="128"/>
        <v>2.79</v>
      </c>
      <c r="B2003">
        <f t="shared" ca="1" si="129"/>
        <v>20</v>
      </c>
      <c r="C2003">
        <f t="shared" ca="1" si="126"/>
        <v>2202.8957023231446</v>
      </c>
      <c r="D2003">
        <f t="shared" ca="1" si="127"/>
        <v>3073.0395047407869</v>
      </c>
    </row>
    <row r="2004" spans="1:4" x14ac:dyDescent="0.25">
      <c r="A2004">
        <f t="shared" ca="1" si="128"/>
        <v>7.88</v>
      </c>
      <c r="B2004">
        <f t="shared" ca="1" si="129"/>
        <v>11.24</v>
      </c>
      <c r="C2004">
        <f t="shared" ca="1" si="126"/>
        <v>3496.6508213190627</v>
      </c>
      <c r="D2004">
        <f t="shared" ca="1" si="127"/>
        <v>13776.804235997106</v>
      </c>
    </row>
    <row r="2005" spans="1:4" x14ac:dyDescent="0.25">
      <c r="A2005">
        <f t="shared" ca="1" si="128"/>
        <v>1.88</v>
      </c>
      <c r="B2005">
        <f t="shared" ca="1" si="129"/>
        <v>38.520000000000003</v>
      </c>
      <c r="C2005">
        <f t="shared" ca="1" si="126"/>
        <v>2858.9322547053148</v>
      </c>
      <c r="D2005">
        <f t="shared" ca="1" si="127"/>
        <v>2687.3963194229959</v>
      </c>
    </row>
    <row r="2006" spans="1:4" x14ac:dyDescent="0.25">
      <c r="A2006">
        <f t="shared" ca="1" si="128"/>
        <v>1.6</v>
      </c>
      <c r="B2006">
        <f t="shared" ca="1" si="129"/>
        <v>88.08</v>
      </c>
      <c r="C2006">
        <f t="shared" ca="1" si="126"/>
        <v>5563.6144361468841</v>
      </c>
      <c r="D2006">
        <f t="shared" ca="1" si="127"/>
        <v>4450.8915489175079</v>
      </c>
    </row>
    <row r="2007" spans="1:4" x14ac:dyDescent="0.25">
      <c r="A2007">
        <f t="shared" ca="1" si="128"/>
        <v>2.84</v>
      </c>
      <c r="B2007">
        <f t="shared" ca="1" si="129"/>
        <v>75.27</v>
      </c>
      <c r="C2007">
        <f t="shared" ca="1" si="126"/>
        <v>8439.1750003471534</v>
      </c>
      <c r="D2007">
        <f t="shared" ca="1" si="127"/>
        <v>11983.628500492958</v>
      </c>
    </row>
    <row r="2008" spans="1:4" x14ac:dyDescent="0.25">
      <c r="A2008">
        <f t="shared" ca="1" si="128"/>
        <v>7.96</v>
      </c>
      <c r="B2008">
        <f t="shared" ca="1" si="129"/>
        <v>33.799999999999997</v>
      </c>
      <c r="C2008">
        <f t="shared" ca="1" si="126"/>
        <v>10621.589299617157</v>
      </c>
      <c r="D2008">
        <f t="shared" ca="1" si="127"/>
        <v>42273.925412476288</v>
      </c>
    </row>
    <row r="2009" spans="1:4" x14ac:dyDescent="0.25">
      <c r="A2009">
        <f t="shared" ca="1" si="128"/>
        <v>7.63</v>
      </c>
      <c r="B2009">
        <f t="shared" ca="1" si="129"/>
        <v>34.659999999999997</v>
      </c>
      <c r="C2009">
        <f t="shared" ca="1" si="126"/>
        <v>10440.296510294427</v>
      </c>
      <c r="D2009">
        <f t="shared" ca="1" si="127"/>
        <v>39829.731186773242</v>
      </c>
    </row>
    <row r="2010" spans="1:4" x14ac:dyDescent="0.25">
      <c r="A2010">
        <f t="shared" ca="1" si="128"/>
        <v>7.88</v>
      </c>
      <c r="B2010">
        <f t="shared" ca="1" si="129"/>
        <v>42.08</v>
      </c>
      <c r="C2010">
        <f t="shared" ca="1" si="126"/>
        <v>13090.664284795921</v>
      </c>
      <c r="D2010">
        <f t="shared" ca="1" si="127"/>
        <v>51577.217282095924</v>
      </c>
    </row>
    <row r="2011" spans="1:4" x14ac:dyDescent="0.25">
      <c r="A2011">
        <f t="shared" ca="1" si="128"/>
        <v>1.49</v>
      </c>
      <c r="B2011">
        <f t="shared" ca="1" si="129"/>
        <v>22.6</v>
      </c>
      <c r="C2011">
        <f t="shared" ca="1" si="126"/>
        <v>1329.3962344091324</v>
      </c>
      <c r="D2011">
        <f t="shared" ca="1" si="127"/>
        <v>990.40019463480348</v>
      </c>
    </row>
    <row r="2012" spans="1:4" x14ac:dyDescent="0.25">
      <c r="A2012">
        <f t="shared" ca="1" si="128"/>
        <v>7.71</v>
      </c>
      <c r="B2012">
        <f t="shared" ca="1" si="129"/>
        <v>84.52</v>
      </c>
      <c r="C2012">
        <f t="shared" ca="1" si="126"/>
        <v>25726.079249145438</v>
      </c>
      <c r="D2012">
        <f t="shared" ca="1" si="127"/>
        <v>99174.035505455657</v>
      </c>
    </row>
    <row r="2013" spans="1:4" x14ac:dyDescent="0.25">
      <c r="A2013">
        <f t="shared" ca="1" si="128"/>
        <v>5.04</v>
      </c>
      <c r="B2013">
        <f t="shared" ca="1" si="129"/>
        <v>14.82</v>
      </c>
      <c r="C2013">
        <f t="shared" ca="1" si="126"/>
        <v>2948.7535504387488</v>
      </c>
      <c r="D2013">
        <f t="shared" ca="1" si="127"/>
        <v>7430.8589471056475</v>
      </c>
    </row>
    <row r="2014" spans="1:4" x14ac:dyDescent="0.25">
      <c r="A2014">
        <f t="shared" ca="1" si="128"/>
        <v>2.62</v>
      </c>
      <c r="B2014">
        <f t="shared" ca="1" si="129"/>
        <v>42.26</v>
      </c>
      <c r="C2014">
        <f t="shared" ca="1" si="126"/>
        <v>4371.0977712555805</v>
      </c>
      <c r="D2014">
        <f t="shared" ca="1" si="127"/>
        <v>5726.1380803448101</v>
      </c>
    </row>
    <row r="2015" spans="1:4" x14ac:dyDescent="0.25">
      <c r="A2015">
        <f t="shared" ca="1" si="128"/>
        <v>6.59</v>
      </c>
      <c r="B2015">
        <f t="shared" ca="1" si="129"/>
        <v>75.06</v>
      </c>
      <c r="C2015">
        <f t="shared" ca="1" si="126"/>
        <v>19527.817667274427</v>
      </c>
      <c r="D2015">
        <f t="shared" ca="1" si="127"/>
        <v>64344.159213669234</v>
      </c>
    </row>
    <row r="2016" spans="1:4" x14ac:dyDescent="0.25">
      <c r="A2016">
        <f t="shared" ca="1" si="128"/>
        <v>4.66</v>
      </c>
      <c r="B2016">
        <f t="shared" ca="1" si="129"/>
        <v>83.14</v>
      </c>
      <c r="C2016">
        <f t="shared" ca="1" si="126"/>
        <v>15295.218080658451</v>
      </c>
      <c r="D2016">
        <f t="shared" ca="1" si="127"/>
        <v>35637.858127934189</v>
      </c>
    </row>
    <row r="2017" spans="1:4" x14ac:dyDescent="0.25">
      <c r="A2017">
        <f t="shared" ca="1" si="128"/>
        <v>2.76</v>
      </c>
      <c r="B2017">
        <f t="shared" ca="1" si="129"/>
        <v>82.81</v>
      </c>
      <c r="C2017">
        <f t="shared" ca="1" si="126"/>
        <v>9023.0134226144746</v>
      </c>
      <c r="D2017">
        <f t="shared" ca="1" si="127"/>
        <v>12451.758523207975</v>
      </c>
    </row>
    <row r="2018" spans="1:4" x14ac:dyDescent="0.25">
      <c r="A2018">
        <f t="shared" ca="1" si="128"/>
        <v>8.7799999999999994</v>
      </c>
      <c r="B2018">
        <f t="shared" ca="1" si="129"/>
        <v>30.4</v>
      </c>
      <c r="C2018">
        <f t="shared" ca="1" si="126"/>
        <v>10537.263399614249</v>
      </c>
      <c r="D2018">
        <f t="shared" ca="1" si="127"/>
        <v>46258.586324306547</v>
      </c>
    </row>
    <row r="2019" spans="1:4" x14ac:dyDescent="0.25">
      <c r="A2019">
        <f t="shared" ca="1" si="128"/>
        <v>1.1299999999999999</v>
      </c>
      <c r="B2019">
        <f t="shared" ca="1" si="129"/>
        <v>21.85</v>
      </c>
      <c r="C2019">
        <f t="shared" ca="1" si="126"/>
        <v>974.74186986038706</v>
      </c>
      <c r="D2019">
        <f t="shared" ca="1" si="127"/>
        <v>550.7291564711187</v>
      </c>
    </row>
    <row r="2020" spans="1:4" x14ac:dyDescent="0.25">
      <c r="A2020">
        <f t="shared" ca="1" si="128"/>
        <v>4.21</v>
      </c>
      <c r="B2020">
        <f t="shared" ca="1" si="129"/>
        <v>72.67</v>
      </c>
      <c r="C2020">
        <f t="shared" ca="1" si="126"/>
        <v>12078.054716769437</v>
      </c>
      <c r="D2020">
        <f t="shared" ca="1" si="127"/>
        <v>25424.305178799663</v>
      </c>
    </row>
    <row r="2021" spans="1:4" x14ac:dyDescent="0.25">
      <c r="A2021">
        <f t="shared" ca="1" si="128"/>
        <v>1.65</v>
      </c>
      <c r="B2021">
        <f t="shared" ca="1" si="129"/>
        <v>62.55</v>
      </c>
      <c r="C2021">
        <f t="shared" ca="1" si="126"/>
        <v>4074.4687849017196</v>
      </c>
      <c r="D2021">
        <f t="shared" ca="1" si="127"/>
        <v>3361.4367475439185</v>
      </c>
    </row>
    <row r="2022" spans="1:4" x14ac:dyDescent="0.25">
      <c r="A2022">
        <f t="shared" ca="1" si="128"/>
        <v>4.68</v>
      </c>
      <c r="B2022">
        <f t="shared" ca="1" si="129"/>
        <v>61.15</v>
      </c>
      <c r="C2022">
        <f t="shared" ca="1" si="126"/>
        <v>11298.012506850218</v>
      </c>
      <c r="D2022">
        <f t="shared" ca="1" si="127"/>
        <v>26437.349266029509</v>
      </c>
    </row>
    <row r="2023" spans="1:4" x14ac:dyDescent="0.25">
      <c r="A2023">
        <f t="shared" ca="1" si="128"/>
        <v>1.5</v>
      </c>
      <c r="B2023">
        <f t="shared" ca="1" si="129"/>
        <v>11.22</v>
      </c>
      <c r="C2023">
        <f t="shared" ca="1" si="126"/>
        <v>664.42176828133563</v>
      </c>
      <c r="D2023">
        <f t="shared" ca="1" si="127"/>
        <v>498.31632621100175</v>
      </c>
    </row>
    <row r="2024" spans="1:4" x14ac:dyDescent="0.25">
      <c r="A2024">
        <f t="shared" ca="1" si="128"/>
        <v>5.5</v>
      </c>
      <c r="B2024">
        <f t="shared" ca="1" si="129"/>
        <v>58.38</v>
      </c>
      <c r="C2024">
        <f t="shared" ca="1" si="126"/>
        <v>12676.125108583128</v>
      </c>
      <c r="D2024">
        <f t="shared" ca="1" si="127"/>
        <v>34859.344048603605</v>
      </c>
    </row>
    <row r="2025" spans="1:4" x14ac:dyDescent="0.25">
      <c r="A2025">
        <f t="shared" ca="1" si="128"/>
        <v>3.6</v>
      </c>
      <c r="B2025">
        <f t="shared" ca="1" si="129"/>
        <v>27.93</v>
      </c>
      <c r="C2025">
        <f t="shared" ca="1" si="126"/>
        <v>3969.4759332829312</v>
      </c>
      <c r="D2025">
        <f t="shared" ca="1" si="127"/>
        <v>7145.0566799092758</v>
      </c>
    </row>
    <row r="2026" spans="1:4" x14ac:dyDescent="0.25">
      <c r="A2026">
        <f t="shared" ca="1" si="128"/>
        <v>8.81</v>
      </c>
      <c r="B2026">
        <f t="shared" ca="1" si="129"/>
        <v>24.87</v>
      </c>
      <c r="C2026">
        <f t="shared" ca="1" si="126"/>
        <v>8649.9068456774548</v>
      </c>
      <c r="D2026">
        <f t="shared" ca="1" si="127"/>
        <v>38102.839655209187</v>
      </c>
    </row>
    <row r="2027" spans="1:4" x14ac:dyDescent="0.25">
      <c r="A2027">
        <f t="shared" ca="1" si="128"/>
        <v>4.6500000000000004</v>
      </c>
      <c r="B2027">
        <f t="shared" ca="1" si="129"/>
        <v>71.13</v>
      </c>
      <c r="C2027">
        <f t="shared" ca="1" si="126"/>
        <v>13057.664275520439</v>
      </c>
      <c r="D2027">
        <f t="shared" ca="1" si="127"/>
        <v>30359.069440585023</v>
      </c>
    </row>
    <row r="2028" spans="1:4" x14ac:dyDescent="0.25">
      <c r="A2028">
        <f t="shared" ca="1" si="128"/>
        <v>1.44</v>
      </c>
      <c r="B2028">
        <f t="shared" ca="1" si="129"/>
        <v>56.1</v>
      </c>
      <c r="C2028">
        <f t="shared" ca="1" si="126"/>
        <v>3189.2244877504108</v>
      </c>
      <c r="D2028">
        <f t="shared" ca="1" si="127"/>
        <v>2296.2416311802958</v>
      </c>
    </row>
    <row r="2029" spans="1:4" x14ac:dyDescent="0.25">
      <c r="A2029">
        <f t="shared" ca="1" si="128"/>
        <v>1.47</v>
      </c>
      <c r="B2029">
        <f t="shared" ca="1" si="129"/>
        <v>42.29</v>
      </c>
      <c r="C2029">
        <f t="shared" ca="1" si="126"/>
        <v>2454.2271523177656</v>
      </c>
      <c r="D2029">
        <f t="shared" ca="1" si="127"/>
        <v>1803.8569569535575</v>
      </c>
    </row>
    <row r="2030" spans="1:4" x14ac:dyDescent="0.25">
      <c r="A2030">
        <f t="shared" ca="1" si="128"/>
        <v>7.81</v>
      </c>
      <c r="B2030">
        <f t="shared" ca="1" si="129"/>
        <v>47.54</v>
      </c>
      <c r="C2030">
        <f t="shared" ca="1" si="126"/>
        <v>14657.839028436099</v>
      </c>
      <c r="D2030">
        <f t="shared" ca="1" si="127"/>
        <v>57238.861406042961</v>
      </c>
    </row>
    <row r="2031" spans="1:4" x14ac:dyDescent="0.25">
      <c r="A2031">
        <f t="shared" ca="1" si="128"/>
        <v>8.3000000000000007</v>
      </c>
      <c r="B2031">
        <f t="shared" ca="1" si="129"/>
        <v>81.42</v>
      </c>
      <c r="C2031">
        <f t="shared" ca="1" si="126"/>
        <v>26678.961919178295</v>
      </c>
      <c r="D2031">
        <f t="shared" ca="1" si="127"/>
        <v>110717.69196458993</v>
      </c>
    </row>
    <row r="2032" spans="1:4" x14ac:dyDescent="0.25">
      <c r="A2032">
        <f t="shared" ca="1" si="128"/>
        <v>4.13</v>
      </c>
      <c r="B2032">
        <f t="shared" ca="1" si="129"/>
        <v>84.73</v>
      </c>
      <c r="C2032">
        <f t="shared" ca="1" si="126"/>
        <v>13814.876116539059</v>
      </c>
      <c r="D2032">
        <f t="shared" ca="1" si="127"/>
        <v>28527.719180653155</v>
      </c>
    </row>
    <row r="2033" spans="1:4" x14ac:dyDescent="0.25">
      <c r="A2033">
        <f t="shared" ca="1" si="128"/>
        <v>1.89</v>
      </c>
      <c r="B2033">
        <f t="shared" ca="1" si="129"/>
        <v>49.35</v>
      </c>
      <c r="C2033">
        <f t="shared" ca="1" si="126"/>
        <v>3682.211227584824</v>
      </c>
      <c r="D2033">
        <f t="shared" ca="1" si="127"/>
        <v>3479.6896100676586</v>
      </c>
    </row>
    <row r="2034" spans="1:4" x14ac:dyDescent="0.25">
      <c r="A2034">
        <f t="shared" ca="1" si="128"/>
        <v>8.7799999999999994</v>
      </c>
      <c r="B2034">
        <f t="shared" ca="1" si="129"/>
        <v>56.75</v>
      </c>
      <c r="C2034">
        <f t="shared" ca="1" si="126"/>
        <v>19670.713747635153</v>
      </c>
      <c r="D2034">
        <f t="shared" ca="1" si="127"/>
        <v>86354.433352118314</v>
      </c>
    </row>
    <row r="2035" spans="1:4" x14ac:dyDescent="0.25">
      <c r="A2035">
        <f t="shared" ca="1" si="128"/>
        <v>6.15</v>
      </c>
      <c r="B2035">
        <f t="shared" ca="1" si="129"/>
        <v>53.68</v>
      </c>
      <c r="C2035">
        <f t="shared" ca="1" si="126"/>
        <v>13033.088960561729</v>
      </c>
      <c r="D2035">
        <f t="shared" ca="1" si="127"/>
        <v>40076.748553727317</v>
      </c>
    </row>
    <row r="2036" spans="1:4" x14ac:dyDescent="0.25">
      <c r="A2036">
        <f t="shared" ca="1" si="128"/>
        <v>6.22</v>
      </c>
      <c r="B2036">
        <f t="shared" ca="1" si="129"/>
        <v>52.5</v>
      </c>
      <c r="C2036">
        <f t="shared" ca="1" si="126"/>
        <v>12891.677268702919</v>
      </c>
      <c r="D2036">
        <f t="shared" ca="1" si="127"/>
        <v>40093.116305666073</v>
      </c>
    </row>
    <row r="2037" spans="1:4" x14ac:dyDescent="0.25">
      <c r="A2037">
        <f t="shared" ca="1" si="128"/>
        <v>5.82</v>
      </c>
      <c r="B2037">
        <f t="shared" ca="1" si="129"/>
        <v>47.2</v>
      </c>
      <c r="C2037">
        <f t="shared" ca="1" si="126"/>
        <v>10844.879229587405</v>
      </c>
      <c r="D2037">
        <f t="shared" ca="1" si="127"/>
        <v>31558.598558099351</v>
      </c>
    </row>
    <row r="2038" spans="1:4" x14ac:dyDescent="0.25">
      <c r="A2038">
        <f t="shared" ca="1" si="128"/>
        <v>5.86</v>
      </c>
      <c r="B2038">
        <f t="shared" ca="1" si="129"/>
        <v>33.24</v>
      </c>
      <c r="C2038">
        <f t="shared" ca="1" si="126"/>
        <v>7689.8588428494086</v>
      </c>
      <c r="D2038">
        <f t="shared" ca="1" si="127"/>
        <v>22531.286409548771</v>
      </c>
    </row>
    <row r="2039" spans="1:4" x14ac:dyDescent="0.25">
      <c r="A2039">
        <f t="shared" ca="1" si="128"/>
        <v>3.59</v>
      </c>
      <c r="B2039">
        <f t="shared" ca="1" si="129"/>
        <v>37.35</v>
      </c>
      <c r="C2039">
        <f t="shared" ca="1" si="126"/>
        <v>5293.5228421066731</v>
      </c>
      <c r="D2039">
        <f t="shared" ca="1" si="127"/>
        <v>9501.8735015814782</v>
      </c>
    </row>
    <row r="2040" spans="1:4" x14ac:dyDescent="0.25">
      <c r="A2040">
        <f t="shared" ca="1" si="128"/>
        <v>5.38</v>
      </c>
      <c r="B2040">
        <f t="shared" ca="1" si="129"/>
        <v>67.89</v>
      </c>
      <c r="C2040">
        <f t="shared" ca="1" si="126"/>
        <v>14419.420968839864</v>
      </c>
      <c r="D2040">
        <f t="shared" ca="1" si="127"/>
        <v>38788.242406179234</v>
      </c>
    </row>
    <row r="2041" spans="1:4" x14ac:dyDescent="0.25">
      <c r="A2041">
        <f t="shared" ca="1" si="128"/>
        <v>8</v>
      </c>
      <c r="B2041">
        <f t="shared" ca="1" si="129"/>
        <v>87.49</v>
      </c>
      <c r="C2041">
        <f t="shared" ca="1" si="126"/>
        <v>27631.734049641851</v>
      </c>
      <c r="D2041">
        <f t="shared" ca="1" si="127"/>
        <v>110526.9361985674</v>
      </c>
    </row>
    <row r="2042" spans="1:4" x14ac:dyDescent="0.25">
      <c r="A2042">
        <f t="shared" ca="1" si="128"/>
        <v>4.16</v>
      </c>
      <c r="B2042">
        <f t="shared" ca="1" si="129"/>
        <v>27.89</v>
      </c>
      <c r="C2042">
        <f t="shared" ca="1" si="126"/>
        <v>4580.3807586597995</v>
      </c>
      <c r="D2042">
        <f t="shared" ca="1" si="127"/>
        <v>9527.1919780123826</v>
      </c>
    </row>
    <row r="2043" spans="1:4" x14ac:dyDescent="0.25">
      <c r="A2043">
        <f t="shared" ca="1" si="128"/>
        <v>8.51</v>
      </c>
      <c r="B2043">
        <f t="shared" ca="1" si="129"/>
        <v>28.23</v>
      </c>
      <c r="C2043">
        <f t="shared" ca="1" si="126"/>
        <v>9484.1884535432982</v>
      </c>
      <c r="D2043">
        <f t="shared" ca="1" si="127"/>
        <v>40355.221869826732</v>
      </c>
    </row>
    <row r="2044" spans="1:4" x14ac:dyDescent="0.25">
      <c r="A2044">
        <f t="shared" ca="1" si="128"/>
        <v>3.95</v>
      </c>
      <c r="B2044">
        <f t="shared" ca="1" si="129"/>
        <v>63.24</v>
      </c>
      <c r="C2044">
        <f t="shared" ref="C2044:C2107" ca="1" si="130">4*PI()*PI()*A2044*B2044</f>
        <v>9861.6297607332781</v>
      </c>
      <c r="D2044">
        <f t="shared" ref="D2044:D2107" ca="1" si="131">2*PI()*PI()*A2044*A2044*B2044</f>
        <v>19476.718777448226</v>
      </c>
    </row>
    <row r="2045" spans="1:4" x14ac:dyDescent="0.25">
      <c r="A2045">
        <f t="shared" ca="1" si="128"/>
        <v>8.06</v>
      </c>
      <c r="B2045">
        <f t="shared" ca="1" si="129"/>
        <v>20.64</v>
      </c>
      <c r="C2045">
        <f t="shared" ca="1" si="130"/>
        <v>6567.5663871927363</v>
      </c>
      <c r="D2045">
        <f t="shared" ca="1" si="131"/>
        <v>26467.292540386727</v>
      </c>
    </row>
    <row r="2046" spans="1:4" x14ac:dyDescent="0.25">
      <c r="A2046">
        <f t="shared" ca="1" si="128"/>
        <v>4.1500000000000004</v>
      </c>
      <c r="B2046">
        <f t="shared" ca="1" si="129"/>
        <v>70.58</v>
      </c>
      <c r="C2046">
        <f t="shared" ca="1" si="130"/>
        <v>11563.504865239523</v>
      </c>
      <c r="D2046">
        <f t="shared" ca="1" si="131"/>
        <v>23994.272595372011</v>
      </c>
    </row>
    <row r="2047" spans="1:4" x14ac:dyDescent="0.25">
      <c r="A2047">
        <f t="shared" ca="1" si="128"/>
        <v>8.89</v>
      </c>
      <c r="B2047">
        <f t="shared" ca="1" si="129"/>
        <v>78.38</v>
      </c>
      <c r="C2047">
        <f t="shared" ca="1" si="130"/>
        <v>27508.490325564573</v>
      </c>
      <c r="D2047">
        <f t="shared" ca="1" si="131"/>
        <v>122275.23949713453</v>
      </c>
    </row>
    <row r="2048" spans="1:4" x14ac:dyDescent="0.25">
      <c r="A2048">
        <f t="shared" ca="1" si="128"/>
        <v>4.87</v>
      </c>
      <c r="B2048">
        <f t="shared" ca="1" si="129"/>
        <v>58.05</v>
      </c>
      <c r="C2048">
        <f t="shared" ca="1" si="130"/>
        <v>11160.686831213461</v>
      </c>
      <c r="D2048">
        <f t="shared" ca="1" si="131"/>
        <v>27176.272434004779</v>
      </c>
    </row>
    <row r="2049" spans="1:4" x14ac:dyDescent="0.25">
      <c r="A2049">
        <f t="shared" ca="1" si="128"/>
        <v>5.18</v>
      </c>
      <c r="B2049">
        <f t="shared" ca="1" si="129"/>
        <v>26.56</v>
      </c>
      <c r="C2049">
        <f t="shared" ca="1" si="130"/>
        <v>5431.4722767415778</v>
      </c>
      <c r="D2049">
        <f t="shared" ca="1" si="131"/>
        <v>14067.513196760687</v>
      </c>
    </row>
    <row r="2050" spans="1:4" x14ac:dyDescent="0.25">
      <c r="A2050">
        <f t="shared" ca="1" si="128"/>
        <v>7.86</v>
      </c>
      <c r="B2050">
        <f t="shared" ca="1" si="129"/>
        <v>33.83</v>
      </c>
      <c r="C2050">
        <f t="shared" ca="1" si="130"/>
        <v>10497.461258985539</v>
      </c>
      <c r="D2050">
        <f t="shared" ca="1" si="131"/>
        <v>41255.022747813164</v>
      </c>
    </row>
    <row r="2051" spans="1:4" x14ac:dyDescent="0.25">
      <c r="A2051">
        <f t="shared" ref="A2051:A2114" ca="1" si="132">RANDBETWEEN(100,900)/100</f>
        <v>2.13</v>
      </c>
      <c r="B2051">
        <f t="shared" ref="B2051:B2114" ca="1" si="133">RANDBETWEEN(1000,9000)/100</f>
        <v>78.489999999999995</v>
      </c>
      <c r="C2051">
        <f t="shared" ca="1" si="130"/>
        <v>6600.1479252416111</v>
      </c>
      <c r="D2051">
        <f t="shared" ca="1" si="131"/>
        <v>7029.1575403823163</v>
      </c>
    </row>
    <row r="2052" spans="1:4" x14ac:dyDescent="0.25">
      <c r="A2052">
        <f t="shared" ca="1" si="132"/>
        <v>7.33</v>
      </c>
      <c r="B2052">
        <f t="shared" ca="1" si="133"/>
        <v>71.27</v>
      </c>
      <c r="C2052">
        <f t="shared" ca="1" si="130"/>
        <v>20623.884610116522</v>
      </c>
      <c r="D2052">
        <f t="shared" ca="1" si="131"/>
        <v>75586.537096077067</v>
      </c>
    </row>
    <row r="2053" spans="1:4" x14ac:dyDescent="0.25">
      <c r="A2053">
        <f t="shared" ca="1" si="132"/>
        <v>2.5299999999999998</v>
      </c>
      <c r="B2053">
        <f t="shared" ca="1" si="133"/>
        <v>53.42</v>
      </c>
      <c r="C2053">
        <f t="shared" ca="1" si="130"/>
        <v>5335.6107831146774</v>
      </c>
      <c r="D2053">
        <f t="shared" ca="1" si="131"/>
        <v>6749.5476406400667</v>
      </c>
    </row>
    <row r="2054" spans="1:4" x14ac:dyDescent="0.25">
      <c r="A2054">
        <f t="shared" ca="1" si="132"/>
        <v>7.41</v>
      </c>
      <c r="B2054">
        <f t="shared" ca="1" si="133"/>
        <v>84.45</v>
      </c>
      <c r="C2054">
        <f t="shared" ca="1" si="130"/>
        <v>24704.587037157973</v>
      </c>
      <c r="D2054">
        <f t="shared" ca="1" si="131"/>
        <v>91530.494972670291</v>
      </c>
    </row>
    <row r="2055" spans="1:4" x14ac:dyDescent="0.25">
      <c r="A2055">
        <f t="shared" ca="1" si="132"/>
        <v>5.18</v>
      </c>
      <c r="B2055">
        <f t="shared" ca="1" si="133"/>
        <v>75.03</v>
      </c>
      <c r="C2055">
        <f t="shared" ca="1" si="130"/>
        <v>15343.500185388579</v>
      </c>
      <c r="D2055">
        <f t="shared" ca="1" si="131"/>
        <v>39739.665480156415</v>
      </c>
    </row>
    <row r="2056" spans="1:4" x14ac:dyDescent="0.25">
      <c r="A2056">
        <f t="shared" ca="1" si="132"/>
        <v>6.43</v>
      </c>
      <c r="B2056">
        <f t="shared" ca="1" si="133"/>
        <v>78.099999999999994</v>
      </c>
      <c r="C2056">
        <f t="shared" ca="1" si="130"/>
        <v>19825.390187809026</v>
      </c>
      <c r="D2056">
        <f t="shared" ca="1" si="131"/>
        <v>63738.629453806017</v>
      </c>
    </row>
    <row r="2057" spans="1:4" x14ac:dyDescent="0.25">
      <c r="A2057">
        <f t="shared" ca="1" si="132"/>
        <v>3.9</v>
      </c>
      <c r="B2057">
        <f t="shared" ca="1" si="133"/>
        <v>13.4</v>
      </c>
      <c r="C2057">
        <f t="shared" ca="1" si="130"/>
        <v>2063.1421040037194</v>
      </c>
      <c r="D2057">
        <f t="shared" ca="1" si="131"/>
        <v>4023.1271028072524</v>
      </c>
    </row>
    <row r="2058" spans="1:4" x14ac:dyDescent="0.25">
      <c r="A2058">
        <f t="shared" ca="1" si="132"/>
        <v>3.9</v>
      </c>
      <c r="B2058">
        <f t="shared" ca="1" si="133"/>
        <v>11.15</v>
      </c>
      <c r="C2058">
        <f t="shared" ca="1" si="130"/>
        <v>1716.7189895254828</v>
      </c>
      <c r="D2058">
        <f t="shared" ca="1" si="131"/>
        <v>3347.6020295746916</v>
      </c>
    </row>
    <row r="2059" spans="1:4" x14ac:dyDescent="0.25">
      <c r="A2059">
        <f t="shared" ca="1" si="132"/>
        <v>2.96</v>
      </c>
      <c r="B2059">
        <f t="shared" ca="1" si="133"/>
        <v>54.64</v>
      </c>
      <c r="C2059">
        <f t="shared" ca="1" si="130"/>
        <v>6385.0181841901867</v>
      </c>
      <c r="D2059">
        <f t="shared" ca="1" si="131"/>
        <v>9449.8269126014748</v>
      </c>
    </row>
    <row r="2060" spans="1:4" x14ac:dyDescent="0.25">
      <c r="A2060">
        <f t="shared" ca="1" si="132"/>
        <v>4.8099999999999996</v>
      </c>
      <c r="B2060">
        <f t="shared" ca="1" si="133"/>
        <v>31.61</v>
      </c>
      <c r="C2060">
        <f t="shared" ca="1" si="130"/>
        <v>6002.4604740786817</v>
      </c>
      <c r="D2060">
        <f t="shared" ca="1" si="131"/>
        <v>14435.917440159228</v>
      </c>
    </row>
    <row r="2061" spans="1:4" x14ac:dyDescent="0.25">
      <c r="A2061">
        <f t="shared" ca="1" si="132"/>
        <v>7.52</v>
      </c>
      <c r="B2061">
        <f t="shared" ca="1" si="133"/>
        <v>18.010000000000002</v>
      </c>
      <c r="C2061">
        <f t="shared" ca="1" si="130"/>
        <v>5346.7673839296704</v>
      </c>
      <c r="D2061">
        <f t="shared" ca="1" si="131"/>
        <v>20103.845363575558</v>
      </c>
    </row>
    <row r="2062" spans="1:4" x14ac:dyDescent="0.25">
      <c r="A2062">
        <f t="shared" ca="1" si="132"/>
        <v>5.8</v>
      </c>
      <c r="B2062">
        <f t="shared" ca="1" si="133"/>
        <v>54.49</v>
      </c>
      <c r="C2062">
        <f t="shared" ca="1" si="130"/>
        <v>12476.838056516332</v>
      </c>
      <c r="D2062">
        <f t="shared" ca="1" si="131"/>
        <v>36182.830363897359</v>
      </c>
    </row>
    <row r="2063" spans="1:4" x14ac:dyDescent="0.25">
      <c r="A2063">
        <f t="shared" ca="1" si="132"/>
        <v>1.44</v>
      </c>
      <c r="B2063">
        <f t="shared" ca="1" si="133"/>
        <v>48</v>
      </c>
      <c r="C2063">
        <f t="shared" ca="1" si="130"/>
        <v>2728.7482248131855</v>
      </c>
      <c r="D2063">
        <f t="shared" ca="1" si="131"/>
        <v>1964.6987218654936</v>
      </c>
    </row>
    <row r="2064" spans="1:4" x14ac:dyDescent="0.25">
      <c r="A2064">
        <f t="shared" ca="1" si="132"/>
        <v>1.37</v>
      </c>
      <c r="B2064">
        <f t="shared" ca="1" si="133"/>
        <v>31.56</v>
      </c>
      <c r="C2064">
        <f t="shared" ca="1" si="130"/>
        <v>1706.9362376431234</v>
      </c>
      <c r="D2064">
        <f t="shared" ca="1" si="131"/>
        <v>1169.2513227855395</v>
      </c>
    </row>
    <row r="2065" spans="1:4" x14ac:dyDescent="0.25">
      <c r="A2065">
        <f t="shared" ca="1" si="132"/>
        <v>2.74</v>
      </c>
      <c r="B2065">
        <f t="shared" ca="1" si="133"/>
        <v>38.76</v>
      </c>
      <c r="C2065">
        <f t="shared" ca="1" si="130"/>
        <v>4192.7026977850101</v>
      </c>
      <c r="D2065">
        <f t="shared" ca="1" si="131"/>
        <v>5744.0026959654642</v>
      </c>
    </row>
    <row r="2066" spans="1:4" x14ac:dyDescent="0.25">
      <c r="A2066">
        <f t="shared" ca="1" si="132"/>
        <v>3.98</v>
      </c>
      <c r="B2066">
        <f t="shared" ca="1" si="133"/>
        <v>58.49</v>
      </c>
      <c r="C2066">
        <f t="shared" ca="1" si="130"/>
        <v>9190.1887298018883</v>
      </c>
      <c r="D2066">
        <f t="shared" ca="1" si="131"/>
        <v>18288.475572305757</v>
      </c>
    </row>
    <row r="2067" spans="1:4" x14ac:dyDescent="0.25">
      <c r="A2067">
        <f t="shared" ca="1" si="132"/>
        <v>6.2</v>
      </c>
      <c r="B2067">
        <f t="shared" ca="1" si="133"/>
        <v>11.67</v>
      </c>
      <c r="C2067">
        <f t="shared" ca="1" si="130"/>
        <v>2856.4214273456778</v>
      </c>
      <c r="D2067">
        <f t="shared" ca="1" si="131"/>
        <v>8854.9064247716015</v>
      </c>
    </row>
    <row r="2068" spans="1:4" x14ac:dyDescent="0.25">
      <c r="A2068">
        <f t="shared" ca="1" si="132"/>
        <v>5.38</v>
      </c>
      <c r="B2068">
        <f t="shared" ca="1" si="133"/>
        <v>82.44</v>
      </c>
      <c r="C2068">
        <f t="shared" ca="1" si="130"/>
        <v>17509.75202049136</v>
      </c>
      <c r="D2068">
        <f t="shared" ca="1" si="131"/>
        <v>47101.232935121749</v>
      </c>
    </row>
    <row r="2069" spans="1:4" x14ac:dyDescent="0.25">
      <c r="A2069">
        <f t="shared" ca="1" si="132"/>
        <v>2.78</v>
      </c>
      <c r="B2069">
        <f t="shared" ca="1" si="133"/>
        <v>69.81</v>
      </c>
      <c r="C2069">
        <f t="shared" ca="1" si="130"/>
        <v>7661.6475656293342</v>
      </c>
      <c r="D2069">
        <f t="shared" ca="1" si="131"/>
        <v>10649.690116224774</v>
      </c>
    </row>
    <row r="2070" spans="1:4" x14ac:dyDescent="0.25">
      <c r="A2070">
        <f t="shared" ca="1" si="132"/>
        <v>5.99</v>
      </c>
      <c r="B2070">
        <f t="shared" ca="1" si="133"/>
        <v>54.98</v>
      </c>
      <c r="C2070">
        <f t="shared" ca="1" si="130"/>
        <v>13001.435165326553</v>
      </c>
      <c r="D2070">
        <f t="shared" ca="1" si="131"/>
        <v>38939.29832015303</v>
      </c>
    </row>
    <row r="2071" spans="1:4" x14ac:dyDescent="0.25">
      <c r="A2071">
        <f t="shared" ca="1" si="132"/>
        <v>1.24</v>
      </c>
      <c r="B2071">
        <f t="shared" ca="1" si="133"/>
        <v>60.09</v>
      </c>
      <c r="C2071">
        <f t="shared" ca="1" si="130"/>
        <v>2941.6000611688391</v>
      </c>
      <c r="D2071">
        <f t="shared" ca="1" si="131"/>
        <v>1823.7920379246805</v>
      </c>
    </row>
    <row r="2072" spans="1:4" x14ac:dyDescent="0.25">
      <c r="A2072">
        <f t="shared" ca="1" si="132"/>
        <v>2.11</v>
      </c>
      <c r="B2072">
        <f t="shared" ca="1" si="133"/>
        <v>79.19</v>
      </c>
      <c r="C2072">
        <f t="shared" ca="1" si="130"/>
        <v>6596.4843280879259</v>
      </c>
      <c r="D2072">
        <f t="shared" ca="1" si="131"/>
        <v>6959.2909661327612</v>
      </c>
    </row>
    <row r="2073" spans="1:4" x14ac:dyDescent="0.25">
      <c r="A2073">
        <f t="shared" ca="1" si="132"/>
        <v>4.9000000000000004</v>
      </c>
      <c r="B2073">
        <f t="shared" ca="1" si="133"/>
        <v>36.19</v>
      </c>
      <c r="C2073">
        <f t="shared" ca="1" si="130"/>
        <v>7000.7472721983077</v>
      </c>
      <c r="D2073">
        <f t="shared" ca="1" si="131"/>
        <v>17151.830816885857</v>
      </c>
    </row>
    <row r="2074" spans="1:4" x14ac:dyDescent="0.25">
      <c r="A2074">
        <f t="shared" ca="1" si="132"/>
        <v>8.8800000000000008</v>
      </c>
      <c r="B2074">
        <f t="shared" ca="1" si="133"/>
        <v>79.83</v>
      </c>
      <c r="C2074">
        <f t="shared" ca="1" si="130"/>
        <v>27985.871246919985</v>
      </c>
      <c r="D2074">
        <f t="shared" ca="1" si="131"/>
        <v>124257.26833632473</v>
      </c>
    </row>
    <row r="2075" spans="1:4" x14ac:dyDescent="0.25">
      <c r="A2075">
        <f t="shared" ca="1" si="132"/>
        <v>1.56</v>
      </c>
      <c r="B2075">
        <f t="shared" ca="1" si="133"/>
        <v>20.309999999999999</v>
      </c>
      <c r="C2075">
        <f t="shared" ca="1" si="130"/>
        <v>1250.8183920094191</v>
      </c>
      <c r="D2075">
        <f t="shared" ca="1" si="131"/>
        <v>975.63834576734689</v>
      </c>
    </row>
    <row r="2076" spans="1:4" x14ac:dyDescent="0.25">
      <c r="A2076">
        <f t="shared" ca="1" si="132"/>
        <v>1.91</v>
      </c>
      <c r="B2076">
        <f t="shared" ca="1" si="133"/>
        <v>47.55</v>
      </c>
      <c r="C2076">
        <f t="shared" ca="1" si="130"/>
        <v>3585.4496260365436</v>
      </c>
      <c r="D2076">
        <f t="shared" ca="1" si="131"/>
        <v>3424.1043928648992</v>
      </c>
    </row>
    <row r="2077" spans="1:4" x14ac:dyDescent="0.25">
      <c r="A2077">
        <f t="shared" ca="1" si="132"/>
        <v>5.1100000000000003</v>
      </c>
      <c r="B2077">
        <f t="shared" ca="1" si="133"/>
        <v>40.78</v>
      </c>
      <c r="C2077">
        <f t="shared" ca="1" si="130"/>
        <v>8226.7416352181081</v>
      </c>
      <c r="D2077">
        <f t="shared" ca="1" si="131"/>
        <v>21019.324877982268</v>
      </c>
    </row>
    <row r="2078" spans="1:4" x14ac:dyDescent="0.25">
      <c r="A2078">
        <f t="shared" ca="1" si="132"/>
        <v>6</v>
      </c>
      <c r="B2078">
        <f t="shared" ca="1" si="133"/>
        <v>46.06</v>
      </c>
      <c r="C2078">
        <f t="shared" ca="1" si="130"/>
        <v>10910.25548914022</v>
      </c>
      <c r="D2078">
        <f t="shared" ca="1" si="131"/>
        <v>32730.766467420664</v>
      </c>
    </row>
    <row r="2079" spans="1:4" x14ac:dyDescent="0.25">
      <c r="A2079">
        <f t="shared" ca="1" si="132"/>
        <v>4.92</v>
      </c>
      <c r="B2079">
        <f t="shared" ca="1" si="133"/>
        <v>45.68</v>
      </c>
      <c r="C2079">
        <f t="shared" ca="1" si="130"/>
        <v>8872.600651541874</v>
      </c>
      <c r="D2079">
        <f t="shared" ca="1" si="131"/>
        <v>21826.597602793008</v>
      </c>
    </row>
    <row r="2080" spans="1:4" x14ac:dyDescent="0.25">
      <c r="A2080">
        <f t="shared" ca="1" si="132"/>
        <v>3.9</v>
      </c>
      <c r="B2080">
        <f t="shared" ca="1" si="133"/>
        <v>63.65</v>
      </c>
      <c r="C2080">
        <f t="shared" ca="1" si="130"/>
        <v>9799.9249940176669</v>
      </c>
      <c r="D2080">
        <f t="shared" ca="1" si="131"/>
        <v>19109.853738334448</v>
      </c>
    </row>
    <row r="2081" spans="1:4" x14ac:dyDescent="0.25">
      <c r="A2081">
        <f t="shared" ca="1" si="132"/>
        <v>3.38</v>
      </c>
      <c r="B2081">
        <f t="shared" ca="1" si="133"/>
        <v>70.5</v>
      </c>
      <c r="C2081">
        <f t="shared" ca="1" si="130"/>
        <v>9407.3121309423314</v>
      </c>
      <c r="D2081">
        <f t="shared" ca="1" si="131"/>
        <v>15898.357501292539</v>
      </c>
    </row>
    <row r="2082" spans="1:4" x14ac:dyDescent="0.25">
      <c r="A2082">
        <f t="shared" ca="1" si="132"/>
        <v>8.6999999999999993</v>
      </c>
      <c r="B2082">
        <f t="shared" ca="1" si="133"/>
        <v>58.29</v>
      </c>
      <c r="C2082">
        <f t="shared" ca="1" si="130"/>
        <v>20020.413570774552</v>
      </c>
      <c r="D2082">
        <f t="shared" ca="1" si="131"/>
        <v>87088.799032869298</v>
      </c>
    </row>
    <row r="2083" spans="1:4" x14ac:dyDescent="0.25">
      <c r="A2083">
        <f t="shared" ca="1" si="132"/>
        <v>2.64</v>
      </c>
      <c r="B2083">
        <f t="shared" ca="1" si="133"/>
        <v>53</v>
      </c>
      <c r="C2083">
        <f t="shared" ca="1" si="130"/>
        <v>5523.8201912016921</v>
      </c>
      <c r="D2083">
        <f t="shared" ca="1" si="131"/>
        <v>7291.4426523862348</v>
      </c>
    </row>
    <row r="2084" spans="1:4" x14ac:dyDescent="0.25">
      <c r="A2084">
        <f t="shared" ca="1" si="132"/>
        <v>6.12</v>
      </c>
      <c r="B2084">
        <f t="shared" ca="1" si="133"/>
        <v>29.01</v>
      </c>
      <c r="C2084">
        <f t="shared" ca="1" si="130"/>
        <v>7009.0456355787437</v>
      </c>
      <c r="D2084">
        <f t="shared" ca="1" si="131"/>
        <v>21447.679644870957</v>
      </c>
    </row>
    <row r="2085" spans="1:4" x14ac:dyDescent="0.25">
      <c r="A2085">
        <f t="shared" ca="1" si="132"/>
        <v>8.75</v>
      </c>
      <c r="B2085">
        <f t="shared" ca="1" si="133"/>
        <v>80.63</v>
      </c>
      <c r="C2085">
        <f t="shared" ca="1" si="130"/>
        <v>27852.517100094221</v>
      </c>
      <c r="D2085">
        <f t="shared" ca="1" si="131"/>
        <v>121854.76231291222</v>
      </c>
    </row>
    <row r="2086" spans="1:4" x14ac:dyDescent="0.25">
      <c r="A2086">
        <f t="shared" ca="1" si="132"/>
        <v>3.52</v>
      </c>
      <c r="B2086">
        <f t="shared" ca="1" si="133"/>
        <v>64.52</v>
      </c>
      <c r="C2086">
        <f t="shared" ca="1" si="130"/>
        <v>8965.959213492657</v>
      </c>
      <c r="D2086">
        <f t="shared" ca="1" si="131"/>
        <v>15780.088215747077</v>
      </c>
    </row>
    <row r="2087" spans="1:4" x14ac:dyDescent="0.25">
      <c r="A2087">
        <f t="shared" ca="1" si="132"/>
        <v>8.23</v>
      </c>
      <c r="B2087">
        <f t="shared" ca="1" si="133"/>
        <v>24.34</v>
      </c>
      <c r="C2087">
        <f t="shared" ca="1" si="130"/>
        <v>7908.2455533531929</v>
      </c>
      <c r="D2087">
        <f t="shared" ca="1" si="131"/>
        <v>32542.430452048393</v>
      </c>
    </row>
    <row r="2088" spans="1:4" x14ac:dyDescent="0.25">
      <c r="A2088">
        <f t="shared" ca="1" si="132"/>
        <v>2.2999999999999998</v>
      </c>
      <c r="B2088">
        <f t="shared" ca="1" si="133"/>
        <v>40.44</v>
      </c>
      <c r="C2088">
        <f t="shared" ca="1" si="130"/>
        <v>3671.966578216493</v>
      </c>
      <c r="D2088">
        <f t="shared" ca="1" si="131"/>
        <v>4222.7615649489671</v>
      </c>
    </row>
    <row r="2089" spans="1:4" x14ac:dyDescent="0.25">
      <c r="A2089">
        <f t="shared" ca="1" si="132"/>
        <v>8.6</v>
      </c>
      <c r="B2089">
        <f t="shared" ca="1" si="133"/>
        <v>57.39</v>
      </c>
      <c r="C2089">
        <f t="shared" ca="1" si="130"/>
        <v>19484.730922301027</v>
      </c>
      <c r="D2089">
        <f t="shared" ca="1" si="131"/>
        <v>83784.342965894408</v>
      </c>
    </row>
    <row r="2090" spans="1:4" x14ac:dyDescent="0.25">
      <c r="A2090">
        <f t="shared" ca="1" si="132"/>
        <v>5.57</v>
      </c>
      <c r="B2090">
        <f t="shared" ca="1" si="133"/>
        <v>65.209999999999994</v>
      </c>
      <c r="C2090">
        <f t="shared" ca="1" si="130"/>
        <v>14339.338998729425</v>
      </c>
      <c r="D2090">
        <f t="shared" ca="1" si="131"/>
        <v>39935.059111461444</v>
      </c>
    </row>
    <row r="2091" spans="1:4" x14ac:dyDescent="0.25">
      <c r="A2091">
        <f t="shared" ca="1" si="132"/>
        <v>1</v>
      </c>
      <c r="B2091">
        <f t="shared" ca="1" si="133"/>
        <v>88.44</v>
      </c>
      <c r="C2091">
        <f t="shared" ca="1" si="130"/>
        <v>3491.4712529293711</v>
      </c>
      <c r="D2091">
        <f t="shared" ca="1" si="131"/>
        <v>1745.7356264646855</v>
      </c>
    </row>
    <row r="2092" spans="1:4" x14ac:dyDescent="0.25">
      <c r="A2092">
        <f t="shared" ca="1" si="132"/>
        <v>2.5</v>
      </c>
      <c r="B2092">
        <f t="shared" ca="1" si="133"/>
        <v>84.1</v>
      </c>
      <c r="C2092">
        <f t="shared" ca="1" si="130"/>
        <v>8300.3373013161508</v>
      </c>
      <c r="D2092">
        <f t="shared" ca="1" si="131"/>
        <v>10375.421626645188</v>
      </c>
    </row>
    <row r="2093" spans="1:4" x14ac:dyDescent="0.25">
      <c r="A2093">
        <f t="shared" ca="1" si="132"/>
        <v>5.54</v>
      </c>
      <c r="B2093">
        <f t="shared" ca="1" si="133"/>
        <v>61.91</v>
      </c>
      <c r="C2093">
        <f t="shared" ca="1" si="130"/>
        <v>13540.362939727158</v>
      </c>
      <c r="D2093">
        <f t="shared" ca="1" si="131"/>
        <v>37506.805343044231</v>
      </c>
    </row>
    <row r="2094" spans="1:4" x14ac:dyDescent="0.25">
      <c r="A2094">
        <f t="shared" ca="1" si="132"/>
        <v>5.26</v>
      </c>
      <c r="B2094">
        <f t="shared" ca="1" si="133"/>
        <v>83.53</v>
      </c>
      <c r="C2094">
        <f t="shared" ca="1" si="130"/>
        <v>17345.545490307795</v>
      </c>
      <c r="D2094">
        <f t="shared" ca="1" si="131"/>
        <v>45618.784639509497</v>
      </c>
    </row>
    <row r="2095" spans="1:4" x14ac:dyDescent="0.25">
      <c r="A2095">
        <f t="shared" ca="1" si="132"/>
        <v>8.86</v>
      </c>
      <c r="B2095">
        <f t="shared" ca="1" si="133"/>
        <v>29.45</v>
      </c>
      <c r="C2095">
        <f t="shared" ca="1" si="130"/>
        <v>10300.985070252171</v>
      </c>
      <c r="D2095">
        <f t="shared" ca="1" si="131"/>
        <v>45633.363861217113</v>
      </c>
    </row>
    <row r="2096" spans="1:4" x14ac:dyDescent="0.25">
      <c r="A2096">
        <f t="shared" ca="1" si="132"/>
        <v>5.25</v>
      </c>
      <c r="B2096">
        <f t="shared" ca="1" si="133"/>
        <v>77.38</v>
      </c>
      <c r="C2096">
        <f t="shared" ca="1" si="130"/>
        <v>16037.909759682183</v>
      </c>
      <c r="D2096">
        <f t="shared" ca="1" si="131"/>
        <v>42099.513119165727</v>
      </c>
    </row>
    <row r="2097" spans="1:4" x14ac:dyDescent="0.25">
      <c r="A2097">
        <f t="shared" ca="1" si="132"/>
        <v>5.86</v>
      </c>
      <c r="B2097">
        <f t="shared" ca="1" si="133"/>
        <v>55.58</v>
      </c>
      <c r="C2097">
        <f t="shared" ca="1" si="130"/>
        <v>12858.07323963809</v>
      </c>
      <c r="D2097">
        <f t="shared" ca="1" si="131"/>
        <v>37674.154592139603</v>
      </c>
    </row>
    <row r="2098" spans="1:4" x14ac:dyDescent="0.25">
      <c r="A2098">
        <f t="shared" ca="1" si="132"/>
        <v>2.11</v>
      </c>
      <c r="B2098">
        <f t="shared" ca="1" si="133"/>
        <v>39.49</v>
      </c>
      <c r="C2098">
        <f t="shared" ca="1" si="130"/>
        <v>3289.4957206237182</v>
      </c>
      <c r="D2098">
        <f t="shared" ca="1" si="131"/>
        <v>3470.4179852580223</v>
      </c>
    </row>
    <row r="2099" spans="1:4" x14ac:dyDescent="0.25">
      <c r="A2099">
        <f t="shared" ca="1" si="132"/>
        <v>8.76</v>
      </c>
      <c r="B2099">
        <f t="shared" ca="1" si="133"/>
        <v>14.28</v>
      </c>
      <c r="C2099">
        <f t="shared" ca="1" si="130"/>
        <v>4938.4657976983635</v>
      </c>
      <c r="D2099">
        <f t="shared" ca="1" si="131"/>
        <v>21630.480193918829</v>
      </c>
    </row>
    <row r="2100" spans="1:4" x14ac:dyDescent="0.25">
      <c r="A2100">
        <f t="shared" ca="1" si="132"/>
        <v>5.04</v>
      </c>
      <c r="B2100">
        <f t="shared" ca="1" si="133"/>
        <v>74.73</v>
      </c>
      <c r="C2100">
        <f t="shared" ca="1" si="130"/>
        <v>14869.119623771101</v>
      </c>
      <c r="D2100">
        <f t="shared" ca="1" si="131"/>
        <v>37470.181451903176</v>
      </c>
    </row>
    <row r="2101" spans="1:4" x14ac:dyDescent="0.25">
      <c r="A2101">
        <f t="shared" ca="1" si="132"/>
        <v>5.24</v>
      </c>
      <c r="B2101">
        <f t="shared" ca="1" si="133"/>
        <v>62.87</v>
      </c>
      <c r="C2101">
        <f t="shared" ca="1" si="130"/>
        <v>13005.722521478388</v>
      </c>
      <c r="D2101">
        <f t="shared" ca="1" si="131"/>
        <v>34074.993006273377</v>
      </c>
    </row>
    <row r="2102" spans="1:4" x14ac:dyDescent="0.25">
      <c r="A2102">
        <f t="shared" ca="1" si="132"/>
        <v>4.18</v>
      </c>
      <c r="B2102">
        <f t="shared" ca="1" si="133"/>
        <v>83.35</v>
      </c>
      <c r="C2102">
        <f t="shared" ca="1" si="130"/>
        <v>13754.399128610941</v>
      </c>
      <c r="D2102">
        <f t="shared" ca="1" si="131"/>
        <v>28746.694178796864</v>
      </c>
    </row>
    <row r="2103" spans="1:4" x14ac:dyDescent="0.25">
      <c r="A2103">
        <f t="shared" ca="1" si="132"/>
        <v>1.74</v>
      </c>
      <c r="B2103">
        <f t="shared" ca="1" si="133"/>
        <v>50.45</v>
      </c>
      <c r="C2103">
        <f t="shared" ca="1" si="130"/>
        <v>3465.5339325633086</v>
      </c>
      <c r="D2103">
        <f t="shared" ca="1" si="131"/>
        <v>3015.0145213300784</v>
      </c>
    </row>
    <row r="2104" spans="1:4" x14ac:dyDescent="0.25">
      <c r="A2104">
        <f t="shared" ca="1" si="132"/>
        <v>1.48</v>
      </c>
      <c r="B2104">
        <f t="shared" ca="1" si="133"/>
        <v>58.04</v>
      </c>
      <c r="C2104">
        <f t="shared" ca="1" si="130"/>
        <v>3391.1644894802198</v>
      </c>
      <c r="D2104">
        <f t="shared" ca="1" si="131"/>
        <v>2509.4617222153624</v>
      </c>
    </row>
    <row r="2105" spans="1:4" x14ac:dyDescent="0.25">
      <c r="A2105">
        <f t="shared" ca="1" si="132"/>
        <v>1.1000000000000001</v>
      </c>
      <c r="B2105">
        <f t="shared" ca="1" si="133"/>
        <v>44.25</v>
      </c>
      <c r="C2105">
        <f t="shared" ca="1" si="130"/>
        <v>1921.611976892098</v>
      </c>
      <c r="D2105">
        <f t="shared" ca="1" si="131"/>
        <v>1056.886587290654</v>
      </c>
    </row>
    <row r="2106" spans="1:4" x14ac:dyDescent="0.25">
      <c r="A2106">
        <f t="shared" ca="1" si="132"/>
        <v>5.47</v>
      </c>
      <c r="B2106">
        <f t="shared" ca="1" si="133"/>
        <v>59.33</v>
      </c>
      <c r="C2106">
        <f t="shared" ca="1" si="130"/>
        <v>12812.132205071899</v>
      </c>
      <c r="D2106">
        <f t="shared" ca="1" si="131"/>
        <v>35041.181580871642</v>
      </c>
    </row>
    <row r="2107" spans="1:4" x14ac:dyDescent="0.25">
      <c r="A2107">
        <f t="shared" ca="1" si="132"/>
        <v>7.74</v>
      </c>
      <c r="B2107">
        <f t="shared" ca="1" si="133"/>
        <v>54.53</v>
      </c>
      <c r="C2107">
        <f t="shared" ca="1" si="130"/>
        <v>16662.347786613827</v>
      </c>
      <c r="D2107">
        <f t="shared" ca="1" si="131"/>
        <v>64483.285934195512</v>
      </c>
    </row>
    <row r="2108" spans="1:4" x14ac:dyDescent="0.25">
      <c r="A2108">
        <f t="shared" ca="1" si="132"/>
        <v>1.32</v>
      </c>
      <c r="B2108">
        <f t="shared" ca="1" si="133"/>
        <v>52.44</v>
      </c>
      <c r="C2108">
        <f t="shared" ref="C2108:C2171" ca="1" si="134">4*PI()*PI()*A2108*B2108</f>
        <v>2732.7276493077052</v>
      </c>
      <c r="D2108">
        <f t="shared" ref="D2108:D2171" ca="1" si="135">2*PI()*PI()*A2108*A2108*B2108</f>
        <v>1803.6002485430854</v>
      </c>
    </row>
    <row r="2109" spans="1:4" x14ac:dyDescent="0.25">
      <c r="A2109">
        <f t="shared" ca="1" si="132"/>
        <v>2.2799999999999998</v>
      </c>
      <c r="B2109">
        <f t="shared" ca="1" si="133"/>
        <v>69.819999999999993</v>
      </c>
      <c r="C2109">
        <f t="shared" ca="1" si="134"/>
        <v>6284.5535070706173</v>
      </c>
      <c r="D2109">
        <f t="shared" ca="1" si="135"/>
        <v>7164.3909980605031</v>
      </c>
    </row>
    <row r="2110" spans="1:4" x14ac:dyDescent="0.25">
      <c r="A2110">
        <f t="shared" ca="1" si="132"/>
        <v>5.05</v>
      </c>
      <c r="B2110">
        <f t="shared" ca="1" si="133"/>
        <v>75.760000000000005</v>
      </c>
      <c r="C2110">
        <f t="shared" ca="1" si="134"/>
        <v>15103.968834415902</v>
      </c>
      <c r="D2110">
        <f t="shared" ca="1" si="135"/>
        <v>38137.521306900147</v>
      </c>
    </row>
    <row r="2111" spans="1:4" x14ac:dyDescent="0.25">
      <c r="A2111">
        <f t="shared" ca="1" si="132"/>
        <v>7.49</v>
      </c>
      <c r="B2111">
        <f t="shared" ca="1" si="133"/>
        <v>87.87</v>
      </c>
      <c r="C2111">
        <f t="shared" ca="1" si="134"/>
        <v>25982.57447616271</v>
      </c>
      <c r="D2111">
        <f t="shared" ca="1" si="135"/>
        <v>97304.741413229334</v>
      </c>
    </row>
    <row r="2112" spans="1:4" x14ac:dyDescent="0.25">
      <c r="A2112">
        <f t="shared" ca="1" si="132"/>
        <v>2</v>
      </c>
      <c r="B2112">
        <f t="shared" ca="1" si="133"/>
        <v>76.94</v>
      </c>
      <c r="C2112">
        <f t="shared" ca="1" si="134"/>
        <v>6074.9389009585211</v>
      </c>
      <c r="D2112">
        <f t="shared" ca="1" si="135"/>
        <v>6074.9389009585211</v>
      </c>
    </row>
    <row r="2113" spans="1:4" x14ac:dyDescent="0.25">
      <c r="A2113">
        <f t="shared" ca="1" si="132"/>
        <v>4.7699999999999996</v>
      </c>
      <c r="B2113">
        <f t="shared" ca="1" si="133"/>
        <v>71.2</v>
      </c>
      <c r="C2113">
        <f t="shared" ca="1" si="134"/>
        <v>13407.818100462287</v>
      </c>
      <c r="D2113">
        <f t="shared" ca="1" si="135"/>
        <v>31977.646169602554</v>
      </c>
    </row>
    <row r="2114" spans="1:4" x14ac:dyDescent="0.25">
      <c r="A2114">
        <f t="shared" ca="1" si="132"/>
        <v>4.0999999999999996</v>
      </c>
      <c r="B2114">
        <f t="shared" ca="1" si="133"/>
        <v>10.1</v>
      </c>
      <c r="C2114">
        <f t="shared" ca="1" si="134"/>
        <v>1634.801272996441</v>
      </c>
      <c r="D2114">
        <f t="shared" ca="1" si="135"/>
        <v>3351.3426096427038</v>
      </c>
    </row>
    <row r="2115" spans="1:4" x14ac:dyDescent="0.25">
      <c r="A2115">
        <f t="shared" ref="A2115:A2178" ca="1" si="136">RANDBETWEEN(100,900)/100</f>
        <v>8.9700000000000006</v>
      </c>
      <c r="B2115">
        <f t="shared" ref="B2115:B2178" ca="1" si="137">RANDBETWEEN(1000,9000)/100</f>
        <v>14</v>
      </c>
      <c r="C2115">
        <f t="shared" ca="1" si="134"/>
        <v>4957.6996827552066</v>
      </c>
      <c r="D2115">
        <f t="shared" ca="1" si="135"/>
        <v>22235.283077157103</v>
      </c>
    </row>
    <row r="2116" spans="1:4" x14ac:dyDescent="0.25">
      <c r="A2116">
        <f t="shared" ca="1" si="136"/>
        <v>5.51</v>
      </c>
      <c r="B2116">
        <f t="shared" ca="1" si="137"/>
        <v>71.56</v>
      </c>
      <c r="C2116">
        <f t="shared" ca="1" si="134"/>
        <v>15566.166356360676</v>
      </c>
      <c r="D2116">
        <f t="shared" ca="1" si="135"/>
        <v>42884.788311773664</v>
      </c>
    </row>
    <row r="2117" spans="1:4" x14ac:dyDescent="0.25">
      <c r="A2117">
        <f t="shared" ca="1" si="136"/>
        <v>1.95</v>
      </c>
      <c r="B2117">
        <f t="shared" ca="1" si="137"/>
        <v>36.44</v>
      </c>
      <c r="C2117">
        <f t="shared" ca="1" si="134"/>
        <v>2805.2573981304299</v>
      </c>
      <c r="D2117">
        <f t="shared" ca="1" si="135"/>
        <v>2735.1259631771691</v>
      </c>
    </row>
    <row r="2118" spans="1:4" x14ac:dyDescent="0.25">
      <c r="A2118">
        <f t="shared" ca="1" si="136"/>
        <v>5.95</v>
      </c>
      <c r="B2118">
        <f t="shared" ca="1" si="137"/>
        <v>20.02</v>
      </c>
      <c r="C2118">
        <f t="shared" ca="1" si="134"/>
        <v>4702.6296266134532</v>
      </c>
      <c r="D2118">
        <f t="shared" ca="1" si="135"/>
        <v>13990.323139175025</v>
      </c>
    </row>
    <row r="2119" spans="1:4" x14ac:dyDescent="0.25">
      <c r="A2119">
        <f t="shared" ca="1" si="136"/>
        <v>3.65</v>
      </c>
      <c r="B2119">
        <f t="shared" ca="1" si="137"/>
        <v>49.66</v>
      </c>
      <c r="C2119">
        <f t="shared" ca="1" si="134"/>
        <v>7155.8184965482224</v>
      </c>
      <c r="D2119">
        <f t="shared" ca="1" si="135"/>
        <v>13059.368756200505</v>
      </c>
    </row>
    <row r="2120" spans="1:4" x14ac:dyDescent="0.25">
      <c r="A2120">
        <f t="shared" ca="1" si="136"/>
        <v>5.68</v>
      </c>
      <c r="B2120">
        <f t="shared" ca="1" si="137"/>
        <v>64.7</v>
      </c>
      <c r="C2120">
        <f t="shared" ca="1" si="134"/>
        <v>14508.160555930939</v>
      </c>
      <c r="D2120">
        <f t="shared" ca="1" si="135"/>
        <v>41203.175978843865</v>
      </c>
    </row>
    <row r="2121" spans="1:4" x14ac:dyDescent="0.25">
      <c r="A2121">
        <f t="shared" ca="1" si="136"/>
        <v>6.1</v>
      </c>
      <c r="B2121">
        <f t="shared" ca="1" si="137"/>
        <v>67.510000000000005</v>
      </c>
      <c r="C2121">
        <f t="shared" ca="1" si="134"/>
        <v>16257.646632068037</v>
      </c>
      <c r="D2121">
        <f t="shared" ca="1" si="135"/>
        <v>49585.822227807512</v>
      </c>
    </row>
    <row r="2122" spans="1:4" x14ac:dyDescent="0.25">
      <c r="A2122">
        <f t="shared" ca="1" si="136"/>
        <v>1.69</v>
      </c>
      <c r="B2122">
        <f t="shared" ca="1" si="137"/>
        <v>39.81</v>
      </c>
      <c r="C2122">
        <f t="shared" ca="1" si="134"/>
        <v>2656.0645101618034</v>
      </c>
      <c r="D2122">
        <f t="shared" ca="1" si="135"/>
        <v>2244.3745110867235</v>
      </c>
    </row>
    <row r="2123" spans="1:4" x14ac:dyDescent="0.25">
      <c r="A2123">
        <f t="shared" ca="1" si="136"/>
        <v>5.79</v>
      </c>
      <c r="B2123">
        <f t="shared" ca="1" si="137"/>
        <v>63.85</v>
      </c>
      <c r="C2123">
        <f t="shared" ca="1" si="134"/>
        <v>14594.835421781305</v>
      </c>
      <c r="D2123">
        <f t="shared" ca="1" si="135"/>
        <v>42252.048546056882</v>
      </c>
    </row>
    <row r="2124" spans="1:4" x14ac:dyDescent="0.25">
      <c r="A2124">
        <f t="shared" ca="1" si="136"/>
        <v>1.1100000000000001</v>
      </c>
      <c r="B2124">
        <f t="shared" ca="1" si="137"/>
        <v>37.78</v>
      </c>
      <c r="C2124">
        <f t="shared" ca="1" si="134"/>
        <v>1655.5590249728127</v>
      </c>
      <c r="D2124">
        <f t="shared" ca="1" si="135"/>
        <v>918.83525885991105</v>
      </c>
    </row>
    <row r="2125" spans="1:4" x14ac:dyDescent="0.25">
      <c r="A2125">
        <f t="shared" ca="1" si="136"/>
        <v>1.41</v>
      </c>
      <c r="B2125">
        <f t="shared" ca="1" si="137"/>
        <v>18.399999999999999</v>
      </c>
      <c r="C2125">
        <f t="shared" ca="1" si="134"/>
        <v>1024.2280663274491</v>
      </c>
      <c r="D2125">
        <f t="shared" ca="1" si="135"/>
        <v>722.08078676085154</v>
      </c>
    </row>
    <row r="2126" spans="1:4" x14ac:dyDescent="0.25">
      <c r="A2126">
        <f t="shared" ca="1" si="136"/>
        <v>4.4000000000000004</v>
      </c>
      <c r="B2126">
        <f t="shared" ca="1" si="137"/>
        <v>87.26</v>
      </c>
      <c r="C2126">
        <f t="shared" ca="1" si="134"/>
        <v>15157.50156868741</v>
      </c>
      <c r="D2126">
        <f t="shared" ca="1" si="135"/>
        <v>33346.503451112309</v>
      </c>
    </row>
    <row r="2127" spans="1:4" x14ac:dyDescent="0.25">
      <c r="A2127">
        <f t="shared" ca="1" si="136"/>
        <v>4.45</v>
      </c>
      <c r="B2127">
        <f t="shared" ca="1" si="137"/>
        <v>12.29</v>
      </c>
      <c r="C2127">
        <f t="shared" ca="1" si="134"/>
        <v>2159.0943979911103</v>
      </c>
      <c r="D2127">
        <f t="shared" ca="1" si="135"/>
        <v>4803.9850355302206</v>
      </c>
    </row>
    <row r="2128" spans="1:4" x14ac:dyDescent="0.25">
      <c r="A2128">
        <f t="shared" ca="1" si="136"/>
        <v>6.98</v>
      </c>
      <c r="B2128">
        <f t="shared" ca="1" si="137"/>
        <v>42.55</v>
      </c>
      <c r="C2128">
        <f t="shared" ca="1" si="134"/>
        <v>11725.050550076552</v>
      </c>
      <c r="D2128">
        <f t="shared" ca="1" si="135"/>
        <v>40920.426419767165</v>
      </c>
    </row>
    <row r="2129" spans="1:4" x14ac:dyDescent="0.25">
      <c r="A2129">
        <f t="shared" ca="1" si="136"/>
        <v>1.74</v>
      </c>
      <c r="B2129">
        <f t="shared" ca="1" si="137"/>
        <v>88.61</v>
      </c>
      <c r="C2129">
        <f t="shared" ca="1" si="134"/>
        <v>6086.837696024475</v>
      </c>
      <c r="D2129">
        <f t="shared" ca="1" si="135"/>
        <v>5295.5487955412927</v>
      </c>
    </row>
    <row r="2130" spans="1:4" x14ac:dyDescent="0.25">
      <c r="A2130">
        <f t="shared" ca="1" si="136"/>
        <v>7.53</v>
      </c>
      <c r="B2130">
        <f t="shared" ca="1" si="137"/>
        <v>46.25</v>
      </c>
      <c r="C2130">
        <f t="shared" ca="1" si="134"/>
        <v>13748.85241093753</v>
      </c>
      <c r="D2130">
        <f t="shared" ca="1" si="135"/>
        <v>51764.429327179801</v>
      </c>
    </row>
    <row r="2131" spans="1:4" x14ac:dyDescent="0.25">
      <c r="A2131">
        <f t="shared" ca="1" si="136"/>
        <v>7.27</v>
      </c>
      <c r="B2131">
        <f t="shared" ca="1" si="137"/>
        <v>84.34</v>
      </c>
      <c r="C2131">
        <f t="shared" ca="1" si="134"/>
        <v>24206.262815263446</v>
      </c>
      <c r="D2131">
        <f t="shared" ca="1" si="135"/>
        <v>87989.765333482632</v>
      </c>
    </row>
    <row r="2132" spans="1:4" x14ac:dyDescent="0.25">
      <c r="A2132">
        <f t="shared" ca="1" si="136"/>
        <v>2.21</v>
      </c>
      <c r="B2132">
        <f t="shared" ca="1" si="137"/>
        <v>43.72</v>
      </c>
      <c r="C2132">
        <f t="shared" ca="1" si="134"/>
        <v>3814.4520830341403</v>
      </c>
      <c r="D2132">
        <f t="shared" ca="1" si="135"/>
        <v>4214.9695517527243</v>
      </c>
    </row>
    <row r="2133" spans="1:4" x14ac:dyDescent="0.25">
      <c r="A2133">
        <f t="shared" ca="1" si="136"/>
        <v>5.99</v>
      </c>
      <c r="B2133">
        <f t="shared" ca="1" si="137"/>
        <v>65.84</v>
      </c>
      <c r="C2133">
        <f t="shared" ca="1" si="134"/>
        <v>15569.561500274653</v>
      </c>
      <c r="D2133">
        <f t="shared" ca="1" si="135"/>
        <v>46630.836693322584</v>
      </c>
    </row>
    <row r="2134" spans="1:4" x14ac:dyDescent="0.25">
      <c r="A2134">
        <f t="shared" ca="1" si="136"/>
        <v>7.89</v>
      </c>
      <c r="B2134">
        <f t="shared" ca="1" si="137"/>
        <v>32.450000000000003</v>
      </c>
      <c r="C2134">
        <f t="shared" ca="1" si="134"/>
        <v>10107.678998452435</v>
      </c>
      <c r="D2134">
        <f t="shared" ca="1" si="135"/>
        <v>39874.793648894854</v>
      </c>
    </row>
    <row r="2135" spans="1:4" x14ac:dyDescent="0.25">
      <c r="A2135">
        <f t="shared" ca="1" si="136"/>
        <v>6.09</v>
      </c>
      <c r="B2135">
        <f t="shared" ca="1" si="137"/>
        <v>75.790000000000006</v>
      </c>
      <c r="C2135">
        <f t="shared" ca="1" si="134"/>
        <v>18221.70185572658</v>
      </c>
      <c r="D2135">
        <f t="shared" ca="1" si="135"/>
        <v>55485.082150687442</v>
      </c>
    </row>
    <row r="2136" spans="1:4" x14ac:dyDescent="0.25">
      <c r="A2136">
        <f t="shared" ca="1" si="136"/>
        <v>6.9</v>
      </c>
      <c r="B2136">
        <f t="shared" ca="1" si="137"/>
        <v>53.51</v>
      </c>
      <c r="C2136">
        <f t="shared" ca="1" si="134"/>
        <v>14576.181869463246</v>
      </c>
      <c r="D2136">
        <f t="shared" ca="1" si="135"/>
        <v>50287.827449648204</v>
      </c>
    </row>
    <row r="2137" spans="1:4" x14ac:dyDescent="0.25">
      <c r="A2137">
        <f t="shared" ca="1" si="136"/>
        <v>2.57</v>
      </c>
      <c r="B2137">
        <f t="shared" ca="1" si="137"/>
        <v>47.87</v>
      </c>
      <c r="C2137">
        <f t="shared" ca="1" si="134"/>
        <v>4856.8678563519161</v>
      </c>
      <c r="D2137">
        <f t="shared" ca="1" si="135"/>
        <v>6241.0751954122125</v>
      </c>
    </row>
    <row r="2138" spans="1:4" x14ac:dyDescent="0.25">
      <c r="A2138">
        <f t="shared" ca="1" si="136"/>
        <v>2.11</v>
      </c>
      <c r="B2138">
        <f t="shared" ca="1" si="137"/>
        <v>10.220000000000001</v>
      </c>
      <c r="C2138">
        <f t="shared" ca="1" si="134"/>
        <v>851.32049290388454</v>
      </c>
      <c r="D2138">
        <f t="shared" ca="1" si="135"/>
        <v>898.14312001359804</v>
      </c>
    </row>
    <row r="2139" spans="1:4" x14ac:dyDescent="0.25">
      <c r="A2139">
        <f t="shared" ca="1" si="136"/>
        <v>3.62</v>
      </c>
      <c r="B2139">
        <f t="shared" ca="1" si="137"/>
        <v>18.059999999999999</v>
      </c>
      <c r="C2139">
        <f t="shared" ca="1" si="134"/>
        <v>2580.9884034035963</v>
      </c>
      <c r="D2139">
        <f t="shared" ca="1" si="135"/>
        <v>4671.58901016051</v>
      </c>
    </row>
    <row r="2140" spans="1:4" x14ac:dyDescent="0.25">
      <c r="A2140">
        <f t="shared" ca="1" si="136"/>
        <v>8.75</v>
      </c>
      <c r="B2140">
        <f t="shared" ca="1" si="137"/>
        <v>50.31</v>
      </c>
      <c r="C2140">
        <f t="shared" ca="1" si="134"/>
        <v>17378.892909658196</v>
      </c>
      <c r="D2140">
        <f t="shared" ca="1" si="135"/>
        <v>76032.656479754616</v>
      </c>
    </row>
    <row r="2141" spans="1:4" x14ac:dyDescent="0.25">
      <c r="A2141">
        <f t="shared" ca="1" si="136"/>
        <v>5.39</v>
      </c>
      <c r="B2141">
        <f t="shared" ca="1" si="137"/>
        <v>75.63</v>
      </c>
      <c r="C2141">
        <f t="shared" ca="1" si="134"/>
        <v>16093.207179220606</v>
      </c>
      <c r="D2141">
        <f t="shared" ca="1" si="135"/>
        <v>43371.193347999535</v>
      </c>
    </row>
    <row r="2142" spans="1:4" x14ac:dyDescent="0.25">
      <c r="A2142">
        <f t="shared" ca="1" si="136"/>
        <v>3.57</v>
      </c>
      <c r="B2142">
        <f t="shared" ca="1" si="137"/>
        <v>64.63</v>
      </c>
      <c r="C2142">
        <f t="shared" ca="1" si="134"/>
        <v>9108.8197632775464</v>
      </c>
      <c r="D2142">
        <f t="shared" ca="1" si="135"/>
        <v>16259.243277450418</v>
      </c>
    </row>
    <row r="2143" spans="1:4" x14ac:dyDescent="0.25">
      <c r="A2143">
        <f t="shared" ca="1" si="136"/>
        <v>7.24</v>
      </c>
      <c r="B2143">
        <f t="shared" ca="1" si="137"/>
        <v>38.130000000000003</v>
      </c>
      <c r="C2143">
        <f t="shared" ca="1" si="134"/>
        <v>10898.459337960039</v>
      </c>
      <c r="D2143">
        <f t="shared" ca="1" si="135"/>
        <v>39452.422803415342</v>
      </c>
    </row>
    <row r="2144" spans="1:4" x14ac:dyDescent="0.25">
      <c r="A2144">
        <f t="shared" ca="1" si="136"/>
        <v>4.12</v>
      </c>
      <c r="B2144">
        <f t="shared" ca="1" si="137"/>
        <v>79.11</v>
      </c>
      <c r="C2144">
        <f t="shared" ca="1" si="134"/>
        <v>12867.326980724552</v>
      </c>
      <c r="D2144">
        <f t="shared" ca="1" si="135"/>
        <v>26506.693580292576</v>
      </c>
    </row>
    <row r="2145" spans="1:4" x14ac:dyDescent="0.25">
      <c r="A2145">
        <f t="shared" ca="1" si="136"/>
        <v>2.93</v>
      </c>
      <c r="B2145">
        <f t="shared" ca="1" si="137"/>
        <v>50.72</v>
      </c>
      <c r="C2145">
        <f t="shared" ca="1" si="134"/>
        <v>5866.8718488165159</v>
      </c>
      <c r="D2145">
        <f t="shared" ca="1" si="135"/>
        <v>8594.967258516197</v>
      </c>
    </row>
    <row r="2146" spans="1:4" x14ac:dyDescent="0.25">
      <c r="A2146">
        <f t="shared" ca="1" si="136"/>
        <v>5.97</v>
      </c>
      <c r="B2146">
        <f t="shared" ca="1" si="137"/>
        <v>39.22</v>
      </c>
      <c r="C2146">
        <f t="shared" ca="1" si="134"/>
        <v>9243.6109245041025</v>
      </c>
      <c r="D2146">
        <f t="shared" ca="1" si="135"/>
        <v>27592.178609644743</v>
      </c>
    </row>
    <row r="2147" spans="1:4" x14ac:dyDescent="0.25">
      <c r="A2147">
        <f t="shared" ca="1" si="136"/>
        <v>6.05</v>
      </c>
      <c r="B2147">
        <f t="shared" ca="1" si="137"/>
        <v>34.56</v>
      </c>
      <c r="C2147">
        <f t="shared" ca="1" si="134"/>
        <v>8254.4633800598876</v>
      </c>
      <c r="D2147">
        <f t="shared" ca="1" si="135"/>
        <v>24969.751724681159</v>
      </c>
    </row>
    <row r="2148" spans="1:4" x14ac:dyDescent="0.25">
      <c r="A2148">
        <f t="shared" ca="1" si="136"/>
        <v>6.85</v>
      </c>
      <c r="B2148">
        <f t="shared" ca="1" si="137"/>
        <v>54.48</v>
      </c>
      <c r="C2148">
        <f t="shared" ca="1" si="134"/>
        <v>14732.871708934937</v>
      </c>
      <c r="D2148">
        <f t="shared" ca="1" si="135"/>
        <v>50460.085603102161</v>
      </c>
    </row>
    <row r="2149" spans="1:4" x14ac:dyDescent="0.25">
      <c r="A2149">
        <f t="shared" ca="1" si="136"/>
        <v>5.84</v>
      </c>
      <c r="B2149">
        <f t="shared" ca="1" si="137"/>
        <v>28</v>
      </c>
      <c r="C2149">
        <f t="shared" ca="1" si="134"/>
        <v>6455.510846664527</v>
      </c>
      <c r="D2149">
        <f t="shared" ca="1" si="135"/>
        <v>18850.09167226042</v>
      </c>
    </row>
    <row r="2150" spans="1:4" x14ac:dyDescent="0.25">
      <c r="A2150">
        <f t="shared" ca="1" si="136"/>
        <v>3.11</v>
      </c>
      <c r="B2150">
        <f t="shared" ca="1" si="137"/>
        <v>71.55</v>
      </c>
      <c r="C2150">
        <f t="shared" ca="1" si="134"/>
        <v>8784.7572245304164</v>
      </c>
      <c r="D2150">
        <f t="shared" ca="1" si="135"/>
        <v>13660.297484144798</v>
      </c>
    </row>
    <row r="2151" spans="1:4" x14ac:dyDescent="0.25">
      <c r="A2151">
        <f t="shared" ca="1" si="136"/>
        <v>8.44</v>
      </c>
      <c r="B2151">
        <f t="shared" ca="1" si="137"/>
        <v>23.24</v>
      </c>
      <c r="C2151">
        <f t="shared" ca="1" si="134"/>
        <v>7743.5179080572498</v>
      </c>
      <c r="D2151">
        <f t="shared" ca="1" si="135"/>
        <v>32677.645572001591</v>
      </c>
    </row>
    <row r="2152" spans="1:4" x14ac:dyDescent="0.25">
      <c r="A2152">
        <f t="shared" ca="1" si="136"/>
        <v>3.35</v>
      </c>
      <c r="B2152">
        <f t="shared" ca="1" si="137"/>
        <v>16.61</v>
      </c>
      <c r="C2152">
        <f t="shared" ca="1" si="134"/>
        <v>2196.7173299680626</v>
      </c>
      <c r="D2152">
        <f t="shared" ca="1" si="135"/>
        <v>3679.501527696505</v>
      </c>
    </row>
    <row r="2153" spans="1:4" x14ac:dyDescent="0.25">
      <c r="A2153">
        <f t="shared" ca="1" si="136"/>
        <v>2.2999999999999998</v>
      </c>
      <c r="B2153">
        <f t="shared" ca="1" si="137"/>
        <v>29.83</v>
      </c>
      <c r="C2153">
        <f t="shared" ca="1" si="134"/>
        <v>2708.5747534173588</v>
      </c>
      <c r="D2153">
        <f t="shared" ca="1" si="135"/>
        <v>3114.8609664299624</v>
      </c>
    </row>
    <row r="2154" spans="1:4" x14ac:dyDescent="0.25">
      <c r="A2154">
        <f t="shared" ca="1" si="136"/>
        <v>8.08</v>
      </c>
      <c r="B2154">
        <f t="shared" ca="1" si="137"/>
        <v>45.29</v>
      </c>
      <c r="C2154">
        <f t="shared" ca="1" si="134"/>
        <v>14446.858469074892</v>
      </c>
      <c r="D2154">
        <f t="shared" ca="1" si="135"/>
        <v>58365.308215062556</v>
      </c>
    </row>
    <row r="2155" spans="1:4" x14ac:dyDescent="0.25">
      <c r="A2155">
        <f t="shared" ca="1" si="136"/>
        <v>6</v>
      </c>
      <c r="B2155">
        <f t="shared" ca="1" si="137"/>
        <v>84.17</v>
      </c>
      <c r="C2155">
        <f t="shared" ca="1" si="134"/>
        <v>19937.390458552592</v>
      </c>
      <c r="D2155">
        <f t="shared" ca="1" si="135"/>
        <v>59812.171375657774</v>
      </c>
    </row>
    <row r="2156" spans="1:4" x14ac:dyDescent="0.25">
      <c r="A2156">
        <f t="shared" ca="1" si="136"/>
        <v>3</v>
      </c>
      <c r="B2156">
        <f t="shared" ca="1" si="137"/>
        <v>66.150000000000006</v>
      </c>
      <c r="C2156">
        <f t="shared" ca="1" si="134"/>
        <v>7834.4919735847334</v>
      </c>
      <c r="D2156">
        <f t="shared" ca="1" si="135"/>
        <v>11751.737960377101</v>
      </c>
    </row>
    <row r="2157" spans="1:4" x14ac:dyDescent="0.25">
      <c r="A2157">
        <f t="shared" ca="1" si="136"/>
        <v>6.12</v>
      </c>
      <c r="B2157">
        <f t="shared" ca="1" si="137"/>
        <v>56.76</v>
      </c>
      <c r="C2157">
        <f t="shared" ca="1" si="134"/>
        <v>13713.665297326766</v>
      </c>
      <c r="D2157">
        <f t="shared" ca="1" si="135"/>
        <v>41963.815809819906</v>
      </c>
    </row>
    <row r="2158" spans="1:4" x14ac:dyDescent="0.25">
      <c r="A2158">
        <f t="shared" ca="1" si="136"/>
        <v>3.01</v>
      </c>
      <c r="B2158">
        <f t="shared" ca="1" si="137"/>
        <v>48.4</v>
      </c>
      <c r="C2158">
        <f t="shared" ca="1" si="134"/>
        <v>5751.3737902732082</v>
      </c>
      <c r="D2158">
        <f t="shared" ca="1" si="135"/>
        <v>8655.8175543611778</v>
      </c>
    </row>
    <row r="2159" spans="1:4" x14ac:dyDescent="0.25">
      <c r="A2159">
        <f t="shared" ca="1" si="136"/>
        <v>7.9</v>
      </c>
      <c r="B2159">
        <f t="shared" ca="1" si="137"/>
        <v>39.49</v>
      </c>
      <c r="C2159">
        <f t="shared" ca="1" si="134"/>
        <v>12316.121418448995</v>
      </c>
      <c r="D2159">
        <f t="shared" ca="1" si="135"/>
        <v>48648.679602873533</v>
      </c>
    </row>
    <row r="2160" spans="1:4" x14ac:dyDescent="0.25">
      <c r="A2160">
        <f t="shared" ca="1" si="136"/>
        <v>7.49</v>
      </c>
      <c r="B2160">
        <f t="shared" ca="1" si="137"/>
        <v>70.81</v>
      </c>
      <c r="C2160">
        <f t="shared" ca="1" si="134"/>
        <v>20938.04596172848</v>
      </c>
      <c r="D2160">
        <f t="shared" ca="1" si="135"/>
        <v>78412.982126673145</v>
      </c>
    </row>
    <row r="2161" spans="1:4" x14ac:dyDescent="0.25">
      <c r="A2161">
        <f t="shared" ca="1" si="136"/>
        <v>5.52</v>
      </c>
      <c r="B2161">
        <f t="shared" ca="1" si="137"/>
        <v>41.01</v>
      </c>
      <c r="C2161">
        <f t="shared" ca="1" si="134"/>
        <v>8936.9346808699338</v>
      </c>
      <c r="D2161">
        <f t="shared" ca="1" si="135"/>
        <v>24665.939719201015</v>
      </c>
    </row>
    <row r="2162" spans="1:4" x14ac:dyDescent="0.25">
      <c r="A2162">
        <f t="shared" ca="1" si="136"/>
        <v>7.54</v>
      </c>
      <c r="B2162">
        <f t="shared" ca="1" si="137"/>
        <v>35.130000000000003</v>
      </c>
      <c r="C2162">
        <f t="shared" ca="1" si="134"/>
        <v>10457.051150725718</v>
      </c>
      <c r="D2162">
        <f t="shared" ca="1" si="135"/>
        <v>39423.082838235954</v>
      </c>
    </row>
    <row r="2163" spans="1:4" x14ac:dyDescent="0.25">
      <c r="A2163">
        <f t="shared" ca="1" si="136"/>
        <v>3.5</v>
      </c>
      <c r="B2163">
        <f t="shared" ca="1" si="137"/>
        <v>39.799999999999997</v>
      </c>
      <c r="C2163">
        <f t="shared" ca="1" si="134"/>
        <v>5499.3435722869899</v>
      </c>
      <c r="D2163">
        <f t="shared" ca="1" si="135"/>
        <v>9623.8512515022321</v>
      </c>
    </row>
    <row r="2164" spans="1:4" x14ac:dyDescent="0.25">
      <c r="A2164">
        <f t="shared" ca="1" si="136"/>
        <v>5.33</v>
      </c>
      <c r="B2164">
        <f t="shared" ca="1" si="137"/>
        <v>52.19</v>
      </c>
      <c r="C2164">
        <f t="shared" ca="1" si="134"/>
        <v>10981.818016731639</v>
      </c>
      <c r="D2164">
        <f t="shared" ca="1" si="135"/>
        <v>29266.545014589818</v>
      </c>
    </row>
    <row r="2165" spans="1:4" x14ac:dyDescent="0.25">
      <c r="A2165">
        <f t="shared" ca="1" si="136"/>
        <v>3.41</v>
      </c>
      <c r="B2165">
        <f t="shared" ca="1" si="137"/>
        <v>52.14</v>
      </c>
      <c r="C2165">
        <f t="shared" ca="1" si="134"/>
        <v>7019.1600061689805</v>
      </c>
      <c r="D2165">
        <f t="shared" ca="1" si="135"/>
        <v>11967.667810518113</v>
      </c>
    </row>
    <row r="2166" spans="1:4" x14ac:dyDescent="0.25">
      <c r="A2166">
        <f t="shared" ca="1" si="136"/>
        <v>5.92</v>
      </c>
      <c r="B2166">
        <f t="shared" ca="1" si="137"/>
        <v>25.93</v>
      </c>
      <c r="C2166">
        <f t="shared" ca="1" si="134"/>
        <v>6060.1581814074498</v>
      </c>
      <c r="D2166">
        <f t="shared" ca="1" si="135"/>
        <v>17938.06821696605</v>
      </c>
    </row>
    <row r="2167" spans="1:4" x14ac:dyDescent="0.25">
      <c r="A2167">
        <f t="shared" ca="1" si="136"/>
        <v>2.2200000000000002</v>
      </c>
      <c r="B2167">
        <f t="shared" ca="1" si="137"/>
        <v>10.27</v>
      </c>
      <c r="C2167">
        <f t="shared" ca="1" si="134"/>
        <v>900.08423432878692</v>
      </c>
      <c r="D2167">
        <f t="shared" ca="1" si="135"/>
        <v>999.09350010495348</v>
      </c>
    </row>
    <row r="2168" spans="1:4" x14ac:dyDescent="0.25">
      <c r="A2168">
        <f t="shared" ca="1" si="136"/>
        <v>3.91</v>
      </c>
      <c r="B2168">
        <f t="shared" ca="1" si="137"/>
        <v>63.39</v>
      </c>
      <c r="C2168">
        <f t="shared" ca="1" si="134"/>
        <v>9784.9192474862521</v>
      </c>
      <c r="D2168">
        <f t="shared" ca="1" si="135"/>
        <v>19129.517128835621</v>
      </c>
    </row>
    <row r="2169" spans="1:4" x14ac:dyDescent="0.25">
      <c r="A2169">
        <f t="shared" ca="1" si="136"/>
        <v>4.12</v>
      </c>
      <c r="B2169">
        <f t="shared" ca="1" si="137"/>
        <v>39.270000000000003</v>
      </c>
      <c r="C2169">
        <f t="shared" ca="1" si="134"/>
        <v>6387.3079324112396</v>
      </c>
      <c r="D2169">
        <f t="shared" ca="1" si="135"/>
        <v>13157.854340767155</v>
      </c>
    </row>
    <row r="2170" spans="1:4" x14ac:dyDescent="0.25">
      <c r="A2170">
        <f t="shared" ca="1" si="136"/>
        <v>6.18</v>
      </c>
      <c r="B2170">
        <f t="shared" ca="1" si="137"/>
        <v>22.48</v>
      </c>
      <c r="C2170">
        <f t="shared" ca="1" si="134"/>
        <v>5484.5944354700023</v>
      </c>
      <c r="D2170">
        <f t="shared" ca="1" si="135"/>
        <v>16947.396805602308</v>
      </c>
    </row>
    <row r="2171" spans="1:4" x14ac:dyDescent="0.25">
      <c r="A2171">
        <f t="shared" ca="1" si="136"/>
        <v>3.5</v>
      </c>
      <c r="B2171">
        <f t="shared" ca="1" si="137"/>
        <v>61.07</v>
      </c>
      <c r="C2171">
        <f t="shared" ca="1" si="134"/>
        <v>8438.3143708433781</v>
      </c>
      <c r="D2171">
        <f t="shared" ca="1" si="135"/>
        <v>14767.050148975914</v>
      </c>
    </row>
    <row r="2172" spans="1:4" x14ac:dyDescent="0.25">
      <c r="A2172">
        <f t="shared" ca="1" si="136"/>
        <v>4.88</v>
      </c>
      <c r="B2172">
        <f t="shared" ca="1" si="137"/>
        <v>40.909999999999997</v>
      </c>
      <c r="C2172">
        <f t="shared" ref="C2172:C2235" ca="1" si="138">4*PI()*PI()*A2172*B2172</f>
        <v>7881.5028732680003</v>
      </c>
      <c r="D2172">
        <f t="shared" ref="D2172:D2235" ca="1" si="139">2*PI()*PI()*A2172*A2172*B2172</f>
        <v>19230.86701077392</v>
      </c>
    </row>
    <row r="2173" spans="1:4" x14ac:dyDescent="0.25">
      <c r="A2173">
        <f t="shared" ca="1" si="136"/>
        <v>5.04</v>
      </c>
      <c r="B2173">
        <f t="shared" ca="1" si="137"/>
        <v>42.67</v>
      </c>
      <c r="C2173">
        <f t="shared" ca="1" si="138"/>
        <v>8490.1021590567761</v>
      </c>
      <c r="D2173">
        <f t="shared" ca="1" si="139"/>
        <v>21395.057440823075</v>
      </c>
    </row>
    <row r="2174" spans="1:4" x14ac:dyDescent="0.25">
      <c r="A2174">
        <f t="shared" ca="1" si="136"/>
        <v>8.66</v>
      </c>
      <c r="B2174">
        <f t="shared" ca="1" si="137"/>
        <v>52.78</v>
      </c>
      <c r="C2174">
        <f t="shared" ca="1" si="138"/>
        <v>18044.589830828154</v>
      </c>
      <c r="D2174">
        <f t="shared" ca="1" si="139"/>
        <v>78133.073967485921</v>
      </c>
    </row>
    <row r="2175" spans="1:4" x14ac:dyDescent="0.25">
      <c r="A2175">
        <f t="shared" ca="1" si="136"/>
        <v>2.59</v>
      </c>
      <c r="B2175">
        <f t="shared" ca="1" si="137"/>
        <v>54.91</v>
      </c>
      <c r="C2175">
        <f t="shared" ca="1" si="138"/>
        <v>5614.4981685971397</v>
      </c>
      <c r="D2175">
        <f t="shared" ca="1" si="139"/>
        <v>7270.7751283332955</v>
      </c>
    </row>
    <row r="2176" spans="1:4" x14ac:dyDescent="0.25">
      <c r="A2176">
        <f t="shared" ca="1" si="136"/>
        <v>4.5199999999999996</v>
      </c>
      <c r="B2176">
        <f t="shared" ca="1" si="137"/>
        <v>14.19</v>
      </c>
      <c r="C2176">
        <f t="shared" ca="1" si="138"/>
        <v>2532.0983310423599</v>
      </c>
      <c r="D2176">
        <f t="shared" ca="1" si="139"/>
        <v>5722.542228155733</v>
      </c>
    </row>
    <row r="2177" spans="1:4" x14ac:dyDescent="0.25">
      <c r="A2177">
        <f t="shared" ca="1" si="136"/>
        <v>7.96</v>
      </c>
      <c r="B2177">
        <f t="shared" ca="1" si="137"/>
        <v>74.430000000000007</v>
      </c>
      <c r="C2177">
        <f t="shared" ca="1" si="138"/>
        <v>23389.493833446901</v>
      </c>
      <c r="D2177">
        <f t="shared" ca="1" si="139"/>
        <v>93090.185457118656</v>
      </c>
    </row>
    <row r="2178" spans="1:4" x14ac:dyDescent="0.25">
      <c r="A2178">
        <f t="shared" ca="1" si="136"/>
        <v>6.39</v>
      </c>
      <c r="B2178">
        <f t="shared" ca="1" si="137"/>
        <v>38.409999999999997</v>
      </c>
      <c r="C2178">
        <f t="shared" ca="1" si="138"/>
        <v>9689.5788689717265</v>
      </c>
      <c r="D2178">
        <f t="shared" ca="1" si="139"/>
        <v>30958.204486364662</v>
      </c>
    </row>
    <row r="2179" spans="1:4" x14ac:dyDescent="0.25">
      <c r="A2179">
        <f t="shared" ref="A2179:A2242" ca="1" si="140">RANDBETWEEN(100,900)/100</f>
        <v>1.81</v>
      </c>
      <c r="B2179">
        <f t="shared" ref="B2179:B2242" ca="1" si="141">RANDBETWEEN(1000,9000)/100</f>
        <v>55.59</v>
      </c>
      <c r="C2179">
        <f t="shared" ca="1" si="138"/>
        <v>3972.2354746734759</v>
      </c>
      <c r="D2179">
        <f t="shared" ca="1" si="139"/>
        <v>3594.8731045794962</v>
      </c>
    </row>
    <row r="2180" spans="1:4" x14ac:dyDescent="0.25">
      <c r="A2180">
        <f t="shared" ca="1" si="140"/>
        <v>1</v>
      </c>
      <c r="B2180">
        <f t="shared" ca="1" si="141"/>
        <v>32.1</v>
      </c>
      <c r="C2180">
        <f t="shared" ca="1" si="138"/>
        <v>1267.2572050998735</v>
      </c>
      <c r="D2180">
        <f t="shared" ca="1" si="139"/>
        <v>633.62860254993677</v>
      </c>
    </row>
    <row r="2181" spans="1:4" x14ac:dyDescent="0.25">
      <c r="A2181">
        <f t="shared" ca="1" si="140"/>
        <v>1.97</v>
      </c>
      <c r="B2181">
        <f t="shared" ca="1" si="141"/>
        <v>22.9</v>
      </c>
      <c r="C2181">
        <f t="shared" ca="1" si="138"/>
        <v>1780.9898533853766</v>
      </c>
      <c r="D2181">
        <f t="shared" ca="1" si="139"/>
        <v>1754.2750055845956</v>
      </c>
    </row>
    <row r="2182" spans="1:4" x14ac:dyDescent="0.25">
      <c r="A2182">
        <f t="shared" ca="1" si="140"/>
        <v>2.67</v>
      </c>
      <c r="B2182">
        <f t="shared" ca="1" si="141"/>
        <v>55.7</v>
      </c>
      <c r="C2182">
        <f t="shared" ca="1" si="138"/>
        <v>5871.1907877024332</v>
      </c>
      <c r="D2182">
        <f t="shared" ca="1" si="139"/>
        <v>7838.0397015827484</v>
      </c>
    </row>
    <row r="2183" spans="1:4" x14ac:dyDescent="0.25">
      <c r="A2183">
        <f t="shared" ca="1" si="140"/>
        <v>7.63</v>
      </c>
      <c r="B2183">
        <f t="shared" ca="1" si="141"/>
        <v>51.7</v>
      </c>
      <c r="C2183">
        <f t="shared" ca="1" si="138"/>
        <v>15573.090870808483</v>
      </c>
      <c r="D2183">
        <f t="shared" ca="1" si="139"/>
        <v>59411.341672134367</v>
      </c>
    </row>
    <row r="2184" spans="1:4" x14ac:dyDescent="0.25">
      <c r="A2184">
        <f t="shared" ca="1" si="140"/>
        <v>7.08</v>
      </c>
      <c r="B2184">
        <f t="shared" ca="1" si="141"/>
        <v>14.99</v>
      </c>
      <c r="C2184">
        <f t="shared" ca="1" si="138"/>
        <v>4189.8128776163712</v>
      </c>
      <c r="D2184">
        <f t="shared" ca="1" si="139"/>
        <v>14831.937586761955</v>
      </c>
    </row>
    <row r="2185" spans="1:4" x14ac:dyDescent="0.25">
      <c r="A2185">
        <f t="shared" ca="1" si="140"/>
        <v>4.6399999999999997</v>
      </c>
      <c r="B2185">
        <f t="shared" ca="1" si="141"/>
        <v>61.88</v>
      </c>
      <c r="C2185">
        <f t="shared" ca="1" si="138"/>
        <v>11335.169593499439</v>
      </c>
      <c r="D2185">
        <f t="shared" ca="1" si="139"/>
        <v>26297.593456918697</v>
      </c>
    </row>
    <row r="2186" spans="1:4" x14ac:dyDescent="0.25">
      <c r="A2186">
        <f t="shared" ca="1" si="140"/>
        <v>7.45</v>
      </c>
      <c r="B2186">
        <f t="shared" ca="1" si="141"/>
        <v>45.11</v>
      </c>
      <c r="C2186">
        <f t="shared" ca="1" si="138"/>
        <v>13267.492065087599</v>
      </c>
      <c r="D2186">
        <f t="shared" ca="1" si="139"/>
        <v>49421.407942451318</v>
      </c>
    </row>
    <row r="2187" spans="1:4" x14ac:dyDescent="0.25">
      <c r="A2187">
        <f t="shared" ca="1" si="140"/>
        <v>7.58</v>
      </c>
      <c r="B2187">
        <f t="shared" ca="1" si="141"/>
        <v>33.880000000000003</v>
      </c>
      <c r="C2187">
        <f t="shared" ca="1" si="138"/>
        <v>10138.468216342073</v>
      </c>
      <c r="D2187">
        <f t="shared" ca="1" si="139"/>
        <v>38424.794539936454</v>
      </c>
    </row>
    <row r="2188" spans="1:4" x14ac:dyDescent="0.25">
      <c r="A2188">
        <f t="shared" ca="1" si="140"/>
        <v>1.39</v>
      </c>
      <c r="B2188">
        <f t="shared" ca="1" si="141"/>
        <v>81.92</v>
      </c>
      <c r="C2188">
        <f t="shared" ca="1" si="138"/>
        <v>4495.3600385070549</v>
      </c>
      <c r="D2188">
        <f t="shared" ca="1" si="139"/>
        <v>3124.2752267624032</v>
      </c>
    </row>
    <row r="2189" spans="1:4" x14ac:dyDescent="0.25">
      <c r="A2189">
        <f t="shared" ca="1" si="140"/>
        <v>8.0399999999999991</v>
      </c>
      <c r="B2189">
        <f t="shared" ca="1" si="141"/>
        <v>52.58</v>
      </c>
      <c r="C2189">
        <f t="shared" ca="1" si="138"/>
        <v>16689.232589002393</v>
      </c>
      <c r="D2189">
        <f t="shared" ca="1" si="139"/>
        <v>67090.715007789622</v>
      </c>
    </row>
    <row r="2190" spans="1:4" x14ac:dyDescent="0.25">
      <c r="A2190">
        <f t="shared" ca="1" si="140"/>
        <v>7.09</v>
      </c>
      <c r="B2190">
        <f t="shared" ca="1" si="141"/>
        <v>63.46</v>
      </c>
      <c r="C2190">
        <f t="shared" ca="1" si="138"/>
        <v>17762.579702513183</v>
      </c>
      <c r="D2190">
        <f t="shared" ca="1" si="139"/>
        <v>62968.345045409238</v>
      </c>
    </row>
    <row r="2191" spans="1:4" x14ac:dyDescent="0.25">
      <c r="A2191">
        <f t="shared" ca="1" si="140"/>
        <v>2.2799999999999998</v>
      </c>
      <c r="B2191">
        <f t="shared" ca="1" si="141"/>
        <v>57.93</v>
      </c>
      <c r="C2191">
        <f t="shared" ca="1" si="138"/>
        <v>5214.3251885505715</v>
      </c>
      <c r="D2191">
        <f t="shared" ca="1" si="139"/>
        <v>5944.3307149476504</v>
      </c>
    </row>
    <row r="2192" spans="1:4" x14ac:dyDescent="0.25">
      <c r="A2192">
        <f t="shared" ca="1" si="140"/>
        <v>1.3</v>
      </c>
      <c r="B2192">
        <f t="shared" ca="1" si="141"/>
        <v>19.96</v>
      </c>
      <c r="C2192">
        <f t="shared" ca="1" si="138"/>
        <v>1024.3859799978668</v>
      </c>
      <c r="D2192">
        <f t="shared" ca="1" si="139"/>
        <v>665.85088699861342</v>
      </c>
    </row>
    <row r="2193" spans="1:4" x14ac:dyDescent="0.25">
      <c r="A2193">
        <f t="shared" ca="1" si="140"/>
        <v>5.03</v>
      </c>
      <c r="B2193">
        <f t="shared" ca="1" si="141"/>
        <v>89.3</v>
      </c>
      <c r="C2193">
        <f t="shared" ca="1" si="138"/>
        <v>17732.876141107667</v>
      </c>
      <c r="D2193">
        <f t="shared" ca="1" si="139"/>
        <v>44598.183494885787</v>
      </c>
    </row>
    <row r="2194" spans="1:4" x14ac:dyDescent="0.25">
      <c r="A2194">
        <f t="shared" ca="1" si="140"/>
        <v>7.61</v>
      </c>
      <c r="B2194">
        <f t="shared" ca="1" si="141"/>
        <v>12.21</v>
      </c>
      <c r="C2194">
        <f t="shared" ca="1" si="138"/>
        <v>3668.2595548034451</v>
      </c>
      <c r="D2194">
        <f t="shared" ca="1" si="139"/>
        <v>13957.727606027107</v>
      </c>
    </row>
    <row r="2195" spans="1:4" x14ac:dyDescent="0.25">
      <c r="A2195">
        <f t="shared" ca="1" si="140"/>
        <v>6.15</v>
      </c>
      <c r="B2195">
        <f t="shared" ca="1" si="141"/>
        <v>48.7</v>
      </c>
      <c r="C2195">
        <f t="shared" ca="1" si="138"/>
        <v>11823.983464593075</v>
      </c>
      <c r="D2195">
        <f t="shared" ca="1" si="139"/>
        <v>36358.749153623707</v>
      </c>
    </row>
    <row r="2196" spans="1:4" x14ac:dyDescent="0.25">
      <c r="A2196">
        <f t="shared" ca="1" si="140"/>
        <v>5.65</v>
      </c>
      <c r="B2196">
        <f t="shared" ca="1" si="141"/>
        <v>29.79</v>
      </c>
      <c r="C2196">
        <f t="shared" ca="1" si="138"/>
        <v>6644.7506414510153</v>
      </c>
      <c r="D2196">
        <f t="shared" ca="1" si="139"/>
        <v>18771.42056209912</v>
      </c>
    </row>
    <row r="2197" spans="1:4" x14ac:dyDescent="0.25">
      <c r="A2197">
        <f t="shared" ca="1" si="140"/>
        <v>5.53</v>
      </c>
      <c r="B2197">
        <f t="shared" ca="1" si="141"/>
        <v>51.22</v>
      </c>
      <c r="C2197">
        <f t="shared" ca="1" si="138"/>
        <v>11182.127559814387</v>
      </c>
      <c r="D2197">
        <f t="shared" ca="1" si="139"/>
        <v>30918.582702886782</v>
      </c>
    </row>
    <row r="2198" spans="1:4" x14ac:dyDescent="0.25">
      <c r="A2198">
        <f t="shared" ca="1" si="140"/>
        <v>8.18</v>
      </c>
      <c r="B2198">
        <f t="shared" ca="1" si="141"/>
        <v>79.260000000000005</v>
      </c>
      <c r="C2198">
        <f t="shared" ca="1" si="138"/>
        <v>25595.705722848805</v>
      </c>
      <c r="D2198">
        <f t="shared" ca="1" si="139"/>
        <v>104686.43640645161</v>
      </c>
    </row>
    <row r="2199" spans="1:4" x14ac:dyDescent="0.25">
      <c r="A2199">
        <f t="shared" ca="1" si="140"/>
        <v>1.63</v>
      </c>
      <c r="B2199">
        <f t="shared" ca="1" si="141"/>
        <v>13.08</v>
      </c>
      <c r="C2199">
        <f t="shared" ca="1" si="138"/>
        <v>841.69565469194208</v>
      </c>
      <c r="D2199">
        <f t="shared" ca="1" si="139"/>
        <v>685.98195857393284</v>
      </c>
    </row>
    <row r="2200" spans="1:4" x14ac:dyDescent="0.25">
      <c r="A2200">
        <f t="shared" ca="1" si="140"/>
        <v>3.5</v>
      </c>
      <c r="B2200">
        <f t="shared" ca="1" si="141"/>
        <v>87.7</v>
      </c>
      <c r="C2200">
        <f t="shared" ca="1" si="138"/>
        <v>12117.900283657513</v>
      </c>
      <c r="D2200">
        <f t="shared" ca="1" si="139"/>
        <v>21206.325496400648</v>
      </c>
    </row>
    <row r="2201" spans="1:4" x14ac:dyDescent="0.25">
      <c r="A2201">
        <f t="shared" ca="1" si="140"/>
        <v>6.31</v>
      </c>
      <c r="B2201">
        <f t="shared" ca="1" si="141"/>
        <v>65.75</v>
      </c>
      <c r="C2201">
        <f t="shared" ca="1" si="138"/>
        <v>16378.904591739822</v>
      </c>
      <c r="D2201">
        <f t="shared" ca="1" si="139"/>
        <v>51675.443986939135</v>
      </c>
    </row>
    <row r="2202" spans="1:4" x14ac:dyDescent="0.25">
      <c r="A2202">
        <f t="shared" ca="1" si="140"/>
        <v>6.29</v>
      </c>
      <c r="B2202">
        <f t="shared" ca="1" si="141"/>
        <v>58.87</v>
      </c>
      <c r="C2202">
        <f t="shared" ca="1" si="138"/>
        <v>14618.554055078002</v>
      </c>
      <c r="D2202">
        <f t="shared" ca="1" si="139"/>
        <v>45975.352503220318</v>
      </c>
    </row>
    <row r="2203" spans="1:4" x14ac:dyDescent="0.25">
      <c r="A2203">
        <f t="shared" ca="1" si="140"/>
        <v>4.92</v>
      </c>
      <c r="B2203">
        <f t="shared" ca="1" si="141"/>
        <v>27.64</v>
      </c>
      <c r="C2203">
        <f t="shared" ca="1" si="138"/>
        <v>5368.6226359154425</v>
      </c>
      <c r="D2203">
        <f t="shared" ca="1" si="139"/>
        <v>13206.811684351987</v>
      </c>
    </row>
    <row r="2204" spans="1:4" x14ac:dyDescent="0.25">
      <c r="A2204">
        <f t="shared" ca="1" si="140"/>
        <v>4.34</v>
      </c>
      <c r="B2204">
        <f t="shared" ca="1" si="141"/>
        <v>32.99</v>
      </c>
      <c r="C2204">
        <f t="shared" ca="1" si="138"/>
        <v>5652.385605972042</v>
      </c>
      <c r="D2204">
        <f t="shared" ca="1" si="139"/>
        <v>12265.676764959331</v>
      </c>
    </row>
    <row r="2205" spans="1:4" x14ac:dyDescent="0.25">
      <c r="A2205">
        <f t="shared" ca="1" si="140"/>
        <v>6.92</v>
      </c>
      <c r="B2205">
        <f t="shared" ca="1" si="141"/>
        <v>46.2</v>
      </c>
      <c r="C2205">
        <f t="shared" ca="1" si="138"/>
        <v>12621.408021783489</v>
      </c>
      <c r="D2205">
        <f t="shared" ca="1" si="139"/>
        <v>43670.071755370875</v>
      </c>
    </row>
    <row r="2206" spans="1:4" x14ac:dyDescent="0.25">
      <c r="A2206">
        <f t="shared" ca="1" si="140"/>
        <v>3.24</v>
      </c>
      <c r="B2206">
        <f t="shared" ca="1" si="141"/>
        <v>72.5</v>
      </c>
      <c r="C2206">
        <f t="shared" ca="1" si="138"/>
        <v>9273.4802952635619</v>
      </c>
      <c r="D2206">
        <f t="shared" ca="1" si="139"/>
        <v>15023.03807832697</v>
      </c>
    </row>
    <row r="2207" spans="1:4" x14ac:dyDescent="0.25">
      <c r="A2207">
        <f t="shared" ca="1" si="140"/>
        <v>6.37</v>
      </c>
      <c r="B2207">
        <f t="shared" ca="1" si="141"/>
        <v>81.2</v>
      </c>
      <c r="C2207">
        <f t="shared" ca="1" si="138"/>
        <v>20419.974635348255</v>
      </c>
      <c r="D2207">
        <f t="shared" ca="1" si="139"/>
        <v>65037.619213584199</v>
      </c>
    </row>
    <row r="2208" spans="1:4" x14ac:dyDescent="0.25">
      <c r="A2208">
        <f t="shared" ca="1" si="140"/>
        <v>3.93</v>
      </c>
      <c r="B2208">
        <f t="shared" ca="1" si="141"/>
        <v>44.55</v>
      </c>
      <c r="C2208">
        <f t="shared" ca="1" si="138"/>
        <v>6911.9405717973059</v>
      </c>
      <c r="D2208">
        <f t="shared" ca="1" si="139"/>
        <v>13581.963223581706</v>
      </c>
    </row>
    <row r="2209" spans="1:4" x14ac:dyDescent="0.25">
      <c r="A2209">
        <f t="shared" ca="1" si="140"/>
        <v>2.71</v>
      </c>
      <c r="B2209">
        <f t="shared" ca="1" si="141"/>
        <v>10.38</v>
      </c>
      <c r="C2209">
        <f t="shared" ca="1" si="138"/>
        <v>1110.5199915270539</v>
      </c>
      <c r="D2209">
        <f t="shared" ca="1" si="139"/>
        <v>1504.7545885191578</v>
      </c>
    </row>
    <row r="2210" spans="1:4" x14ac:dyDescent="0.25">
      <c r="A2210">
        <f t="shared" ca="1" si="140"/>
        <v>2.15</v>
      </c>
      <c r="B2210">
        <f t="shared" ca="1" si="141"/>
        <v>53.04</v>
      </c>
      <c r="C2210">
        <f t="shared" ca="1" si="138"/>
        <v>4501.9608299305037</v>
      </c>
      <c r="D2210">
        <f t="shared" ca="1" si="139"/>
        <v>4839.6078921752915</v>
      </c>
    </row>
    <row r="2211" spans="1:4" x14ac:dyDescent="0.25">
      <c r="A2211">
        <f t="shared" ca="1" si="140"/>
        <v>2.85</v>
      </c>
      <c r="B2211">
        <f t="shared" ca="1" si="141"/>
        <v>26.88</v>
      </c>
      <c r="C2211">
        <f t="shared" ca="1" si="138"/>
        <v>3024.3626158346142</v>
      </c>
      <c r="D2211">
        <f t="shared" ca="1" si="139"/>
        <v>4309.7167275643251</v>
      </c>
    </row>
    <row r="2212" spans="1:4" x14ac:dyDescent="0.25">
      <c r="A2212">
        <f t="shared" ca="1" si="140"/>
        <v>5.74</v>
      </c>
      <c r="B2212">
        <f t="shared" ca="1" si="141"/>
        <v>78.17</v>
      </c>
      <c r="C2212">
        <f t="shared" ca="1" si="138"/>
        <v>17713.800169721242</v>
      </c>
      <c r="D2212">
        <f t="shared" ca="1" si="139"/>
        <v>50838.606487099969</v>
      </c>
    </row>
    <row r="2213" spans="1:4" x14ac:dyDescent="0.25">
      <c r="A2213">
        <f t="shared" ca="1" si="140"/>
        <v>1.06</v>
      </c>
      <c r="B2213">
        <f t="shared" ca="1" si="141"/>
        <v>80.14</v>
      </c>
      <c r="C2213">
        <f t="shared" ca="1" si="138"/>
        <v>3353.6284100219968</v>
      </c>
      <c r="D2213">
        <f t="shared" ca="1" si="139"/>
        <v>1777.4230573116583</v>
      </c>
    </row>
    <row r="2214" spans="1:4" x14ac:dyDescent="0.25">
      <c r="A2214">
        <f t="shared" ca="1" si="140"/>
        <v>2.11</v>
      </c>
      <c r="B2214">
        <f t="shared" ca="1" si="141"/>
        <v>81.209999999999994</v>
      </c>
      <c r="C2214">
        <f t="shared" ca="1" si="138"/>
        <v>6764.7492396012185</v>
      </c>
      <c r="D2214">
        <f t="shared" ca="1" si="139"/>
        <v>7136.810447779284</v>
      </c>
    </row>
    <row r="2215" spans="1:4" x14ac:dyDescent="0.25">
      <c r="A2215">
        <f t="shared" ca="1" si="140"/>
        <v>2.71</v>
      </c>
      <c r="B2215">
        <f t="shared" ca="1" si="141"/>
        <v>16.72</v>
      </c>
      <c r="C2215">
        <f t="shared" ca="1" si="138"/>
        <v>1788.8144757545604</v>
      </c>
      <c r="D2215">
        <f t="shared" ca="1" si="139"/>
        <v>2423.8436146474291</v>
      </c>
    </row>
    <row r="2216" spans="1:4" x14ac:dyDescent="0.25">
      <c r="A2216">
        <f t="shared" ca="1" si="140"/>
        <v>6.9</v>
      </c>
      <c r="B2216">
        <f t="shared" ca="1" si="141"/>
        <v>55.45</v>
      </c>
      <c r="C2216">
        <f t="shared" ca="1" si="138"/>
        <v>15104.639967515177</v>
      </c>
      <c r="D2216">
        <f t="shared" ca="1" si="139"/>
        <v>52111.007887927364</v>
      </c>
    </row>
    <row r="2217" spans="1:4" x14ac:dyDescent="0.25">
      <c r="A2217">
        <f t="shared" ca="1" si="140"/>
        <v>8.5500000000000007</v>
      </c>
      <c r="B2217">
        <f t="shared" ca="1" si="141"/>
        <v>18.239999999999998</v>
      </c>
      <c r="C2217">
        <f t="shared" ca="1" si="138"/>
        <v>6156.7381822347506</v>
      </c>
      <c r="D2217">
        <f t="shared" ca="1" si="139"/>
        <v>26320.055729053562</v>
      </c>
    </row>
    <row r="2218" spans="1:4" x14ac:dyDescent="0.25">
      <c r="A2218">
        <f t="shared" ca="1" si="140"/>
        <v>1.28</v>
      </c>
      <c r="B2218">
        <f t="shared" ca="1" si="141"/>
        <v>61.22</v>
      </c>
      <c r="C2218">
        <f t="shared" ca="1" si="138"/>
        <v>3093.5919689456155</v>
      </c>
      <c r="D2218">
        <f t="shared" ca="1" si="139"/>
        <v>1979.898860125194</v>
      </c>
    </row>
    <row r="2219" spans="1:4" x14ac:dyDescent="0.25">
      <c r="A2219">
        <f t="shared" ca="1" si="140"/>
        <v>6.79</v>
      </c>
      <c r="B2219">
        <f t="shared" ca="1" si="141"/>
        <v>46.33</v>
      </c>
      <c r="C2219">
        <f t="shared" ca="1" si="138"/>
        <v>12419.148244871083</v>
      </c>
      <c r="D2219">
        <f t="shared" ca="1" si="139"/>
        <v>42163.008291337326</v>
      </c>
    </row>
    <row r="2220" spans="1:4" x14ac:dyDescent="0.25">
      <c r="A2220">
        <f t="shared" ca="1" si="140"/>
        <v>1.48</v>
      </c>
      <c r="B2220">
        <f t="shared" ca="1" si="141"/>
        <v>88.76</v>
      </c>
      <c r="C2220">
        <f t="shared" ca="1" si="138"/>
        <v>5186.0744329128929</v>
      </c>
      <c r="D2220">
        <f t="shared" ca="1" si="139"/>
        <v>3837.6950803555405</v>
      </c>
    </row>
    <row r="2221" spans="1:4" x14ac:dyDescent="0.25">
      <c r="A2221">
        <f t="shared" ca="1" si="140"/>
        <v>2.42</v>
      </c>
      <c r="B2221">
        <f t="shared" ca="1" si="141"/>
        <v>75.59</v>
      </c>
      <c r="C2221">
        <f t="shared" ca="1" si="138"/>
        <v>7221.700079846375</v>
      </c>
      <c r="D2221">
        <f t="shared" ca="1" si="139"/>
        <v>8738.2570966141138</v>
      </c>
    </row>
    <row r="2222" spans="1:4" x14ac:dyDescent="0.25">
      <c r="A2222">
        <f t="shared" ca="1" si="140"/>
        <v>6.05</v>
      </c>
      <c r="B2222">
        <f t="shared" ca="1" si="141"/>
        <v>66.16</v>
      </c>
      <c r="C2222">
        <f t="shared" ca="1" si="138"/>
        <v>15801.947257660939</v>
      </c>
      <c r="D2222">
        <f t="shared" ca="1" si="139"/>
        <v>47800.890454424341</v>
      </c>
    </row>
    <row r="2223" spans="1:4" x14ac:dyDescent="0.25">
      <c r="A2223">
        <f t="shared" ca="1" si="140"/>
        <v>5.49</v>
      </c>
      <c r="B2223">
        <f t="shared" ca="1" si="141"/>
        <v>24.83</v>
      </c>
      <c r="C2223">
        <f t="shared" ca="1" si="138"/>
        <v>5381.5676090479101</v>
      </c>
      <c r="D2223">
        <f t="shared" ca="1" si="139"/>
        <v>14772.403086836513</v>
      </c>
    </row>
    <row r="2224" spans="1:4" x14ac:dyDescent="0.25">
      <c r="A2224">
        <f t="shared" ca="1" si="140"/>
        <v>6.67</v>
      </c>
      <c r="B2224">
        <f t="shared" ca="1" si="141"/>
        <v>42.92</v>
      </c>
      <c r="C2224">
        <f t="shared" ca="1" si="138"/>
        <v>11301.739269472071</v>
      </c>
      <c r="D2224">
        <f t="shared" ca="1" si="139"/>
        <v>37691.300463689353</v>
      </c>
    </row>
    <row r="2225" spans="1:4" x14ac:dyDescent="0.25">
      <c r="A2225">
        <f t="shared" ca="1" si="140"/>
        <v>4.59</v>
      </c>
      <c r="B2225">
        <f t="shared" ca="1" si="141"/>
        <v>69.349999999999994</v>
      </c>
      <c r="C2225">
        <f t="shared" ca="1" si="138"/>
        <v>12566.631717357441</v>
      </c>
      <c r="D2225">
        <f t="shared" ca="1" si="139"/>
        <v>28840.419791335327</v>
      </c>
    </row>
    <row r="2226" spans="1:4" x14ac:dyDescent="0.25">
      <c r="A2226">
        <f t="shared" ca="1" si="140"/>
        <v>1.1200000000000001</v>
      </c>
      <c r="B2226">
        <f t="shared" ca="1" si="141"/>
        <v>24.84</v>
      </c>
      <c r="C2226">
        <f t="shared" ca="1" si="138"/>
        <v>1098.3211604873072</v>
      </c>
      <c r="D2226">
        <f t="shared" ca="1" si="139"/>
        <v>615.05984987289219</v>
      </c>
    </row>
    <row r="2227" spans="1:4" x14ac:dyDescent="0.25">
      <c r="A2227">
        <f t="shared" ca="1" si="140"/>
        <v>2.35</v>
      </c>
      <c r="B2227">
        <f t="shared" ca="1" si="141"/>
        <v>15.63</v>
      </c>
      <c r="C2227">
        <f t="shared" ca="1" si="138"/>
        <v>1450.0620178168506</v>
      </c>
      <c r="D2227">
        <f t="shared" ca="1" si="139"/>
        <v>1703.8228709347995</v>
      </c>
    </row>
    <row r="2228" spans="1:4" x14ac:dyDescent="0.25">
      <c r="A2228">
        <f t="shared" ca="1" si="140"/>
        <v>7.32</v>
      </c>
      <c r="B2228">
        <f t="shared" ca="1" si="141"/>
        <v>68.36</v>
      </c>
      <c r="C2228">
        <f t="shared" ca="1" si="138"/>
        <v>19754.810672815958</v>
      </c>
      <c r="D2228">
        <f t="shared" ca="1" si="139"/>
        <v>72302.607062506417</v>
      </c>
    </row>
    <row r="2229" spans="1:4" x14ac:dyDescent="0.25">
      <c r="A2229">
        <f t="shared" ca="1" si="140"/>
        <v>4.07</v>
      </c>
      <c r="B2229">
        <f t="shared" ca="1" si="141"/>
        <v>20.059999999999999</v>
      </c>
      <c r="C2229">
        <f t="shared" ca="1" si="138"/>
        <v>3223.1838225736792</v>
      </c>
      <c r="D2229">
        <f t="shared" ca="1" si="139"/>
        <v>6559.1790789374381</v>
      </c>
    </row>
    <row r="2230" spans="1:4" x14ac:dyDescent="0.25">
      <c r="A2230">
        <f t="shared" ca="1" si="140"/>
        <v>4.46</v>
      </c>
      <c r="B2230">
        <f t="shared" ca="1" si="141"/>
        <v>36.08</v>
      </c>
      <c r="C2230">
        <f t="shared" ca="1" si="138"/>
        <v>6352.7406299568629</v>
      </c>
      <c r="D2230">
        <f t="shared" ca="1" si="139"/>
        <v>14166.611604803806</v>
      </c>
    </row>
    <row r="2231" spans="1:4" x14ac:dyDescent="0.25">
      <c r="A2231">
        <f t="shared" ca="1" si="140"/>
        <v>5.04</v>
      </c>
      <c r="B2231">
        <f t="shared" ca="1" si="141"/>
        <v>83.8</v>
      </c>
      <c r="C2231">
        <f t="shared" ca="1" si="138"/>
        <v>16673.788632035568</v>
      </c>
      <c r="D2231">
        <f t="shared" ca="1" si="139"/>
        <v>42017.947352729636</v>
      </c>
    </row>
    <row r="2232" spans="1:4" x14ac:dyDescent="0.25">
      <c r="A2232">
        <f t="shared" ca="1" si="140"/>
        <v>3.14</v>
      </c>
      <c r="B2232">
        <f t="shared" ca="1" si="141"/>
        <v>32.42</v>
      </c>
      <c r="C2232">
        <f t="shared" ca="1" si="138"/>
        <v>4018.8555380224616</v>
      </c>
      <c r="D2232">
        <f t="shared" ca="1" si="139"/>
        <v>6309.6031946952644</v>
      </c>
    </row>
    <row r="2233" spans="1:4" x14ac:dyDescent="0.25">
      <c r="A2233">
        <f t="shared" ca="1" si="140"/>
        <v>8.64</v>
      </c>
      <c r="B2233">
        <f t="shared" ca="1" si="141"/>
        <v>10.58</v>
      </c>
      <c r="C2233">
        <f t="shared" ca="1" si="138"/>
        <v>3608.7695273154386</v>
      </c>
      <c r="D2233">
        <f t="shared" ca="1" si="139"/>
        <v>15589.884358002695</v>
      </c>
    </row>
    <row r="2234" spans="1:4" x14ac:dyDescent="0.25">
      <c r="A2234">
        <f t="shared" ca="1" si="140"/>
        <v>2.98</v>
      </c>
      <c r="B2234">
        <f t="shared" ca="1" si="141"/>
        <v>43.31</v>
      </c>
      <c r="C2234">
        <f t="shared" ca="1" si="138"/>
        <v>5095.2345940052674</v>
      </c>
      <c r="D2234">
        <f t="shared" ca="1" si="139"/>
        <v>7591.8995450678476</v>
      </c>
    </row>
    <row r="2235" spans="1:4" x14ac:dyDescent="0.25">
      <c r="A2235">
        <f t="shared" ca="1" si="140"/>
        <v>5.01</v>
      </c>
      <c r="B2235">
        <f t="shared" ca="1" si="141"/>
        <v>25.35</v>
      </c>
      <c r="C2235">
        <f t="shared" ca="1" si="138"/>
        <v>5013.8972102150092</v>
      </c>
      <c r="D2235">
        <f t="shared" ca="1" si="139"/>
        <v>12559.812511588598</v>
      </c>
    </row>
    <row r="2236" spans="1:4" x14ac:dyDescent="0.25">
      <c r="A2236">
        <f t="shared" ca="1" si="140"/>
        <v>5.52</v>
      </c>
      <c r="B2236">
        <f t="shared" ca="1" si="141"/>
        <v>39.81</v>
      </c>
      <c r="C2236">
        <f t="shared" ref="C2236:C2299" ca="1" si="142">4*PI()*PI()*A2236*B2236</f>
        <v>8675.4296426586716</v>
      </c>
      <c r="D2236">
        <f t="shared" ref="D2236:D2299" ca="1" si="143">2*PI()*PI()*A2236*A2236*B2236</f>
        <v>23944.185813737931</v>
      </c>
    </row>
    <row r="2237" spans="1:4" x14ac:dyDescent="0.25">
      <c r="A2237">
        <f t="shared" ca="1" si="140"/>
        <v>8.92</v>
      </c>
      <c r="B2237">
        <f t="shared" ca="1" si="141"/>
        <v>80.41</v>
      </c>
      <c r="C2237">
        <f t="shared" ca="1" si="142"/>
        <v>28316.179271332116</v>
      </c>
      <c r="D2237">
        <f t="shared" ca="1" si="143"/>
        <v>126290.15955014124</v>
      </c>
    </row>
    <row r="2238" spans="1:4" x14ac:dyDescent="0.25">
      <c r="A2238">
        <f t="shared" ca="1" si="140"/>
        <v>5.78</v>
      </c>
      <c r="B2238">
        <f t="shared" ca="1" si="141"/>
        <v>20.27</v>
      </c>
      <c r="C2238">
        <f t="shared" ca="1" si="142"/>
        <v>4625.31509357708</v>
      </c>
      <c r="D2238">
        <f t="shared" ca="1" si="143"/>
        <v>13367.160620437762</v>
      </c>
    </row>
    <row r="2239" spans="1:4" x14ac:dyDescent="0.25">
      <c r="A2239">
        <f t="shared" ca="1" si="140"/>
        <v>1.37</v>
      </c>
      <c r="B2239">
        <f t="shared" ca="1" si="141"/>
        <v>68.05</v>
      </c>
      <c r="C2239">
        <f t="shared" ca="1" si="142"/>
        <v>3680.5136556278371</v>
      </c>
      <c r="D2239">
        <f t="shared" ca="1" si="143"/>
        <v>2521.1518541050687</v>
      </c>
    </row>
    <row r="2240" spans="1:4" x14ac:dyDescent="0.25">
      <c r="A2240">
        <f t="shared" ca="1" si="140"/>
        <v>2.5099999999999998</v>
      </c>
      <c r="B2240">
        <f t="shared" ca="1" si="141"/>
        <v>21.04</v>
      </c>
      <c r="C2240">
        <f t="shared" ca="1" si="142"/>
        <v>2084.8710250531576</v>
      </c>
      <c r="D2240">
        <f t="shared" ca="1" si="143"/>
        <v>2616.5131364417125</v>
      </c>
    </row>
    <row r="2241" spans="1:4" x14ac:dyDescent="0.25">
      <c r="A2241">
        <f t="shared" ca="1" si="140"/>
        <v>4.6500000000000004</v>
      </c>
      <c r="B2241">
        <f t="shared" ca="1" si="141"/>
        <v>26.53</v>
      </c>
      <c r="C2241">
        <f t="shared" ca="1" si="142"/>
        <v>4870.2352485527526</v>
      </c>
      <c r="D2241">
        <f t="shared" ca="1" si="143"/>
        <v>11323.296952885152</v>
      </c>
    </row>
    <row r="2242" spans="1:4" x14ac:dyDescent="0.25">
      <c r="A2242">
        <f t="shared" ca="1" si="140"/>
        <v>1.58</v>
      </c>
      <c r="B2242">
        <f t="shared" ca="1" si="141"/>
        <v>16.48</v>
      </c>
      <c r="C2242">
        <f t="shared" ca="1" si="142"/>
        <v>1027.9548289493007</v>
      </c>
      <c r="D2242">
        <f t="shared" ca="1" si="143"/>
        <v>812.08431486994755</v>
      </c>
    </row>
    <row r="2243" spans="1:4" x14ac:dyDescent="0.25">
      <c r="A2243">
        <f t="shared" ref="A2243:A2306" ca="1" si="144">RANDBETWEEN(100,900)/100</f>
        <v>6.16</v>
      </c>
      <c r="B2243">
        <f t="shared" ref="B2243:B2306" ca="1" si="145">RANDBETWEEN(1000,9000)/100</f>
        <v>66.14</v>
      </c>
      <c r="C2243">
        <f t="shared" ca="1" si="142"/>
        <v>16084.391648569555</v>
      </c>
      <c r="D2243">
        <f t="shared" ca="1" si="143"/>
        <v>49539.926277594233</v>
      </c>
    </row>
    <row r="2244" spans="1:4" x14ac:dyDescent="0.25">
      <c r="A2244">
        <f t="shared" ca="1" si="144"/>
        <v>2.04</v>
      </c>
      <c r="B2244">
        <f t="shared" ca="1" si="145"/>
        <v>20.22</v>
      </c>
      <c r="C2244">
        <f t="shared" ca="1" si="142"/>
        <v>1628.4373520786189</v>
      </c>
      <c r="D2244">
        <f t="shared" ca="1" si="143"/>
        <v>1661.0060991201913</v>
      </c>
    </row>
    <row r="2245" spans="1:4" x14ac:dyDescent="0.25">
      <c r="A2245">
        <f t="shared" ca="1" si="144"/>
        <v>4.6500000000000004</v>
      </c>
      <c r="B2245">
        <f t="shared" ca="1" si="145"/>
        <v>25.89</v>
      </c>
      <c r="C2245">
        <f t="shared" ca="1" si="142"/>
        <v>4752.7474777621846</v>
      </c>
      <c r="D2245">
        <f t="shared" ca="1" si="143"/>
        <v>11050.137885797081</v>
      </c>
    </row>
    <row r="2246" spans="1:4" x14ac:dyDescent="0.25">
      <c r="A2246">
        <f t="shared" ca="1" si="144"/>
        <v>5.21</v>
      </c>
      <c r="B2246">
        <f t="shared" ca="1" si="145"/>
        <v>38.450000000000003</v>
      </c>
      <c r="C2246">
        <f t="shared" ca="1" si="142"/>
        <v>7908.4942673841006</v>
      </c>
      <c r="D2246">
        <f t="shared" ca="1" si="143"/>
        <v>20601.627566535582</v>
      </c>
    </row>
    <row r="2247" spans="1:4" x14ac:dyDescent="0.25">
      <c r="A2247">
        <f t="shared" ca="1" si="144"/>
        <v>4.12</v>
      </c>
      <c r="B2247">
        <f t="shared" ca="1" si="145"/>
        <v>22.07</v>
      </c>
      <c r="C2247">
        <f t="shared" ca="1" si="142"/>
        <v>3589.7093472960546</v>
      </c>
      <c r="D2247">
        <f t="shared" ca="1" si="143"/>
        <v>7394.8012554298721</v>
      </c>
    </row>
    <row r="2248" spans="1:4" x14ac:dyDescent="0.25">
      <c r="A2248">
        <f t="shared" ca="1" si="144"/>
        <v>2.13</v>
      </c>
      <c r="B2248">
        <f t="shared" ca="1" si="145"/>
        <v>75.86</v>
      </c>
      <c r="C2248">
        <f t="shared" ca="1" si="142"/>
        <v>6378.9937776637616</v>
      </c>
      <c r="D2248">
        <f t="shared" ca="1" si="143"/>
        <v>6793.6283732119064</v>
      </c>
    </row>
    <row r="2249" spans="1:4" x14ac:dyDescent="0.25">
      <c r="A2249">
        <f t="shared" ca="1" si="144"/>
        <v>7.51</v>
      </c>
      <c r="B2249">
        <f t="shared" ca="1" si="145"/>
        <v>27.36</v>
      </c>
      <c r="C2249">
        <f t="shared" ca="1" si="142"/>
        <v>8111.7725874706966</v>
      </c>
      <c r="D2249">
        <f t="shared" ca="1" si="143"/>
        <v>30459.706065952469</v>
      </c>
    </row>
    <row r="2250" spans="1:4" x14ac:dyDescent="0.25">
      <c r="A2250">
        <f t="shared" ca="1" si="144"/>
        <v>2.67</v>
      </c>
      <c r="B2250">
        <f t="shared" ca="1" si="145"/>
        <v>89.56</v>
      </c>
      <c r="C2250">
        <f t="shared" ca="1" si="142"/>
        <v>9440.2845053254914</v>
      </c>
      <c r="D2250">
        <f t="shared" ca="1" si="143"/>
        <v>12602.779814609532</v>
      </c>
    </row>
    <row r="2251" spans="1:4" x14ac:dyDescent="0.25">
      <c r="A2251">
        <f t="shared" ca="1" si="144"/>
        <v>5.51</v>
      </c>
      <c r="B2251">
        <f t="shared" ca="1" si="145"/>
        <v>65.83</v>
      </c>
      <c r="C2251">
        <f t="shared" ca="1" si="142"/>
        <v>14319.741912230622</v>
      </c>
      <c r="D2251">
        <f t="shared" ca="1" si="143"/>
        <v>39450.888968195359</v>
      </c>
    </row>
    <row r="2252" spans="1:4" x14ac:dyDescent="0.25">
      <c r="A2252">
        <f t="shared" ca="1" si="144"/>
        <v>6.35</v>
      </c>
      <c r="B2252">
        <f t="shared" ca="1" si="145"/>
        <v>73.38</v>
      </c>
      <c r="C2252">
        <f t="shared" ca="1" si="142"/>
        <v>18395.481902179199</v>
      </c>
      <c r="D2252">
        <f t="shared" ca="1" si="143"/>
        <v>58405.655039418954</v>
      </c>
    </row>
    <row r="2253" spans="1:4" x14ac:dyDescent="0.25">
      <c r="A2253">
        <f t="shared" ca="1" si="144"/>
        <v>3.73</v>
      </c>
      <c r="B2253">
        <f t="shared" ca="1" si="145"/>
        <v>68.34</v>
      </c>
      <c r="C2253">
        <f t="shared" ca="1" si="142"/>
        <v>10063.372370375066</v>
      </c>
      <c r="D2253">
        <f t="shared" ca="1" si="143"/>
        <v>18768.189470749498</v>
      </c>
    </row>
    <row r="2254" spans="1:4" x14ac:dyDescent="0.25">
      <c r="A2254">
        <f t="shared" ca="1" si="144"/>
        <v>4.34</v>
      </c>
      <c r="B2254">
        <f t="shared" ca="1" si="145"/>
        <v>47.34</v>
      </c>
      <c r="C2254">
        <f t="shared" ca="1" si="142"/>
        <v>8111.0619759538185</v>
      </c>
      <c r="D2254">
        <f t="shared" ca="1" si="143"/>
        <v>17601.004487819788</v>
      </c>
    </row>
    <row r="2255" spans="1:4" x14ac:dyDescent="0.25">
      <c r="A2255">
        <f t="shared" ca="1" si="144"/>
        <v>8.8800000000000008</v>
      </c>
      <c r="B2255">
        <f t="shared" ca="1" si="145"/>
        <v>48.58</v>
      </c>
      <c r="C2255">
        <f t="shared" ca="1" si="142"/>
        <v>17030.610361710795</v>
      </c>
      <c r="D2255">
        <f t="shared" ca="1" si="143"/>
        <v>75615.910005995931</v>
      </c>
    </row>
    <row r="2256" spans="1:4" x14ac:dyDescent="0.25">
      <c r="A2256">
        <f t="shared" ca="1" si="144"/>
        <v>6.09</v>
      </c>
      <c r="B2256">
        <f t="shared" ca="1" si="145"/>
        <v>26.71</v>
      </c>
      <c r="C2256">
        <f t="shared" ca="1" si="142"/>
        <v>6421.7133733534365</v>
      </c>
      <c r="D2256">
        <f t="shared" ca="1" si="143"/>
        <v>19554.117221861216</v>
      </c>
    </row>
    <row r="2257" spans="1:4" x14ac:dyDescent="0.25">
      <c r="A2257">
        <f t="shared" ca="1" si="144"/>
        <v>2.16</v>
      </c>
      <c r="B2257">
        <f t="shared" ca="1" si="145"/>
        <v>27.83</v>
      </c>
      <c r="C2257">
        <f t="shared" ca="1" si="142"/>
        <v>2373.1582217672176</v>
      </c>
      <c r="D2257">
        <f t="shared" ca="1" si="143"/>
        <v>2563.0108795085953</v>
      </c>
    </row>
    <row r="2258" spans="1:4" x14ac:dyDescent="0.25">
      <c r="A2258">
        <f t="shared" ca="1" si="144"/>
        <v>6.67</v>
      </c>
      <c r="B2258">
        <f t="shared" ca="1" si="145"/>
        <v>79.180000000000007</v>
      </c>
      <c r="C2258">
        <f t="shared" ca="1" si="142"/>
        <v>20849.760376439855</v>
      </c>
      <c r="D2258">
        <f t="shared" ca="1" si="143"/>
        <v>69533.950855426912</v>
      </c>
    </row>
    <row r="2259" spans="1:4" x14ac:dyDescent="0.25">
      <c r="A2259">
        <f t="shared" ca="1" si="144"/>
        <v>3.6</v>
      </c>
      <c r="B2259">
        <f t="shared" ca="1" si="145"/>
        <v>80.989999999999995</v>
      </c>
      <c r="C2259">
        <f t="shared" ca="1" si="142"/>
        <v>11510.48535039687</v>
      </c>
      <c r="D2259">
        <f t="shared" ca="1" si="143"/>
        <v>20718.873630714366</v>
      </c>
    </row>
    <row r="2260" spans="1:4" x14ac:dyDescent="0.25">
      <c r="A2260">
        <f t="shared" ca="1" si="144"/>
        <v>8.74</v>
      </c>
      <c r="B2260">
        <f t="shared" ca="1" si="145"/>
        <v>55.21</v>
      </c>
      <c r="C2260">
        <f t="shared" ca="1" si="142"/>
        <v>19049.734030085656</v>
      </c>
      <c r="D2260">
        <f t="shared" ca="1" si="143"/>
        <v>83247.33771147432</v>
      </c>
    </row>
    <row r="2261" spans="1:4" x14ac:dyDescent="0.25">
      <c r="A2261">
        <f t="shared" ca="1" si="144"/>
        <v>7.86</v>
      </c>
      <c r="B2261">
        <f t="shared" ca="1" si="145"/>
        <v>36.76</v>
      </c>
      <c r="C2261">
        <f t="shared" ca="1" si="142"/>
        <v>11406.641320730369</v>
      </c>
      <c r="D2261">
        <f t="shared" ca="1" si="143"/>
        <v>44828.100390470347</v>
      </c>
    </row>
    <row r="2262" spans="1:4" x14ac:dyDescent="0.25">
      <c r="A2262">
        <f t="shared" ca="1" si="144"/>
        <v>5.5</v>
      </c>
      <c r="B2262">
        <f t="shared" ca="1" si="145"/>
        <v>15.72</v>
      </c>
      <c r="C2262">
        <f t="shared" ca="1" si="142"/>
        <v>3413.3039860727436</v>
      </c>
      <c r="D2262">
        <f t="shared" ca="1" si="143"/>
        <v>9386.585961700046</v>
      </c>
    </row>
    <row r="2263" spans="1:4" x14ac:dyDescent="0.25">
      <c r="A2263">
        <f t="shared" ca="1" si="144"/>
        <v>5.27</v>
      </c>
      <c r="B2263">
        <f t="shared" ca="1" si="145"/>
        <v>57.03</v>
      </c>
      <c r="C2263">
        <f t="shared" ca="1" si="142"/>
        <v>11865.163401996177</v>
      </c>
      <c r="D2263">
        <f t="shared" ca="1" si="143"/>
        <v>31264.705564259923</v>
      </c>
    </row>
    <row r="2264" spans="1:4" x14ac:dyDescent="0.25">
      <c r="A2264">
        <f t="shared" ca="1" si="144"/>
        <v>2.81</v>
      </c>
      <c r="B2264">
        <f t="shared" ca="1" si="145"/>
        <v>26.07</v>
      </c>
      <c r="C2264">
        <f t="shared" ca="1" si="142"/>
        <v>2892.0585949171309</v>
      </c>
      <c r="D2264">
        <f t="shared" ca="1" si="143"/>
        <v>4063.342325858569</v>
      </c>
    </row>
    <row r="2265" spans="1:4" x14ac:dyDescent="0.25">
      <c r="A2265">
        <f t="shared" ca="1" si="144"/>
        <v>3.22</v>
      </c>
      <c r="B2265">
        <f t="shared" ca="1" si="145"/>
        <v>52.97</v>
      </c>
      <c r="C2265">
        <f t="shared" ca="1" si="142"/>
        <v>6733.5731332190589</v>
      </c>
      <c r="D2265">
        <f t="shared" ca="1" si="143"/>
        <v>10841.052744482686</v>
      </c>
    </row>
    <row r="2266" spans="1:4" x14ac:dyDescent="0.25">
      <c r="A2266">
        <f t="shared" ca="1" si="144"/>
        <v>3.45</v>
      </c>
      <c r="B2266">
        <f t="shared" ca="1" si="145"/>
        <v>54.74</v>
      </c>
      <c r="C2266">
        <f t="shared" ca="1" si="142"/>
        <v>7455.6175998357148</v>
      </c>
      <c r="D2266">
        <f t="shared" ca="1" si="143"/>
        <v>12860.940359716609</v>
      </c>
    </row>
    <row r="2267" spans="1:4" x14ac:dyDescent="0.25">
      <c r="A2267">
        <f t="shared" ca="1" si="144"/>
        <v>6.39</v>
      </c>
      <c r="B2267">
        <f t="shared" ca="1" si="145"/>
        <v>53.82</v>
      </c>
      <c r="C2267">
        <f t="shared" ca="1" si="142"/>
        <v>13577.014702631042</v>
      </c>
      <c r="D2267">
        <f t="shared" ca="1" si="143"/>
        <v>43378.561974906181</v>
      </c>
    </row>
    <row r="2268" spans="1:4" x14ac:dyDescent="0.25">
      <c r="A2268">
        <f t="shared" ca="1" si="144"/>
        <v>8.8000000000000007</v>
      </c>
      <c r="B2268">
        <f t="shared" ca="1" si="145"/>
        <v>55.6</v>
      </c>
      <c r="C2268">
        <f t="shared" ca="1" si="142"/>
        <v>19316.000165460006</v>
      </c>
      <c r="D2268">
        <f t="shared" ca="1" si="143"/>
        <v>84990.400728024033</v>
      </c>
    </row>
    <row r="2269" spans="1:4" x14ac:dyDescent="0.25">
      <c r="A2269">
        <f t="shared" ca="1" si="144"/>
        <v>4.8600000000000003</v>
      </c>
      <c r="B2269">
        <f t="shared" ca="1" si="145"/>
        <v>84.32</v>
      </c>
      <c r="C2269">
        <f t="shared" ca="1" si="142"/>
        <v>16178.066037861176</v>
      </c>
      <c r="D2269">
        <f t="shared" ca="1" si="143"/>
        <v>39312.700472002653</v>
      </c>
    </row>
    <row r="2270" spans="1:4" x14ac:dyDescent="0.25">
      <c r="A2270">
        <f t="shared" ca="1" si="144"/>
        <v>6.48</v>
      </c>
      <c r="B2270">
        <f t="shared" ca="1" si="145"/>
        <v>70.33</v>
      </c>
      <c r="C2270">
        <f t="shared" ca="1" si="142"/>
        <v>17991.83087354169</v>
      </c>
      <c r="D2270">
        <f t="shared" ca="1" si="143"/>
        <v>58293.532030275077</v>
      </c>
    </row>
    <row r="2271" spans="1:4" x14ac:dyDescent="0.25">
      <c r="A2271">
        <f t="shared" ca="1" si="144"/>
        <v>5.57</v>
      </c>
      <c r="B2271">
        <f t="shared" ca="1" si="145"/>
        <v>38.78</v>
      </c>
      <c r="C2271">
        <f t="shared" ca="1" si="142"/>
        <v>8527.5198032621865</v>
      </c>
      <c r="D2271">
        <f t="shared" ca="1" si="143"/>
        <v>23749.142652085186</v>
      </c>
    </row>
    <row r="2272" spans="1:4" x14ac:dyDescent="0.25">
      <c r="A2272">
        <f t="shared" ca="1" si="144"/>
        <v>8.17</v>
      </c>
      <c r="B2272">
        <f t="shared" ca="1" si="145"/>
        <v>40.15</v>
      </c>
      <c r="C2272">
        <f t="shared" ca="1" si="142"/>
        <v>12949.92767387815</v>
      </c>
      <c r="D2272">
        <f t="shared" ca="1" si="143"/>
        <v>52900.454547792237</v>
      </c>
    </row>
    <row r="2273" spans="1:4" x14ac:dyDescent="0.25">
      <c r="A2273">
        <f t="shared" ca="1" si="144"/>
        <v>1.54</v>
      </c>
      <c r="B2273">
        <f t="shared" ca="1" si="145"/>
        <v>87.62</v>
      </c>
      <c r="C2273">
        <f t="shared" ca="1" si="142"/>
        <v>5327.0123837604497</v>
      </c>
      <c r="D2273">
        <f t="shared" ca="1" si="143"/>
        <v>4101.7995354955465</v>
      </c>
    </row>
    <row r="2274" spans="1:4" x14ac:dyDescent="0.25">
      <c r="A2274">
        <f t="shared" ca="1" si="144"/>
        <v>1.48</v>
      </c>
      <c r="B2274">
        <f t="shared" ca="1" si="145"/>
        <v>75.56</v>
      </c>
      <c r="C2274">
        <f t="shared" ca="1" si="142"/>
        <v>4414.8240665941667</v>
      </c>
      <c r="D2274">
        <f t="shared" ca="1" si="143"/>
        <v>3266.969809279683</v>
      </c>
    </row>
    <row r="2275" spans="1:4" x14ac:dyDescent="0.25">
      <c r="A2275">
        <f t="shared" ca="1" si="144"/>
        <v>5.91</v>
      </c>
      <c r="B2275">
        <f t="shared" ca="1" si="145"/>
        <v>53.43</v>
      </c>
      <c r="C2275">
        <f t="shared" ca="1" si="142"/>
        <v>12466.151248870832</v>
      </c>
      <c r="D2275">
        <f t="shared" ca="1" si="143"/>
        <v>36837.476940413311</v>
      </c>
    </row>
    <row r="2276" spans="1:4" x14ac:dyDescent="0.25">
      <c r="A2276">
        <f t="shared" ca="1" si="144"/>
        <v>3.2</v>
      </c>
      <c r="B2276">
        <f t="shared" ca="1" si="145"/>
        <v>48.6</v>
      </c>
      <c r="C2276">
        <f t="shared" ca="1" si="142"/>
        <v>6139.6835058296683</v>
      </c>
      <c r="D2276">
        <f t="shared" ca="1" si="143"/>
        <v>9823.49360932747</v>
      </c>
    </row>
    <row r="2277" spans="1:4" x14ac:dyDescent="0.25">
      <c r="A2277">
        <f t="shared" ca="1" si="144"/>
        <v>5.47</v>
      </c>
      <c r="B2277">
        <f t="shared" ca="1" si="145"/>
        <v>23.33</v>
      </c>
      <c r="C2277">
        <f t="shared" ca="1" si="142"/>
        <v>5038.0422104218342</v>
      </c>
      <c r="D2277">
        <f t="shared" ca="1" si="143"/>
        <v>13779.045445503716</v>
      </c>
    </row>
    <row r="2278" spans="1:4" x14ac:dyDescent="0.25">
      <c r="A2278">
        <f t="shared" ca="1" si="144"/>
        <v>4.6100000000000003</v>
      </c>
      <c r="B2278">
        <f t="shared" ca="1" si="145"/>
        <v>31.54</v>
      </c>
      <c r="C2278">
        <f t="shared" ca="1" si="142"/>
        <v>5740.1382326230087</v>
      </c>
      <c r="D2278">
        <f t="shared" ca="1" si="143"/>
        <v>13231.018626196035</v>
      </c>
    </row>
    <row r="2279" spans="1:4" x14ac:dyDescent="0.25">
      <c r="A2279">
        <f t="shared" ca="1" si="144"/>
        <v>7.13</v>
      </c>
      <c r="B2279">
        <f t="shared" ca="1" si="145"/>
        <v>19.8</v>
      </c>
      <c r="C2279">
        <f t="shared" ca="1" si="142"/>
        <v>5573.3261268775568</v>
      </c>
      <c r="D2279">
        <f t="shared" ca="1" si="143"/>
        <v>19868.907642318489</v>
      </c>
    </row>
    <row r="2280" spans="1:4" x14ac:dyDescent="0.25">
      <c r="A2280">
        <f t="shared" ca="1" si="144"/>
        <v>4.6500000000000004</v>
      </c>
      <c r="B2280">
        <f t="shared" ca="1" si="145"/>
        <v>68.22</v>
      </c>
      <c r="C2280">
        <f t="shared" ca="1" si="142"/>
        <v>12523.462067707078</v>
      </c>
      <c r="D2280">
        <f t="shared" ca="1" si="143"/>
        <v>29117.049307418958</v>
      </c>
    </row>
    <row r="2281" spans="1:4" x14ac:dyDescent="0.25">
      <c r="A2281">
        <f t="shared" ca="1" si="144"/>
        <v>1.65</v>
      </c>
      <c r="B2281">
        <f t="shared" ca="1" si="145"/>
        <v>13.27</v>
      </c>
      <c r="C2281">
        <f t="shared" ca="1" si="142"/>
        <v>864.39969265620812</v>
      </c>
      <c r="D2281">
        <f t="shared" ca="1" si="143"/>
        <v>713.12974644137171</v>
      </c>
    </row>
    <row r="2282" spans="1:4" x14ac:dyDescent="0.25">
      <c r="A2282">
        <f t="shared" ca="1" si="144"/>
        <v>7.24</v>
      </c>
      <c r="B2282">
        <f t="shared" ca="1" si="145"/>
        <v>28.87</v>
      </c>
      <c r="C2282">
        <f t="shared" ca="1" si="142"/>
        <v>8251.7314735616656</v>
      </c>
      <c r="D2282">
        <f t="shared" ca="1" si="143"/>
        <v>29871.267934293232</v>
      </c>
    </row>
    <row r="2283" spans="1:4" x14ac:dyDescent="0.25">
      <c r="A2283">
        <f t="shared" ca="1" si="144"/>
        <v>4.51</v>
      </c>
      <c r="B2283">
        <f t="shared" ca="1" si="145"/>
        <v>40.18</v>
      </c>
      <c r="C2283">
        <f t="shared" ca="1" si="142"/>
        <v>7153.9551152372978</v>
      </c>
      <c r="D2283">
        <f t="shared" ca="1" si="143"/>
        <v>16132.168784860107</v>
      </c>
    </row>
    <row r="2284" spans="1:4" x14ac:dyDescent="0.25">
      <c r="A2284">
        <f t="shared" ca="1" si="144"/>
        <v>2.5299999999999998</v>
      </c>
      <c r="B2284">
        <f t="shared" ca="1" si="145"/>
        <v>75.81</v>
      </c>
      <c r="C2284">
        <f t="shared" ca="1" si="142"/>
        <v>7571.9328616234316</v>
      </c>
      <c r="D2284">
        <f t="shared" ca="1" si="143"/>
        <v>9578.4950699536403</v>
      </c>
    </row>
    <row r="2285" spans="1:4" x14ac:dyDescent="0.25">
      <c r="A2285">
        <f t="shared" ca="1" si="144"/>
        <v>1</v>
      </c>
      <c r="B2285">
        <f t="shared" ca="1" si="145"/>
        <v>43.72</v>
      </c>
      <c r="C2285">
        <f t="shared" ca="1" si="142"/>
        <v>1725.9964176625069</v>
      </c>
      <c r="D2285">
        <f t="shared" ca="1" si="143"/>
        <v>862.99820883125346</v>
      </c>
    </row>
    <row r="2286" spans="1:4" x14ac:dyDescent="0.25">
      <c r="A2286">
        <f t="shared" ca="1" si="144"/>
        <v>6.24</v>
      </c>
      <c r="B2286">
        <f t="shared" ca="1" si="145"/>
        <v>51</v>
      </c>
      <c r="C2286">
        <f t="shared" ca="1" si="142"/>
        <v>12563.611618410709</v>
      </c>
      <c r="D2286">
        <f t="shared" ca="1" si="143"/>
        <v>39198.468249441416</v>
      </c>
    </row>
    <row r="2287" spans="1:4" x14ac:dyDescent="0.25">
      <c r="A2287">
        <f t="shared" ca="1" si="144"/>
        <v>5.54</v>
      </c>
      <c r="B2287">
        <f t="shared" ca="1" si="145"/>
        <v>65.83</v>
      </c>
      <c r="C2287">
        <f t="shared" ca="1" si="142"/>
        <v>14397.707839157469</v>
      </c>
      <c r="D2287">
        <f t="shared" ca="1" si="143"/>
        <v>39881.650714466188</v>
      </c>
    </row>
    <row r="2288" spans="1:4" x14ac:dyDescent="0.25">
      <c r="A2288">
        <f t="shared" ca="1" si="144"/>
        <v>1.96</v>
      </c>
      <c r="B2288">
        <f t="shared" ca="1" si="145"/>
        <v>79.11</v>
      </c>
      <c r="C2288">
        <f t="shared" ca="1" si="142"/>
        <v>6121.3497286942038</v>
      </c>
      <c r="D2288">
        <f t="shared" ca="1" si="143"/>
        <v>5998.9227341203195</v>
      </c>
    </row>
    <row r="2289" spans="1:4" x14ac:dyDescent="0.25">
      <c r="A2289">
        <f t="shared" ca="1" si="144"/>
        <v>6.18</v>
      </c>
      <c r="B2289">
        <f t="shared" ca="1" si="145"/>
        <v>51.6</v>
      </c>
      <c r="C2289">
        <f t="shared" ca="1" si="142"/>
        <v>12589.193633018333</v>
      </c>
      <c r="D2289">
        <f t="shared" ca="1" si="143"/>
        <v>38900.608326026646</v>
      </c>
    </row>
    <row r="2290" spans="1:4" x14ac:dyDescent="0.25">
      <c r="A2290">
        <f t="shared" ca="1" si="144"/>
        <v>6.24</v>
      </c>
      <c r="B2290">
        <f t="shared" ca="1" si="145"/>
        <v>23.82</v>
      </c>
      <c r="C2290">
        <f t="shared" ca="1" si="142"/>
        <v>5867.9456617753549</v>
      </c>
      <c r="D2290">
        <f t="shared" ca="1" si="143"/>
        <v>18307.990464739109</v>
      </c>
    </row>
    <row r="2291" spans="1:4" x14ac:dyDescent="0.25">
      <c r="A2291">
        <f t="shared" ca="1" si="144"/>
        <v>2.36</v>
      </c>
      <c r="B2291">
        <f t="shared" ca="1" si="145"/>
        <v>49.37</v>
      </c>
      <c r="C2291">
        <f t="shared" ca="1" si="142"/>
        <v>4599.7567660200175</v>
      </c>
      <c r="D2291">
        <f t="shared" ca="1" si="143"/>
        <v>5427.7129839036206</v>
      </c>
    </row>
    <row r="2292" spans="1:4" x14ac:dyDescent="0.25">
      <c r="A2292">
        <f t="shared" ca="1" si="144"/>
        <v>4.04</v>
      </c>
      <c r="B2292">
        <f t="shared" ca="1" si="145"/>
        <v>51.44</v>
      </c>
      <c r="C2292">
        <f t="shared" ca="1" si="142"/>
        <v>8204.3099983353095</v>
      </c>
      <c r="D2292">
        <f t="shared" ca="1" si="143"/>
        <v>16572.706196637326</v>
      </c>
    </row>
    <row r="2293" spans="1:4" x14ac:dyDescent="0.25">
      <c r="A2293">
        <f t="shared" ca="1" si="144"/>
        <v>7.33</v>
      </c>
      <c r="B2293">
        <f t="shared" ca="1" si="145"/>
        <v>78.81</v>
      </c>
      <c r="C2293">
        <f t="shared" ca="1" si="142"/>
        <v>22805.785689957673</v>
      </c>
      <c r="D2293">
        <f t="shared" ca="1" si="143"/>
        <v>83583.204553694872</v>
      </c>
    </row>
    <row r="2294" spans="1:4" x14ac:dyDescent="0.25">
      <c r="A2294">
        <f t="shared" ca="1" si="144"/>
        <v>8.3000000000000007</v>
      </c>
      <c r="B2294">
        <f t="shared" ca="1" si="145"/>
        <v>33.4</v>
      </c>
      <c r="C2294">
        <f t="shared" ca="1" si="142"/>
        <v>10944.206928279969</v>
      </c>
      <c r="D2294">
        <f t="shared" ca="1" si="143"/>
        <v>45418.458752361868</v>
      </c>
    </row>
    <row r="2295" spans="1:4" x14ac:dyDescent="0.25">
      <c r="A2295">
        <f t="shared" ca="1" si="144"/>
        <v>4.0999999999999996</v>
      </c>
      <c r="B2295">
        <f t="shared" ca="1" si="145"/>
        <v>86.77</v>
      </c>
      <c r="C2295">
        <f t="shared" ca="1" si="142"/>
        <v>14044.723411673385</v>
      </c>
      <c r="D2295">
        <f t="shared" ca="1" si="143"/>
        <v>28791.682993930433</v>
      </c>
    </row>
    <row r="2296" spans="1:4" x14ac:dyDescent="0.25">
      <c r="A2296">
        <f t="shared" ca="1" si="144"/>
        <v>1.33</v>
      </c>
      <c r="B2296">
        <f t="shared" ca="1" si="145"/>
        <v>72.62</v>
      </c>
      <c r="C2296">
        <f t="shared" ca="1" si="142"/>
        <v>3813.0071729498213</v>
      </c>
      <c r="D2296">
        <f t="shared" ca="1" si="143"/>
        <v>2535.6497700116311</v>
      </c>
    </row>
    <row r="2297" spans="1:4" x14ac:dyDescent="0.25">
      <c r="A2297">
        <f t="shared" ca="1" si="144"/>
        <v>1.1200000000000001</v>
      </c>
      <c r="B2297">
        <f t="shared" ca="1" si="145"/>
        <v>30.46</v>
      </c>
      <c r="C2297">
        <f t="shared" ca="1" si="142"/>
        <v>1346.8141122561749</v>
      </c>
      <c r="D2297">
        <f t="shared" ca="1" si="143"/>
        <v>754.21590286345793</v>
      </c>
    </row>
    <row r="2298" spans="1:4" x14ac:dyDescent="0.25">
      <c r="A2298">
        <f t="shared" ca="1" si="144"/>
        <v>5.66</v>
      </c>
      <c r="B2298">
        <f t="shared" ca="1" si="145"/>
        <v>88.15</v>
      </c>
      <c r="C2298">
        <f t="shared" ca="1" si="142"/>
        <v>19696.927416924453</v>
      </c>
      <c r="D2298">
        <f t="shared" ca="1" si="143"/>
        <v>55742.304589896201</v>
      </c>
    </row>
    <row r="2299" spans="1:4" x14ac:dyDescent="0.25">
      <c r="A2299">
        <f t="shared" ca="1" si="144"/>
        <v>2.89</v>
      </c>
      <c r="B2299">
        <f t="shared" ca="1" si="145"/>
        <v>35.97</v>
      </c>
      <c r="C2299">
        <f t="shared" ca="1" si="142"/>
        <v>4103.9117887510492</v>
      </c>
      <c r="D2299">
        <f t="shared" ca="1" si="143"/>
        <v>5930.1525347452671</v>
      </c>
    </row>
    <row r="2300" spans="1:4" x14ac:dyDescent="0.25">
      <c r="A2300">
        <f t="shared" ca="1" si="144"/>
        <v>6.71</v>
      </c>
      <c r="B2300">
        <f t="shared" ca="1" si="145"/>
        <v>44.62</v>
      </c>
      <c r="C2300">
        <f t="shared" ref="C2300:C2363" ca="1" si="146">4*PI()*PI()*A2300*B2300</f>
        <v>11819.846126428134</v>
      </c>
      <c r="D2300">
        <f t="shared" ref="D2300:D2363" ca="1" si="147">2*PI()*PI()*A2300*A2300*B2300</f>
        <v>39655.583754166393</v>
      </c>
    </row>
    <row r="2301" spans="1:4" x14ac:dyDescent="0.25">
      <c r="A2301">
        <f t="shared" ca="1" si="144"/>
        <v>2.41</v>
      </c>
      <c r="B2301">
        <f t="shared" ca="1" si="145"/>
        <v>58.99</v>
      </c>
      <c r="C2301">
        <f t="shared" ca="1" si="146"/>
        <v>5612.4847692993189</v>
      </c>
      <c r="D2301">
        <f t="shared" ca="1" si="147"/>
        <v>6763.0441470056803</v>
      </c>
    </row>
    <row r="2302" spans="1:4" x14ac:dyDescent="0.25">
      <c r="A2302">
        <f t="shared" ca="1" si="144"/>
        <v>4.71</v>
      </c>
      <c r="B2302">
        <f t="shared" ca="1" si="145"/>
        <v>88.37</v>
      </c>
      <c r="C2302">
        <f t="shared" ca="1" si="146"/>
        <v>16431.813567013181</v>
      </c>
      <c r="D2302">
        <f t="shared" ca="1" si="147"/>
        <v>38696.920950316045</v>
      </c>
    </row>
    <row r="2303" spans="1:4" x14ac:dyDescent="0.25">
      <c r="A2303">
        <f t="shared" ca="1" si="144"/>
        <v>8.32</v>
      </c>
      <c r="B2303">
        <f t="shared" ca="1" si="145"/>
        <v>65.95</v>
      </c>
      <c r="C2303">
        <f t="shared" ca="1" si="146"/>
        <v>21661.965653181342</v>
      </c>
      <c r="D2303">
        <f t="shared" ca="1" si="147"/>
        <v>90113.777117234378</v>
      </c>
    </row>
    <row r="2304" spans="1:4" x14ac:dyDescent="0.25">
      <c r="A2304">
        <f t="shared" ca="1" si="144"/>
        <v>2.0699999999999998</v>
      </c>
      <c r="B2304">
        <f t="shared" ca="1" si="145"/>
        <v>75.36</v>
      </c>
      <c r="C2304">
        <f t="shared" ca="1" si="146"/>
        <v>6158.4436498752584</v>
      </c>
      <c r="D2304">
        <f t="shared" ca="1" si="147"/>
        <v>6373.9891776208924</v>
      </c>
    </row>
    <row r="2305" spans="1:4" x14ac:dyDescent="0.25">
      <c r="A2305">
        <f t="shared" ca="1" si="144"/>
        <v>4.97</v>
      </c>
      <c r="B2305">
        <f t="shared" ca="1" si="145"/>
        <v>33.450000000000003</v>
      </c>
      <c r="C2305">
        <f t="shared" ca="1" si="146"/>
        <v>6563.1487522628086</v>
      </c>
      <c r="D2305">
        <f t="shared" ca="1" si="147"/>
        <v>16309.424649373077</v>
      </c>
    </row>
    <row r="2306" spans="1:4" x14ac:dyDescent="0.25">
      <c r="A2306">
        <f t="shared" ca="1" si="144"/>
        <v>4.43</v>
      </c>
      <c r="B2306">
        <f t="shared" ca="1" si="145"/>
        <v>78.37</v>
      </c>
      <c r="C2306">
        <f t="shared" ca="1" si="146"/>
        <v>13706.08149330497</v>
      </c>
      <c r="D2306">
        <f t="shared" ca="1" si="147"/>
        <v>30358.970507670507</v>
      </c>
    </row>
    <row r="2307" spans="1:4" x14ac:dyDescent="0.25">
      <c r="A2307">
        <f t="shared" ref="A2307:A2370" ca="1" si="148">RANDBETWEEN(100,900)/100</f>
        <v>1.79</v>
      </c>
      <c r="B2307">
        <f t="shared" ref="B2307:B2370" ca="1" si="149">RANDBETWEEN(1000,9000)/100</f>
        <v>85.83</v>
      </c>
      <c r="C2307">
        <f t="shared" ca="1" si="146"/>
        <v>6065.294323537777</v>
      </c>
      <c r="D2307">
        <f t="shared" ca="1" si="147"/>
        <v>5428.4384195663106</v>
      </c>
    </row>
    <row r="2308" spans="1:4" x14ac:dyDescent="0.25">
      <c r="A2308">
        <f t="shared" ca="1" si="148"/>
        <v>1.53</v>
      </c>
      <c r="B2308">
        <f t="shared" ca="1" si="149"/>
        <v>16.059999999999999</v>
      </c>
      <c r="C2308">
        <f t="shared" ca="1" si="146"/>
        <v>970.05578169074988</v>
      </c>
      <c r="D2308">
        <f t="shared" ca="1" si="147"/>
        <v>742.09267299342366</v>
      </c>
    </row>
    <row r="2309" spans="1:4" x14ac:dyDescent="0.25">
      <c r="A2309">
        <f t="shared" ca="1" si="148"/>
        <v>3.32</v>
      </c>
      <c r="B2309">
        <f t="shared" ca="1" si="149"/>
        <v>87.42</v>
      </c>
      <c r="C2309">
        <f t="shared" ca="1" si="146"/>
        <v>11457.994846350117</v>
      </c>
      <c r="D2309">
        <f t="shared" ca="1" si="147"/>
        <v>19020.271444941194</v>
      </c>
    </row>
    <row r="2310" spans="1:4" x14ac:dyDescent="0.25">
      <c r="A2310">
        <f t="shared" ca="1" si="148"/>
        <v>3.27</v>
      </c>
      <c r="B2310">
        <f t="shared" ca="1" si="149"/>
        <v>44.51</v>
      </c>
      <c r="C2310">
        <f t="shared" ca="1" si="146"/>
        <v>5745.9928819537345</v>
      </c>
      <c r="D2310">
        <f t="shared" ca="1" si="147"/>
        <v>9394.6983619943549</v>
      </c>
    </row>
    <row r="2311" spans="1:4" x14ac:dyDescent="0.25">
      <c r="A2311">
        <f t="shared" ca="1" si="148"/>
        <v>8.5</v>
      </c>
      <c r="B2311">
        <f t="shared" ca="1" si="149"/>
        <v>85.79</v>
      </c>
      <c r="C2311">
        <f t="shared" ca="1" si="146"/>
        <v>28788.254293361508</v>
      </c>
      <c r="D2311">
        <f t="shared" ca="1" si="147"/>
        <v>122350.08074678641</v>
      </c>
    </row>
    <row r="2312" spans="1:4" x14ac:dyDescent="0.25">
      <c r="A2312">
        <f t="shared" ca="1" si="148"/>
        <v>8.1</v>
      </c>
      <c r="B2312">
        <f t="shared" ca="1" si="149"/>
        <v>89.57</v>
      </c>
      <c r="C2312">
        <f t="shared" ca="1" si="146"/>
        <v>28642.263105060585</v>
      </c>
      <c r="D2312">
        <f t="shared" ca="1" si="147"/>
        <v>116001.16557549537</v>
      </c>
    </row>
    <row r="2313" spans="1:4" x14ac:dyDescent="0.25">
      <c r="A2313">
        <f t="shared" ca="1" si="148"/>
        <v>2</v>
      </c>
      <c r="B2313">
        <f t="shared" ca="1" si="149"/>
        <v>15.39</v>
      </c>
      <c r="C2313">
        <f t="shared" ca="1" si="146"/>
        <v>1215.1456938621218</v>
      </c>
      <c r="D2313">
        <f t="shared" ca="1" si="147"/>
        <v>1215.1456938621218</v>
      </c>
    </row>
    <row r="2314" spans="1:4" x14ac:dyDescent="0.25">
      <c r="A2314">
        <f t="shared" ca="1" si="148"/>
        <v>3.66</v>
      </c>
      <c r="B2314">
        <f t="shared" ca="1" si="149"/>
        <v>43.62</v>
      </c>
      <c r="C2314">
        <f t="shared" ca="1" si="146"/>
        <v>6302.6977878015805</v>
      </c>
      <c r="D2314">
        <f t="shared" ca="1" si="147"/>
        <v>11533.936951676895</v>
      </c>
    </row>
    <row r="2315" spans="1:4" x14ac:dyDescent="0.25">
      <c r="A2315">
        <f t="shared" ca="1" si="148"/>
        <v>3.87</v>
      </c>
      <c r="B2315">
        <f t="shared" ca="1" si="149"/>
        <v>57.58</v>
      </c>
      <c r="C2315">
        <f t="shared" ca="1" si="146"/>
        <v>8797.1573954999458</v>
      </c>
      <c r="D2315">
        <f t="shared" ca="1" si="147"/>
        <v>17022.499560292395</v>
      </c>
    </row>
    <row r="2316" spans="1:4" x14ac:dyDescent="0.25">
      <c r="A2316">
        <f t="shared" ca="1" si="148"/>
        <v>5.88</v>
      </c>
      <c r="B2316">
        <f t="shared" ca="1" si="149"/>
        <v>83.23</v>
      </c>
      <c r="C2316">
        <f t="shared" ca="1" si="146"/>
        <v>19320.437539598734</v>
      </c>
      <c r="D2316">
        <f t="shared" ca="1" si="147"/>
        <v>56802.086366420277</v>
      </c>
    </row>
    <row r="2317" spans="1:4" x14ac:dyDescent="0.25">
      <c r="A2317">
        <f t="shared" ca="1" si="148"/>
        <v>5.3</v>
      </c>
      <c r="B2317">
        <f t="shared" ca="1" si="149"/>
        <v>31.3</v>
      </c>
      <c r="C2317">
        <f t="shared" ca="1" si="146"/>
        <v>6549.0746963868551</v>
      </c>
      <c r="D2317">
        <f t="shared" ca="1" si="147"/>
        <v>17355.047945425165</v>
      </c>
    </row>
    <row r="2318" spans="1:4" x14ac:dyDescent="0.25">
      <c r="A2318">
        <f t="shared" ca="1" si="148"/>
        <v>8.3000000000000007</v>
      </c>
      <c r="B2318">
        <f t="shared" ca="1" si="149"/>
        <v>49.94</v>
      </c>
      <c r="C2318">
        <f t="shared" ca="1" si="146"/>
        <v>16363.883053841366</v>
      </c>
      <c r="D2318">
        <f t="shared" ca="1" si="147"/>
        <v>67910.114673441669</v>
      </c>
    </row>
    <row r="2319" spans="1:4" x14ac:dyDescent="0.25">
      <c r="A2319">
        <f t="shared" ca="1" si="148"/>
        <v>3.68</v>
      </c>
      <c r="B2319">
        <f t="shared" ca="1" si="149"/>
        <v>78.02</v>
      </c>
      <c r="C2319">
        <f t="shared" ca="1" si="146"/>
        <v>11334.790600690438</v>
      </c>
      <c r="D2319">
        <f t="shared" ca="1" si="147"/>
        <v>20856.014705270409</v>
      </c>
    </row>
    <row r="2320" spans="1:4" x14ac:dyDescent="0.25">
      <c r="A2320">
        <f t="shared" ca="1" si="148"/>
        <v>7.71</v>
      </c>
      <c r="B2320">
        <f t="shared" ca="1" si="149"/>
        <v>22.71</v>
      </c>
      <c r="C2320">
        <f t="shared" ca="1" si="146"/>
        <v>6912.4379998591212</v>
      </c>
      <c r="D2320">
        <f t="shared" ca="1" si="147"/>
        <v>26647.44848945691</v>
      </c>
    </row>
    <row r="2321" spans="1:4" x14ac:dyDescent="0.25">
      <c r="A2321">
        <f t="shared" ca="1" si="148"/>
        <v>1.77</v>
      </c>
      <c r="B2321">
        <f t="shared" ca="1" si="149"/>
        <v>83.17</v>
      </c>
      <c r="C2321">
        <f t="shared" ca="1" si="146"/>
        <v>5811.6533861133021</v>
      </c>
      <c r="D2321">
        <f t="shared" ca="1" si="147"/>
        <v>5143.3132467102723</v>
      </c>
    </row>
    <row r="2322" spans="1:4" x14ac:dyDescent="0.25">
      <c r="A2322">
        <f t="shared" ca="1" si="148"/>
        <v>1.1200000000000001</v>
      </c>
      <c r="B2322">
        <f t="shared" ca="1" si="149"/>
        <v>71.239999999999995</v>
      </c>
      <c r="C2322">
        <f t="shared" ca="1" si="146"/>
        <v>3149.9355665505541</v>
      </c>
      <c r="D2322">
        <f t="shared" ca="1" si="147"/>
        <v>1763.9639172683105</v>
      </c>
    </row>
    <row r="2323" spans="1:4" x14ac:dyDescent="0.25">
      <c r="A2323">
        <f t="shared" ca="1" si="148"/>
        <v>5.21</v>
      </c>
      <c r="B2323">
        <f t="shared" ca="1" si="149"/>
        <v>21.46</v>
      </c>
      <c r="C2323">
        <f t="shared" ca="1" si="146"/>
        <v>4413.9476457233495</v>
      </c>
      <c r="D2323">
        <f t="shared" ca="1" si="147"/>
        <v>11498.333617109325</v>
      </c>
    </row>
    <row r="2324" spans="1:4" x14ac:dyDescent="0.25">
      <c r="A2324">
        <f t="shared" ca="1" si="148"/>
        <v>4.93</v>
      </c>
      <c r="B2324">
        <f t="shared" ca="1" si="149"/>
        <v>75.92</v>
      </c>
      <c r="C2324">
        <f t="shared" ca="1" si="146"/>
        <v>14776.203220097485</v>
      </c>
      <c r="D2324">
        <f t="shared" ca="1" si="147"/>
        <v>36423.340937540299</v>
      </c>
    </row>
    <row r="2325" spans="1:4" x14ac:dyDescent="0.25">
      <c r="A2325">
        <f t="shared" ca="1" si="148"/>
        <v>6.84</v>
      </c>
      <c r="B2325">
        <f t="shared" ca="1" si="149"/>
        <v>88.3</v>
      </c>
      <c r="C2325">
        <f t="shared" ca="1" si="146"/>
        <v>23843.858837338968</v>
      </c>
      <c r="D2325">
        <f t="shared" ca="1" si="147"/>
        <v>81545.997223699262</v>
      </c>
    </row>
    <row r="2326" spans="1:4" x14ac:dyDescent="0.25">
      <c r="A2326">
        <f t="shared" ca="1" si="148"/>
        <v>3.5</v>
      </c>
      <c r="B2326">
        <f t="shared" ca="1" si="149"/>
        <v>71.540000000000006</v>
      </c>
      <c r="C2326">
        <f t="shared" ca="1" si="146"/>
        <v>9885.0009839550585</v>
      </c>
      <c r="D2326">
        <f t="shared" ca="1" si="147"/>
        <v>17298.751721921351</v>
      </c>
    </row>
    <row r="2327" spans="1:4" x14ac:dyDescent="0.25">
      <c r="A2327">
        <f t="shared" ca="1" si="148"/>
        <v>6.02</v>
      </c>
      <c r="B2327">
        <f t="shared" ca="1" si="149"/>
        <v>61.87</v>
      </c>
      <c r="C2327">
        <f t="shared" ca="1" si="146"/>
        <v>14704.028777033196</v>
      </c>
      <c r="D2327">
        <f t="shared" ca="1" si="147"/>
        <v>44259.126618869923</v>
      </c>
    </row>
    <row r="2328" spans="1:4" x14ac:dyDescent="0.25">
      <c r="A2328">
        <f t="shared" ca="1" si="148"/>
        <v>2.57</v>
      </c>
      <c r="B2328">
        <f t="shared" ca="1" si="149"/>
        <v>83.15</v>
      </c>
      <c r="C2328">
        <f t="shared" ca="1" si="146"/>
        <v>8436.3601891719627</v>
      </c>
      <c r="D2328">
        <f t="shared" ca="1" si="147"/>
        <v>10840.722843085974</v>
      </c>
    </row>
    <row r="2329" spans="1:4" x14ac:dyDescent="0.25">
      <c r="A2329">
        <f t="shared" ca="1" si="148"/>
        <v>4.5199999999999996</v>
      </c>
      <c r="B2329">
        <f t="shared" ca="1" si="149"/>
        <v>45.44</v>
      </c>
      <c r="C2329">
        <f t="shared" ca="1" si="146"/>
        <v>8108.4248176578458</v>
      </c>
      <c r="D2329">
        <f t="shared" ca="1" si="147"/>
        <v>18325.040087906731</v>
      </c>
    </row>
    <row r="2330" spans="1:4" x14ac:dyDescent="0.25">
      <c r="A2330">
        <f t="shared" ca="1" si="148"/>
        <v>8.36</v>
      </c>
      <c r="B2330">
        <f t="shared" ca="1" si="149"/>
        <v>49.73</v>
      </c>
      <c r="C2330">
        <f t="shared" ca="1" si="146"/>
        <v>16412.867874404848</v>
      </c>
      <c r="D2330">
        <f t="shared" ca="1" si="147"/>
        <v>68605.787715012266</v>
      </c>
    </row>
    <row r="2331" spans="1:4" x14ac:dyDescent="0.25">
      <c r="A2331">
        <f t="shared" ca="1" si="148"/>
        <v>2.81</v>
      </c>
      <c r="B2331">
        <f t="shared" ca="1" si="149"/>
        <v>61.3</v>
      </c>
      <c r="C2331">
        <f t="shared" ca="1" si="146"/>
        <v>6800.27586760338</v>
      </c>
      <c r="D2331">
        <f t="shared" ca="1" si="147"/>
        <v>9554.3875939827485</v>
      </c>
    </row>
    <row r="2332" spans="1:4" x14ac:dyDescent="0.25">
      <c r="A2332">
        <f t="shared" ca="1" si="148"/>
        <v>2.23</v>
      </c>
      <c r="B2332">
        <f t="shared" ca="1" si="149"/>
        <v>23.66</v>
      </c>
      <c r="C2332">
        <f t="shared" ca="1" si="146"/>
        <v>2082.9523739575857</v>
      </c>
      <c r="D2332">
        <f t="shared" ca="1" si="147"/>
        <v>2322.4918969627083</v>
      </c>
    </row>
    <row r="2333" spans="1:4" x14ac:dyDescent="0.25">
      <c r="A2333">
        <f t="shared" ca="1" si="148"/>
        <v>1.48</v>
      </c>
      <c r="B2333">
        <f t="shared" ca="1" si="149"/>
        <v>57</v>
      </c>
      <c r="C2333">
        <f t="shared" ca="1" si="146"/>
        <v>3330.3993091035927</v>
      </c>
      <c r="D2333">
        <f t="shared" ca="1" si="147"/>
        <v>2464.4954887366584</v>
      </c>
    </row>
    <row r="2334" spans="1:4" x14ac:dyDescent="0.25">
      <c r="A2334">
        <f t="shared" ca="1" si="148"/>
        <v>1.96</v>
      </c>
      <c r="B2334">
        <f t="shared" ca="1" si="149"/>
        <v>88.5</v>
      </c>
      <c r="C2334">
        <f t="shared" ca="1" si="146"/>
        <v>6847.9263176518398</v>
      </c>
      <c r="D2334">
        <f t="shared" ca="1" si="147"/>
        <v>6710.9677912988027</v>
      </c>
    </row>
    <row r="2335" spans="1:4" x14ac:dyDescent="0.25">
      <c r="A2335">
        <f t="shared" ca="1" si="148"/>
        <v>5.95</v>
      </c>
      <c r="B2335">
        <f t="shared" ca="1" si="149"/>
        <v>19.68</v>
      </c>
      <c r="C2335">
        <f t="shared" ca="1" si="146"/>
        <v>4622.7647877998379</v>
      </c>
      <c r="D2335">
        <f t="shared" ca="1" si="147"/>
        <v>13752.725243704519</v>
      </c>
    </row>
    <row r="2336" spans="1:4" x14ac:dyDescent="0.25">
      <c r="A2336">
        <f t="shared" ca="1" si="148"/>
        <v>8.86</v>
      </c>
      <c r="B2336">
        <f t="shared" ca="1" si="149"/>
        <v>79.599999999999994</v>
      </c>
      <c r="C2336">
        <f t="shared" ca="1" si="146"/>
        <v>27842.390885978701</v>
      </c>
      <c r="D2336">
        <f t="shared" ca="1" si="147"/>
        <v>123341.79162488565</v>
      </c>
    </row>
    <row r="2337" spans="1:4" x14ac:dyDescent="0.25">
      <c r="A2337">
        <f t="shared" ca="1" si="148"/>
        <v>2.3199999999999998</v>
      </c>
      <c r="B2337">
        <f t="shared" ca="1" si="149"/>
        <v>89.28</v>
      </c>
      <c r="C2337">
        <f t="shared" ca="1" si="146"/>
        <v>8177.1488470235126</v>
      </c>
      <c r="D2337">
        <f t="shared" ca="1" si="147"/>
        <v>9485.4926625472744</v>
      </c>
    </row>
    <row r="2338" spans="1:4" x14ac:dyDescent="0.25">
      <c r="A2338">
        <f t="shared" ca="1" si="148"/>
        <v>4.9000000000000004</v>
      </c>
      <c r="B2338">
        <f t="shared" ca="1" si="149"/>
        <v>70.290000000000006</v>
      </c>
      <c r="C2338">
        <f t="shared" ca="1" si="146"/>
        <v>13597.196069710393</v>
      </c>
      <c r="D2338">
        <f t="shared" ca="1" si="147"/>
        <v>33313.130370790466</v>
      </c>
    </row>
    <row r="2339" spans="1:4" x14ac:dyDescent="0.25">
      <c r="A2339">
        <f t="shared" ca="1" si="148"/>
        <v>7.11</v>
      </c>
      <c r="B2339">
        <f t="shared" ca="1" si="149"/>
        <v>55.17</v>
      </c>
      <c r="C2339">
        <f t="shared" ca="1" si="146"/>
        <v>15485.752767542363</v>
      </c>
      <c r="D2339">
        <f t="shared" ca="1" si="147"/>
        <v>55051.851088613097</v>
      </c>
    </row>
    <row r="2340" spans="1:4" x14ac:dyDescent="0.25">
      <c r="A2340">
        <f t="shared" ca="1" si="148"/>
        <v>1.01</v>
      </c>
      <c r="B2340">
        <f t="shared" ca="1" si="149"/>
        <v>20.57</v>
      </c>
      <c r="C2340">
        <f t="shared" ca="1" si="146"/>
        <v>820.19176062284862</v>
      </c>
      <c r="D2340">
        <f t="shared" ca="1" si="147"/>
        <v>414.19683911453853</v>
      </c>
    </row>
    <row r="2341" spans="1:4" x14ac:dyDescent="0.25">
      <c r="A2341">
        <f t="shared" ca="1" si="148"/>
        <v>8.2100000000000009</v>
      </c>
      <c r="B2341">
        <f t="shared" ca="1" si="149"/>
        <v>10.81</v>
      </c>
      <c r="C2341">
        <f t="shared" ca="1" si="146"/>
        <v>3503.7135102284828</v>
      </c>
      <c r="D2341">
        <f t="shared" ca="1" si="147"/>
        <v>14382.743959487923</v>
      </c>
    </row>
    <row r="2342" spans="1:4" x14ac:dyDescent="0.25">
      <c r="A2342">
        <f t="shared" ca="1" si="148"/>
        <v>8.48</v>
      </c>
      <c r="B2342">
        <f t="shared" ca="1" si="149"/>
        <v>76.95</v>
      </c>
      <c r="C2342">
        <f t="shared" ca="1" si="146"/>
        <v>25761.088709876982</v>
      </c>
      <c r="D2342">
        <f t="shared" ca="1" si="147"/>
        <v>109227.01612987841</v>
      </c>
    </row>
    <row r="2343" spans="1:4" x14ac:dyDescent="0.25">
      <c r="A2343">
        <f t="shared" ca="1" si="148"/>
        <v>7.07</v>
      </c>
      <c r="B2343">
        <f t="shared" ca="1" si="149"/>
        <v>82.23</v>
      </c>
      <c r="C2343">
        <f t="shared" ca="1" si="146"/>
        <v>22951.413676816628</v>
      </c>
      <c r="D2343">
        <f t="shared" ca="1" si="147"/>
        <v>81133.247347546785</v>
      </c>
    </row>
    <row r="2344" spans="1:4" x14ac:dyDescent="0.25">
      <c r="A2344">
        <f t="shared" ca="1" si="148"/>
        <v>2.76</v>
      </c>
      <c r="B2344">
        <f t="shared" ca="1" si="149"/>
        <v>13.83</v>
      </c>
      <c r="C2344">
        <f t="shared" ca="1" si="146"/>
        <v>1506.9227826924066</v>
      </c>
      <c r="D2344">
        <f t="shared" ca="1" si="147"/>
        <v>2079.553440115521</v>
      </c>
    </row>
    <row r="2345" spans="1:4" x14ac:dyDescent="0.25">
      <c r="A2345">
        <f t="shared" ca="1" si="148"/>
        <v>3.05</v>
      </c>
      <c r="B2345">
        <f t="shared" ca="1" si="149"/>
        <v>36.43</v>
      </c>
      <c r="C2345">
        <f t="shared" ca="1" si="146"/>
        <v>4386.5061976465604</v>
      </c>
      <c r="D2345">
        <f t="shared" ca="1" si="147"/>
        <v>6689.4219514110036</v>
      </c>
    </row>
    <row r="2346" spans="1:4" x14ac:dyDescent="0.25">
      <c r="A2346">
        <f t="shared" ca="1" si="148"/>
        <v>3.76</v>
      </c>
      <c r="B2346">
        <f t="shared" ca="1" si="149"/>
        <v>60.07</v>
      </c>
      <c r="C2346">
        <f t="shared" ca="1" si="146"/>
        <v>8916.7217310565029</v>
      </c>
      <c r="D2346">
        <f t="shared" ca="1" si="147"/>
        <v>16763.436854386226</v>
      </c>
    </row>
    <row r="2347" spans="1:4" x14ac:dyDescent="0.25">
      <c r="A2347">
        <f t="shared" ca="1" si="148"/>
        <v>5.21</v>
      </c>
      <c r="B2347">
        <f t="shared" ca="1" si="149"/>
        <v>80.25</v>
      </c>
      <c r="C2347">
        <f t="shared" ca="1" si="146"/>
        <v>16506.025096425852</v>
      </c>
      <c r="D2347">
        <f t="shared" ca="1" si="147"/>
        <v>42998.195376189346</v>
      </c>
    </row>
    <row r="2348" spans="1:4" x14ac:dyDescent="0.25">
      <c r="A2348">
        <f t="shared" ca="1" si="148"/>
        <v>1.45</v>
      </c>
      <c r="B2348">
        <f t="shared" ca="1" si="149"/>
        <v>34.01</v>
      </c>
      <c r="C2348">
        <f t="shared" ca="1" si="146"/>
        <v>1946.8584249500843</v>
      </c>
      <c r="D2348">
        <f t="shared" ca="1" si="147"/>
        <v>1411.472358088811</v>
      </c>
    </row>
    <row r="2349" spans="1:4" x14ac:dyDescent="0.25">
      <c r="A2349">
        <f t="shared" ca="1" si="148"/>
        <v>5.69</v>
      </c>
      <c r="B2349">
        <f t="shared" ca="1" si="149"/>
        <v>50.67</v>
      </c>
      <c r="C2349">
        <f t="shared" ca="1" si="146"/>
        <v>11382.113379872782</v>
      </c>
      <c r="D2349">
        <f t="shared" ca="1" si="147"/>
        <v>32382.112565738069</v>
      </c>
    </row>
    <row r="2350" spans="1:4" x14ac:dyDescent="0.25">
      <c r="A2350">
        <f t="shared" ca="1" si="148"/>
        <v>5.3</v>
      </c>
      <c r="B2350">
        <f t="shared" ca="1" si="149"/>
        <v>39.94</v>
      </c>
      <c r="C2350">
        <f t="shared" ca="1" si="146"/>
        <v>8356.8703953255899</v>
      </c>
      <c r="D2350">
        <f t="shared" ca="1" si="147"/>
        <v>22145.706547612812</v>
      </c>
    </row>
    <row r="2351" spans="1:4" x14ac:dyDescent="0.25">
      <c r="A2351">
        <f t="shared" ca="1" si="148"/>
        <v>7.13</v>
      </c>
      <c r="B2351">
        <f t="shared" ca="1" si="149"/>
        <v>66.03</v>
      </c>
      <c r="C2351">
        <f t="shared" ca="1" si="146"/>
        <v>18586.198189784092</v>
      </c>
      <c r="D2351">
        <f t="shared" ca="1" si="147"/>
        <v>66259.796546580299</v>
      </c>
    </row>
    <row r="2352" spans="1:4" x14ac:dyDescent="0.25">
      <c r="A2352">
        <f t="shared" ca="1" si="148"/>
        <v>8.2799999999999994</v>
      </c>
      <c r="B2352">
        <f t="shared" ca="1" si="149"/>
        <v>10.95</v>
      </c>
      <c r="C2352">
        <f t="shared" ca="1" si="146"/>
        <v>3579.3502105166708</v>
      </c>
      <c r="D2352">
        <f t="shared" ca="1" si="147"/>
        <v>14818.509871539016</v>
      </c>
    </row>
    <row r="2353" spans="1:4" x14ac:dyDescent="0.25">
      <c r="A2353">
        <f t="shared" ca="1" si="148"/>
        <v>2.95</v>
      </c>
      <c r="B2353">
        <f t="shared" ca="1" si="149"/>
        <v>83.16</v>
      </c>
      <c r="C2353">
        <f t="shared" ca="1" si="146"/>
        <v>9684.9243635361745</v>
      </c>
      <c r="D2353">
        <f t="shared" ca="1" si="147"/>
        <v>14285.263436215859</v>
      </c>
    </row>
    <row r="2354" spans="1:4" x14ac:dyDescent="0.25">
      <c r="A2354">
        <f t="shared" ca="1" si="148"/>
        <v>7.29</v>
      </c>
      <c r="B2354">
        <f t="shared" ca="1" si="149"/>
        <v>52.72</v>
      </c>
      <c r="C2354">
        <f t="shared" ca="1" si="146"/>
        <v>15172.692863781565</v>
      </c>
      <c r="D2354">
        <f t="shared" ca="1" si="147"/>
        <v>55304.465488483802</v>
      </c>
    </row>
    <row r="2355" spans="1:4" x14ac:dyDescent="0.25">
      <c r="A2355">
        <f t="shared" ca="1" si="148"/>
        <v>7.68</v>
      </c>
      <c r="B2355">
        <f t="shared" ca="1" si="149"/>
        <v>44.82</v>
      </c>
      <c r="C2355">
        <f t="shared" ca="1" si="146"/>
        <v>13589.166159569666</v>
      </c>
      <c r="D2355">
        <f t="shared" ca="1" si="147"/>
        <v>52182.398052747514</v>
      </c>
    </row>
    <row r="2356" spans="1:4" x14ac:dyDescent="0.25">
      <c r="A2356">
        <f t="shared" ca="1" si="148"/>
        <v>4.76</v>
      </c>
      <c r="B2356">
        <f t="shared" ca="1" si="149"/>
        <v>15.31</v>
      </c>
      <c r="C2356">
        <f t="shared" ca="1" si="146"/>
        <v>2877.0133699681101</v>
      </c>
      <c r="D2356">
        <f t="shared" ca="1" si="147"/>
        <v>6847.2918205241021</v>
      </c>
    </row>
    <row r="2357" spans="1:4" x14ac:dyDescent="0.25">
      <c r="A2357">
        <f t="shared" ca="1" si="148"/>
        <v>3.12</v>
      </c>
      <c r="B2357">
        <f t="shared" ca="1" si="149"/>
        <v>51.21</v>
      </c>
      <c r="C2357">
        <f t="shared" ca="1" si="146"/>
        <v>6307.6720684197298</v>
      </c>
      <c r="D2357">
        <f t="shared" ca="1" si="147"/>
        <v>9839.9684267347784</v>
      </c>
    </row>
    <row r="2358" spans="1:4" x14ac:dyDescent="0.25">
      <c r="A2358">
        <f t="shared" ca="1" si="148"/>
        <v>7.1</v>
      </c>
      <c r="B2358">
        <f t="shared" ca="1" si="149"/>
        <v>49.37</v>
      </c>
      <c r="C2358">
        <f t="shared" ca="1" si="146"/>
        <v>13838.251287602596</v>
      </c>
      <c r="D2358">
        <f t="shared" ca="1" si="147"/>
        <v>49125.792070989206</v>
      </c>
    </row>
    <row r="2359" spans="1:4" x14ac:dyDescent="0.25">
      <c r="A2359">
        <f t="shared" ca="1" si="148"/>
        <v>5.09</v>
      </c>
      <c r="B2359">
        <f t="shared" ca="1" si="149"/>
        <v>74.48</v>
      </c>
      <c r="C2359">
        <f t="shared" ca="1" si="146"/>
        <v>14966.394444748237</v>
      </c>
      <c r="D2359">
        <f t="shared" ca="1" si="147"/>
        <v>38089.47386188426</v>
      </c>
    </row>
    <row r="2360" spans="1:4" x14ac:dyDescent="0.25">
      <c r="A2360">
        <f t="shared" ca="1" si="148"/>
        <v>8.5500000000000007</v>
      </c>
      <c r="B2360">
        <f t="shared" ca="1" si="149"/>
        <v>35.64</v>
      </c>
      <c r="C2360">
        <f t="shared" ca="1" si="146"/>
        <v>12029.942369235008</v>
      </c>
      <c r="D2360">
        <f t="shared" ca="1" si="147"/>
        <v>51428.003628479659</v>
      </c>
    </row>
    <row r="2361" spans="1:4" x14ac:dyDescent="0.25">
      <c r="A2361">
        <f t="shared" ca="1" si="148"/>
        <v>4.46</v>
      </c>
      <c r="B2361">
        <f t="shared" ca="1" si="149"/>
        <v>64.67</v>
      </c>
      <c r="C2361">
        <f t="shared" ca="1" si="146"/>
        <v>11386.688928473126</v>
      </c>
      <c r="D2361">
        <f t="shared" ca="1" si="147"/>
        <v>25392.316310495073</v>
      </c>
    </row>
    <row r="2362" spans="1:4" x14ac:dyDescent="0.25">
      <c r="A2362">
        <f t="shared" ca="1" si="148"/>
        <v>7.25</v>
      </c>
      <c r="B2362">
        <f t="shared" ca="1" si="149"/>
        <v>33.04</v>
      </c>
      <c r="C2362">
        <f t="shared" ca="1" si="146"/>
        <v>9456.6601529477794</v>
      </c>
      <c r="D2362">
        <f t="shared" ca="1" si="147"/>
        <v>34280.393054435692</v>
      </c>
    </row>
    <row r="2363" spans="1:4" x14ac:dyDescent="0.25">
      <c r="A2363">
        <f t="shared" ca="1" si="148"/>
        <v>2.0699999999999998</v>
      </c>
      <c r="B2363">
        <f t="shared" ca="1" si="149"/>
        <v>39.979999999999997</v>
      </c>
      <c r="C2363">
        <f t="shared" ca="1" si="146"/>
        <v>3267.1785711519747</v>
      </c>
      <c r="D2363">
        <f t="shared" ca="1" si="147"/>
        <v>3381.5298211422937</v>
      </c>
    </row>
    <row r="2364" spans="1:4" x14ac:dyDescent="0.25">
      <c r="A2364">
        <f t="shared" ca="1" si="148"/>
        <v>6.27</v>
      </c>
      <c r="B2364">
        <f t="shared" ca="1" si="149"/>
        <v>70.180000000000007</v>
      </c>
      <c r="C2364">
        <f t="shared" ref="C2364:C2427" ca="1" si="150">4*PI()*PI()*A2364*B2364</f>
        <v>17371.632828660753</v>
      </c>
      <c r="D2364">
        <f t="shared" ref="D2364:D2427" ca="1" si="151">2*PI()*PI()*A2364*A2364*B2364</f>
        <v>54460.068917851459</v>
      </c>
    </row>
    <row r="2365" spans="1:4" x14ac:dyDescent="0.25">
      <c r="A2365">
        <f t="shared" ca="1" si="148"/>
        <v>6.22</v>
      </c>
      <c r="B2365">
        <f t="shared" ca="1" si="149"/>
        <v>41.28</v>
      </c>
      <c r="C2365">
        <f t="shared" ca="1" si="150"/>
        <v>10136.541669562981</v>
      </c>
      <c r="D2365">
        <f t="shared" ca="1" si="151"/>
        <v>31524.644592340868</v>
      </c>
    </row>
    <row r="2366" spans="1:4" x14ac:dyDescent="0.25">
      <c r="A2366">
        <f t="shared" ca="1" si="148"/>
        <v>1.43</v>
      </c>
      <c r="B2366">
        <f t="shared" ca="1" si="149"/>
        <v>59.77</v>
      </c>
      <c r="C2366">
        <f t="shared" ca="1" si="150"/>
        <v>3374.2637789037949</v>
      </c>
      <c r="D2366">
        <f t="shared" ca="1" si="151"/>
        <v>2412.5986019162128</v>
      </c>
    </row>
    <row r="2367" spans="1:4" x14ac:dyDescent="0.25">
      <c r="A2367">
        <f t="shared" ca="1" si="148"/>
        <v>5.17</v>
      </c>
      <c r="B2367">
        <f t="shared" ca="1" si="149"/>
        <v>51.71</v>
      </c>
      <c r="C2367">
        <f t="shared" ca="1" si="150"/>
        <v>10554.187797241239</v>
      </c>
      <c r="D2367">
        <f t="shared" ca="1" si="151"/>
        <v>27282.575455868602</v>
      </c>
    </row>
    <row r="2368" spans="1:4" x14ac:dyDescent="0.25">
      <c r="A2368">
        <f t="shared" ca="1" si="148"/>
        <v>2.64</v>
      </c>
      <c r="B2368">
        <f t="shared" ca="1" si="149"/>
        <v>23.12</v>
      </c>
      <c r="C2368">
        <f t="shared" ca="1" si="150"/>
        <v>2409.6362796336439</v>
      </c>
      <c r="D2368">
        <f t="shared" ca="1" si="151"/>
        <v>3180.7198891164103</v>
      </c>
    </row>
    <row r="2369" spans="1:4" x14ac:dyDescent="0.25">
      <c r="A2369">
        <f t="shared" ca="1" si="148"/>
        <v>6.12</v>
      </c>
      <c r="B2369">
        <f t="shared" ca="1" si="149"/>
        <v>36.35</v>
      </c>
      <c r="C2369">
        <f t="shared" ca="1" si="150"/>
        <v>8782.4477371005632</v>
      </c>
      <c r="D2369">
        <f t="shared" ca="1" si="151"/>
        <v>26874.290075527722</v>
      </c>
    </row>
    <row r="2370" spans="1:4" x14ac:dyDescent="0.25">
      <c r="A2370">
        <f t="shared" ca="1" si="148"/>
        <v>2.44</v>
      </c>
      <c r="B2370">
        <f t="shared" ca="1" si="149"/>
        <v>22.88</v>
      </c>
      <c r="C2370">
        <f t="shared" ca="1" si="150"/>
        <v>2203.9695152819831</v>
      </c>
      <c r="D2370">
        <f t="shared" ca="1" si="151"/>
        <v>2688.842808644019</v>
      </c>
    </row>
    <row r="2371" spans="1:4" x14ac:dyDescent="0.25">
      <c r="A2371">
        <f t="shared" ref="A2371:A2434" ca="1" si="152">RANDBETWEEN(100,900)/100</f>
        <v>8.68</v>
      </c>
      <c r="B2371">
        <f t="shared" ref="B2371:B2434" ca="1" si="153">RANDBETWEEN(1000,9000)/100</f>
        <v>50.43</v>
      </c>
      <c r="C2371">
        <f t="shared" ca="1" si="150"/>
        <v>17280.982486157627</v>
      </c>
      <c r="D2371">
        <f t="shared" ca="1" si="151"/>
        <v>74999.463989924101</v>
      </c>
    </row>
    <row r="2372" spans="1:4" x14ac:dyDescent="0.25">
      <c r="A2372">
        <f t="shared" ca="1" si="152"/>
        <v>8.16</v>
      </c>
      <c r="B2372">
        <f t="shared" ca="1" si="153"/>
        <v>57.85</v>
      </c>
      <c r="C2372">
        <f t="shared" ca="1" si="150"/>
        <v>18636.023900642555</v>
      </c>
      <c r="D2372">
        <f t="shared" ca="1" si="151"/>
        <v>76034.977514621627</v>
      </c>
    </row>
    <row r="2373" spans="1:4" x14ac:dyDescent="0.25">
      <c r="A2373">
        <f t="shared" ca="1" si="152"/>
        <v>1.25</v>
      </c>
      <c r="B2373">
        <f t="shared" ca="1" si="153"/>
        <v>85.06</v>
      </c>
      <c r="C2373">
        <f t="shared" ca="1" si="150"/>
        <v>4197.5427517833041</v>
      </c>
      <c r="D2373">
        <f t="shared" ca="1" si="151"/>
        <v>2623.4642198645652</v>
      </c>
    </row>
    <row r="2374" spans="1:4" x14ac:dyDescent="0.25">
      <c r="A2374">
        <f t="shared" ca="1" si="152"/>
        <v>4.53</v>
      </c>
      <c r="B2374">
        <f t="shared" ca="1" si="153"/>
        <v>27.1</v>
      </c>
      <c r="C2374">
        <f t="shared" ca="1" si="150"/>
        <v>4846.4889803637316</v>
      </c>
      <c r="D2374">
        <f t="shared" ca="1" si="151"/>
        <v>10977.297540523854</v>
      </c>
    </row>
    <row r="2375" spans="1:4" x14ac:dyDescent="0.25">
      <c r="A2375">
        <f t="shared" ca="1" si="152"/>
        <v>1.72</v>
      </c>
      <c r="B2375">
        <f t="shared" ca="1" si="153"/>
        <v>60.58</v>
      </c>
      <c r="C2375">
        <f t="shared" ca="1" si="150"/>
        <v>4113.5563661717943</v>
      </c>
      <c r="D2375">
        <f t="shared" ca="1" si="151"/>
        <v>3537.6584749077429</v>
      </c>
    </row>
    <row r="2376" spans="1:4" x14ac:dyDescent="0.25">
      <c r="A2376">
        <f t="shared" ca="1" si="152"/>
        <v>4.49</v>
      </c>
      <c r="B2376">
        <f t="shared" ca="1" si="153"/>
        <v>49.68</v>
      </c>
      <c r="C2376">
        <f t="shared" ca="1" si="150"/>
        <v>8806.1821617643036</v>
      </c>
      <c r="D2376">
        <f t="shared" ca="1" si="151"/>
        <v>19769.87895316086</v>
      </c>
    </row>
    <row r="2377" spans="1:4" x14ac:dyDescent="0.25">
      <c r="A2377">
        <f t="shared" ca="1" si="152"/>
        <v>1.22</v>
      </c>
      <c r="B2377">
        <f t="shared" ca="1" si="153"/>
        <v>52.22</v>
      </c>
      <c r="C2377">
        <f t="shared" ca="1" si="150"/>
        <v>2515.106820105445</v>
      </c>
      <c r="D2377">
        <f t="shared" ca="1" si="151"/>
        <v>1534.2151602643214</v>
      </c>
    </row>
    <row r="2378" spans="1:4" x14ac:dyDescent="0.25">
      <c r="A2378">
        <f t="shared" ca="1" si="152"/>
        <v>7.59</v>
      </c>
      <c r="B2378">
        <f t="shared" ca="1" si="153"/>
        <v>64.459999999999994</v>
      </c>
      <c r="C2378">
        <f t="shared" ca="1" si="150"/>
        <v>19314.871082716516</v>
      </c>
      <c r="D2378">
        <f t="shared" ca="1" si="151"/>
        <v>73299.935758909181</v>
      </c>
    </row>
    <row r="2379" spans="1:4" x14ac:dyDescent="0.25">
      <c r="A2379">
        <f t="shared" ca="1" si="152"/>
        <v>2.17</v>
      </c>
      <c r="B2379">
        <f t="shared" ca="1" si="153"/>
        <v>78.92</v>
      </c>
      <c r="C2379">
        <f t="shared" ca="1" si="150"/>
        <v>6760.9316766188776</v>
      </c>
      <c r="D2379">
        <f t="shared" ca="1" si="151"/>
        <v>7335.6108691314821</v>
      </c>
    </row>
    <row r="2380" spans="1:4" x14ac:dyDescent="0.25">
      <c r="A2380">
        <f t="shared" ca="1" si="152"/>
        <v>1.49</v>
      </c>
      <c r="B2380">
        <f t="shared" ca="1" si="153"/>
        <v>37.31</v>
      </c>
      <c r="C2380">
        <f t="shared" ca="1" si="150"/>
        <v>2194.6802436196781</v>
      </c>
      <c r="D2380">
        <f t="shared" ca="1" si="151"/>
        <v>1635.0367814966601</v>
      </c>
    </row>
    <row r="2381" spans="1:4" x14ac:dyDescent="0.25">
      <c r="A2381">
        <f t="shared" ca="1" si="152"/>
        <v>1.71</v>
      </c>
      <c r="B2381">
        <f t="shared" ca="1" si="153"/>
        <v>32.01</v>
      </c>
      <c r="C2381">
        <f t="shared" ca="1" si="150"/>
        <v>2160.9340922514734</v>
      </c>
      <c r="D2381">
        <f t="shared" ca="1" si="151"/>
        <v>1847.5986488750095</v>
      </c>
    </row>
    <row r="2382" spans="1:4" x14ac:dyDescent="0.25">
      <c r="A2382">
        <f t="shared" ca="1" si="152"/>
        <v>3.89</v>
      </c>
      <c r="B2382">
        <f t="shared" ca="1" si="153"/>
        <v>43.91</v>
      </c>
      <c r="C2382">
        <f t="shared" ca="1" si="150"/>
        <v>6743.3045631585319</v>
      </c>
      <c r="D2382">
        <f t="shared" ca="1" si="151"/>
        <v>13115.727375343344</v>
      </c>
    </row>
    <row r="2383" spans="1:4" x14ac:dyDescent="0.25">
      <c r="A2383">
        <f t="shared" ca="1" si="152"/>
        <v>2.44</v>
      </c>
      <c r="B2383">
        <f t="shared" ca="1" si="153"/>
        <v>56.08</v>
      </c>
      <c r="C2383">
        <f t="shared" ca="1" si="150"/>
        <v>5402.0371685757691</v>
      </c>
      <c r="D2383">
        <f t="shared" ca="1" si="151"/>
        <v>6590.4853456624387</v>
      </c>
    </row>
    <row r="2384" spans="1:4" x14ac:dyDescent="0.25">
      <c r="A2384">
        <f t="shared" ca="1" si="152"/>
        <v>4.6500000000000004</v>
      </c>
      <c r="B2384">
        <f t="shared" ca="1" si="153"/>
        <v>19.600000000000001</v>
      </c>
      <c r="C2384">
        <f t="shared" ca="1" si="150"/>
        <v>3598.0629804611367</v>
      </c>
      <c r="D2384">
        <f t="shared" ca="1" si="151"/>
        <v>8365.4964295721438</v>
      </c>
    </row>
    <row r="2385" spans="1:4" x14ac:dyDescent="0.25">
      <c r="A2385">
        <f t="shared" ca="1" si="152"/>
        <v>7.26</v>
      </c>
      <c r="B2385">
        <f t="shared" ca="1" si="153"/>
        <v>14.41</v>
      </c>
      <c r="C2385">
        <f t="shared" ca="1" si="150"/>
        <v>4130.0978231480194</v>
      </c>
      <c r="D2385">
        <f t="shared" ca="1" si="151"/>
        <v>14992.25509802731</v>
      </c>
    </row>
    <row r="2386" spans="1:4" x14ac:dyDescent="0.25">
      <c r="A2386">
        <f t="shared" ca="1" si="152"/>
        <v>7.91</v>
      </c>
      <c r="B2386">
        <f t="shared" ca="1" si="153"/>
        <v>17.309999999999999</v>
      </c>
      <c r="C2386">
        <f t="shared" ca="1" si="150"/>
        <v>5405.4678430655886</v>
      </c>
      <c r="D2386">
        <f t="shared" ca="1" si="151"/>
        <v>21378.625319324401</v>
      </c>
    </row>
    <row r="2387" spans="1:4" x14ac:dyDescent="0.25">
      <c r="A2387">
        <f t="shared" ca="1" si="152"/>
        <v>3.15</v>
      </c>
      <c r="B2387">
        <f t="shared" ca="1" si="153"/>
        <v>53.54</v>
      </c>
      <c r="C2387">
        <f t="shared" ca="1" si="150"/>
        <v>6658.0746073924847</v>
      </c>
      <c r="D2387">
        <f t="shared" ca="1" si="151"/>
        <v>10486.467506643163</v>
      </c>
    </row>
    <row r="2388" spans="1:4" x14ac:dyDescent="0.25">
      <c r="A2388">
        <f t="shared" ca="1" si="152"/>
        <v>7.83</v>
      </c>
      <c r="B2388">
        <f t="shared" ca="1" si="153"/>
        <v>12.83</v>
      </c>
      <c r="C2388">
        <f t="shared" ca="1" si="150"/>
        <v>3965.9584062743825</v>
      </c>
      <c r="D2388">
        <f t="shared" ca="1" si="151"/>
        <v>15526.727160564209</v>
      </c>
    </row>
    <row r="2389" spans="1:4" x14ac:dyDescent="0.25">
      <c r="A2389">
        <f t="shared" ca="1" si="152"/>
        <v>5.91</v>
      </c>
      <c r="B2389">
        <f t="shared" ca="1" si="153"/>
        <v>80.069999999999993</v>
      </c>
      <c r="C2389">
        <f t="shared" ca="1" si="150"/>
        <v>18681.728064703115</v>
      </c>
      <c r="D2389">
        <f t="shared" ca="1" si="151"/>
        <v>55204.506431197711</v>
      </c>
    </row>
    <row r="2390" spans="1:4" x14ac:dyDescent="0.25">
      <c r="A2390">
        <f t="shared" ca="1" si="152"/>
        <v>6.43</v>
      </c>
      <c r="B2390">
        <f t="shared" ca="1" si="153"/>
        <v>81.569999999999993</v>
      </c>
      <c r="C2390">
        <f t="shared" ca="1" si="150"/>
        <v>20706.236589239208</v>
      </c>
      <c r="D2390">
        <f t="shared" ca="1" si="151"/>
        <v>66570.550634404048</v>
      </c>
    </row>
    <row r="2391" spans="1:4" x14ac:dyDescent="0.25">
      <c r="A2391">
        <f t="shared" ca="1" si="152"/>
        <v>2.27</v>
      </c>
      <c r="B2391">
        <f t="shared" ca="1" si="153"/>
        <v>59.91</v>
      </c>
      <c r="C2391">
        <f t="shared" ca="1" si="150"/>
        <v>5368.8950369969116</v>
      </c>
      <c r="D2391">
        <f t="shared" ca="1" si="151"/>
        <v>6093.6958669914948</v>
      </c>
    </row>
    <row r="2392" spans="1:4" x14ac:dyDescent="0.25">
      <c r="A2392">
        <f t="shared" ca="1" si="152"/>
        <v>8.11</v>
      </c>
      <c r="B2392">
        <f t="shared" ca="1" si="153"/>
        <v>35.33</v>
      </c>
      <c r="C2392">
        <f t="shared" ca="1" si="150"/>
        <v>11311.604926031398</v>
      </c>
      <c r="D2392">
        <f t="shared" ca="1" si="151"/>
        <v>45868.557975057316</v>
      </c>
    </row>
    <row r="2393" spans="1:4" x14ac:dyDescent="0.25">
      <c r="A2393">
        <f t="shared" ca="1" si="152"/>
        <v>8.0500000000000007</v>
      </c>
      <c r="B2393">
        <f t="shared" ca="1" si="153"/>
        <v>71.36</v>
      </c>
      <c r="C2393">
        <f t="shared" ca="1" si="150"/>
        <v>22678.298035987922</v>
      </c>
      <c r="D2393">
        <f t="shared" ca="1" si="151"/>
        <v>91280.149594851391</v>
      </c>
    </row>
    <row r="2394" spans="1:4" x14ac:dyDescent="0.25">
      <c r="A2394">
        <f t="shared" ca="1" si="152"/>
        <v>4.32</v>
      </c>
      <c r="B2394">
        <f t="shared" ca="1" si="153"/>
        <v>10.83</v>
      </c>
      <c r="C2394">
        <f t="shared" ca="1" si="150"/>
        <v>1847.0214546704253</v>
      </c>
      <c r="D2394">
        <f t="shared" ca="1" si="151"/>
        <v>3989.5663420881187</v>
      </c>
    </row>
    <row r="2395" spans="1:4" x14ac:dyDescent="0.25">
      <c r="A2395">
        <f t="shared" ca="1" si="152"/>
        <v>1.03</v>
      </c>
      <c r="B2395">
        <f t="shared" ca="1" si="153"/>
        <v>88.33</v>
      </c>
      <c r="C2395">
        <f t="shared" ca="1" si="150"/>
        <v>3591.7424858026789</v>
      </c>
      <c r="D2395">
        <f t="shared" ca="1" si="151"/>
        <v>1849.7473801883796</v>
      </c>
    </row>
    <row r="2396" spans="1:4" x14ac:dyDescent="0.25">
      <c r="A2396">
        <f t="shared" ca="1" si="152"/>
        <v>7.71</v>
      </c>
      <c r="B2396">
        <f t="shared" ca="1" si="153"/>
        <v>85.28</v>
      </c>
      <c r="C2396">
        <f t="shared" ca="1" si="150"/>
        <v>25957.406984939931</v>
      </c>
      <c r="D2396">
        <f t="shared" ca="1" si="151"/>
        <v>100065.80392694344</v>
      </c>
    </row>
    <row r="2397" spans="1:4" x14ac:dyDescent="0.25">
      <c r="A2397">
        <f t="shared" ca="1" si="152"/>
        <v>5.26</v>
      </c>
      <c r="B2397">
        <f t="shared" ca="1" si="153"/>
        <v>49.36</v>
      </c>
      <c r="C2397">
        <f t="shared" ca="1" si="150"/>
        <v>10249.923684922695</v>
      </c>
      <c r="D2397">
        <f t="shared" ca="1" si="151"/>
        <v>26957.299291346688</v>
      </c>
    </row>
    <row r="2398" spans="1:4" x14ac:dyDescent="0.25">
      <c r="A2398">
        <f t="shared" ca="1" si="152"/>
        <v>1.64</v>
      </c>
      <c r="B2398">
        <f t="shared" ca="1" si="153"/>
        <v>16.670000000000002</v>
      </c>
      <c r="C2398">
        <f t="shared" ca="1" si="150"/>
        <v>1079.2925632020069</v>
      </c>
      <c r="D2398">
        <f t="shared" ca="1" si="151"/>
        <v>885.01990182564566</v>
      </c>
    </row>
    <row r="2399" spans="1:4" x14ac:dyDescent="0.25">
      <c r="A2399">
        <f t="shared" ca="1" si="152"/>
        <v>8.8699999999999992</v>
      </c>
      <c r="B2399">
        <f t="shared" ca="1" si="153"/>
        <v>21.7</v>
      </c>
      <c r="C2399">
        <f t="shared" ca="1" si="150"/>
        <v>7598.7663420691133</v>
      </c>
      <c r="D2399">
        <f t="shared" ca="1" si="151"/>
        <v>33700.528727076511</v>
      </c>
    </row>
    <row r="2400" spans="1:4" x14ac:dyDescent="0.25">
      <c r="A2400">
        <f t="shared" ca="1" si="152"/>
        <v>2.11</v>
      </c>
      <c r="B2400">
        <f t="shared" ca="1" si="153"/>
        <v>73.11</v>
      </c>
      <c r="C2400">
        <f t="shared" ca="1" si="150"/>
        <v>6090.0236043251462</v>
      </c>
      <c r="D2400">
        <f t="shared" ca="1" si="151"/>
        <v>6424.9749025630281</v>
      </c>
    </row>
    <row r="2401" spans="1:4" x14ac:dyDescent="0.25">
      <c r="A2401">
        <f t="shared" ca="1" si="152"/>
        <v>4.71</v>
      </c>
      <c r="B2401">
        <f t="shared" ca="1" si="153"/>
        <v>76.09</v>
      </c>
      <c r="C2401">
        <f t="shared" ca="1" si="150"/>
        <v>14148.429266878273</v>
      </c>
      <c r="D2401">
        <f t="shared" ca="1" si="151"/>
        <v>33319.550923498333</v>
      </c>
    </row>
    <row r="2402" spans="1:4" x14ac:dyDescent="0.25">
      <c r="A2402">
        <f t="shared" ca="1" si="152"/>
        <v>8.7899999999999991</v>
      </c>
      <c r="B2402">
        <f t="shared" ca="1" si="153"/>
        <v>55.78</v>
      </c>
      <c r="C2402">
        <f t="shared" ca="1" si="150"/>
        <v>19356.512917605593</v>
      </c>
      <c r="D2402">
        <f t="shared" ca="1" si="151"/>
        <v>85071.874272876579</v>
      </c>
    </row>
    <row r="2403" spans="1:4" x14ac:dyDescent="0.25">
      <c r="A2403">
        <f t="shared" ca="1" si="152"/>
        <v>7.42</v>
      </c>
      <c r="B2403">
        <f t="shared" ca="1" si="153"/>
        <v>65.760000000000005</v>
      </c>
      <c r="C2403">
        <f t="shared" ca="1" si="150"/>
        <v>19263.067503136084</v>
      </c>
      <c r="D2403">
        <f t="shared" ca="1" si="151"/>
        <v>71465.980436634869</v>
      </c>
    </row>
    <row r="2404" spans="1:4" x14ac:dyDescent="0.25">
      <c r="A2404">
        <f t="shared" ca="1" si="152"/>
        <v>6.45</v>
      </c>
      <c r="B2404">
        <f t="shared" ca="1" si="153"/>
        <v>71.28</v>
      </c>
      <c r="C2404">
        <f t="shared" ca="1" si="150"/>
        <v>18150.439364108955</v>
      </c>
      <c r="D2404">
        <f t="shared" ca="1" si="151"/>
        <v>58535.16694925139</v>
      </c>
    </row>
    <row r="2405" spans="1:4" x14ac:dyDescent="0.25">
      <c r="A2405">
        <f t="shared" ca="1" si="152"/>
        <v>8.57</v>
      </c>
      <c r="B2405">
        <f t="shared" ca="1" si="153"/>
        <v>50.29</v>
      </c>
      <c r="C2405">
        <f t="shared" ca="1" si="150"/>
        <v>17014.617654739268</v>
      </c>
      <c r="D2405">
        <f t="shared" ca="1" si="151"/>
        <v>72907.636650557775</v>
      </c>
    </row>
    <row r="2406" spans="1:4" x14ac:dyDescent="0.25">
      <c r="A2406">
        <f t="shared" ca="1" si="152"/>
        <v>4.41</v>
      </c>
      <c r="B2406">
        <f t="shared" ca="1" si="153"/>
        <v>47.44</v>
      </c>
      <c r="C2406">
        <f t="shared" ca="1" si="150"/>
        <v>8259.2955383746594</v>
      </c>
      <c r="D2406">
        <f t="shared" ca="1" si="151"/>
        <v>18211.746662116126</v>
      </c>
    </row>
    <row r="2407" spans="1:4" x14ac:dyDescent="0.25">
      <c r="A2407">
        <f t="shared" ca="1" si="152"/>
        <v>8.99</v>
      </c>
      <c r="B2407">
        <f t="shared" ca="1" si="153"/>
        <v>87.91</v>
      </c>
      <c r="C2407">
        <f t="shared" ca="1" si="150"/>
        <v>31200.223747475568</v>
      </c>
      <c r="D2407">
        <f t="shared" ca="1" si="151"/>
        <v>140245.00574490268</v>
      </c>
    </row>
    <row r="2408" spans="1:4" x14ac:dyDescent="0.25">
      <c r="A2408">
        <f t="shared" ca="1" si="152"/>
        <v>3.34</v>
      </c>
      <c r="B2408">
        <f t="shared" ca="1" si="153"/>
        <v>29.22</v>
      </c>
      <c r="C2408">
        <f t="shared" ca="1" si="150"/>
        <v>3852.8882704137427</v>
      </c>
      <c r="D2408">
        <f t="shared" ca="1" si="151"/>
        <v>6434.323411590949</v>
      </c>
    </row>
    <row r="2409" spans="1:4" x14ac:dyDescent="0.25">
      <c r="A2409">
        <f t="shared" ca="1" si="152"/>
        <v>2.56</v>
      </c>
      <c r="B2409">
        <f t="shared" ca="1" si="153"/>
        <v>45.89</v>
      </c>
      <c r="C2409">
        <f t="shared" ca="1" si="150"/>
        <v>4637.8613346917446</v>
      </c>
      <c r="D2409">
        <f t="shared" ca="1" si="151"/>
        <v>5936.4625084054333</v>
      </c>
    </row>
    <row r="2410" spans="1:4" x14ac:dyDescent="0.25">
      <c r="A2410">
        <f t="shared" ca="1" si="152"/>
        <v>2.71</v>
      </c>
      <c r="B2410">
        <f t="shared" ca="1" si="153"/>
        <v>89.51</v>
      </c>
      <c r="C2410">
        <f t="shared" ca="1" si="150"/>
        <v>9576.362662965952</v>
      </c>
      <c r="D2410">
        <f t="shared" ca="1" si="151"/>
        <v>12975.971408318865</v>
      </c>
    </row>
    <row r="2411" spans="1:4" x14ac:dyDescent="0.25">
      <c r="A2411">
        <f t="shared" ca="1" si="152"/>
        <v>8.82</v>
      </c>
      <c r="B2411">
        <f t="shared" ca="1" si="153"/>
        <v>56.82</v>
      </c>
      <c r="C2411">
        <f t="shared" ca="1" si="150"/>
        <v>19784.703730625977</v>
      </c>
      <c r="D2411">
        <f t="shared" ca="1" si="151"/>
        <v>87250.543452060563</v>
      </c>
    </row>
    <row r="2412" spans="1:4" x14ac:dyDescent="0.25">
      <c r="A2412">
        <f t="shared" ca="1" si="152"/>
        <v>4.5999999999999996</v>
      </c>
      <c r="B2412">
        <f t="shared" ca="1" si="153"/>
        <v>52.65</v>
      </c>
      <c r="C2412">
        <f t="shared" ca="1" si="150"/>
        <v>9561.2779595993252</v>
      </c>
      <c r="D2412">
        <f t="shared" ca="1" si="151"/>
        <v>21990.93930707845</v>
      </c>
    </row>
    <row r="2413" spans="1:4" x14ac:dyDescent="0.25">
      <c r="A2413">
        <f t="shared" ca="1" si="152"/>
        <v>5.49</v>
      </c>
      <c r="B2413">
        <f t="shared" ca="1" si="153"/>
        <v>16.78</v>
      </c>
      <c r="C2413">
        <f t="shared" ca="1" si="150"/>
        <v>3636.8386822321363</v>
      </c>
      <c r="D2413">
        <f t="shared" ca="1" si="151"/>
        <v>9983.1221827272147</v>
      </c>
    </row>
    <row r="2414" spans="1:4" x14ac:dyDescent="0.25">
      <c r="A2414">
        <f t="shared" ca="1" si="152"/>
        <v>7.7</v>
      </c>
      <c r="B2414">
        <f t="shared" ca="1" si="153"/>
        <v>15.07</v>
      </c>
      <c r="C2414">
        <f t="shared" ca="1" si="150"/>
        <v>4581.0361003920325</v>
      </c>
      <c r="D2414">
        <f t="shared" ca="1" si="151"/>
        <v>17636.988986509325</v>
      </c>
    </row>
    <row r="2415" spans="1:4" x14ac:dyDescent="0.25">
      <c r="A2415">
        <f t="shared" ca="1" si="152"/>
        <v>3.96</v>
      </c>
      <c r="B2415">
        <f t="shared" ca="1" si="153"/>
        <v>64.59</v>
      </c>
      <c r="C2415">
        <f t="shared" ca="1" si="150"/>
        <v>10097.647532539169</v>
      </c>
      <c r="D2415">
        <f t="shared" ca="1" si="151"/>
        <v>19993.342114427556</v>
      </c>
    </row>
    <row r="2416" spans="1:4" x14ac:dyDescent="0.25">
      <c r="A2416">
        <f t="shared" ca="1" si="152"/>
        <v>8.1</v>
      </c>
      <c r="B2416">
        <f t="shared" ca="1" si="153"/>
        <v>24.42</v>
      </c>
      <c r="C2416">
        <f t="shared" ca="1" si="150"/>
        <v>7808.9099589771085</v>
      </c>
      <c r="D2416">
        <f t="shared" ca="1" si="151"/>
        <v>31626.085333857289</v>
      </c>
    </row>
    <row r="2417" spans="1:4" x14ac:dyDescent="0.25">
      <c r="A2417">
        <f t="shared" ca="1" si="152"/>
        <v>1.55</v>
      </c>
      <c r="B2417">
        <f t="shared" ca="1" si="153"/>
        <v>34.729999999999997</v>
      </c>
      <c r="C2417">
        <f t="shared" ca="1" si="150"/>
        <v>2125.1824372689671</v>
      </c>
      <c r="D2417">
        <f t="shared" ca="1" si="151"/>
        <v>1647.0163888834495</v>
      </c>
    </row>
    <row r="2418" spans="1:4" x14ac:dyDescent="0.25">
      <c r="A2418">
        <f t="shared" ca="1" si="152"/>
        <v>7.68</v>
      </c>
      <c r="B2418">
        <f t="shared" ca="1" si="153"/>
        <v>47.97</v>
      </c>
      <c r="C2418">
        <f t="shared" ca="1" si="150"/>
        <v>14544.228038254279</v>
      </c>
      <c r="D2418">
        <f t="shared" ca="1" si="151"/>
        <v>55849.835666896433</v>
      </c>
    </row>
    <row r="2419" spans="1:4" x14ac:dyDescent="0.25">
      <c r="A2419">
        <f t="shared" ca="1" si="152"/>
        <v>4.78</v>
      </c>
      <c r="B2419">
        <f t="shared" ca="1" si="153"/>
        <v>24.74</v>
      </c>
      <c r="C2419">
        <f t="shared" ca="1" si="150"/>
        <v>4668.6071263220174</v>
      </c>
      <c r="D2419">
        <f t="shared" ca="1" si="151"/>
        <v>11157.971031909621</v>
      </c>
    </row>
    <row r="2420" spans="1:4" x14ac:dyDescent="0.25">
      <c r="A2420">
        <f t="shared" ca="1" si="152"/>
        <v>4.92</v>
      </c>
      <c r="B2420">
        <f t="shared" ca="1" si="153"/>
        <v>40</v>
      </c>
      <c r="C2420">
        <f t="shared" ca="1" si="150"/>
        <v>7769.3525845375425</v>
      </c>
      <c r="D2420">
        <f t="shared" ca="1" si="151"/>
        <v>19112.607357962355</v>
      </c>
    </row>
    <row r="2421" spans="1:4" x14ac:dyDescent="0.25">
      <c r="A2421">
        <f t="shared" ca="1" si="152"/>
        <v>1.06</v>
      </c>
      <c r="B2421">
        <f t="shared" ca="1" si="153"/>
        <v>30.69</v>
      </c>
      <c r="C2421">
        <f t="shared" ca="1" si="150"/>
        <v>1284.2881944543935</v>
      </c>
      <c r="D2421">
        <f t="shared" ca="1" si="151"/>
        <v>680.67274306082857</v>
      </c>
    </row>
    <row r="2422" spans="1:4" x14ac:dyDescent="0.25">
      <c r="A2422">
        <f t="shared" ca="1" si="152"/>
        <v>5.0999999999999996</v>
      </c>
      <c r="B2422">
        <f t="shared" ca="1" si="153"/>
        <v>63.5</v>
      </c>
      <c r="C2422">
        <f t="shared" ca="1" si="150"/>
        <v>12785.085541171155</v>
      </c>
      <c r="D2422">
        <f t="shared" ca="1" si="151"/>
        <v>32601.968129986439</v>
      </c>
    </row>
    <row r="2423" spans="1:4" x14ac:dyDescent="0.25">
      <c r="A2423">
        <f t="shared" ca="1" si="152"/>
        <v>2.71</v>
      </c>
      <c r="B2423">
        <f t="shared" ca="1" si="153"/>
        <v>26.96</v>
      </c>
      <c r="C2423">
        <f t="shared" ca="1" si="150"/>
        <v>2884.3563556425211</v>
      </c>
      <c r="D2423">
        <f t="shared" ca="1" si="151"/>
        <v>3908.3028618956159</v>
      </c>
    </row>
    <row r="2424" spans="1:4" x14ac:dyDescent="0.25">
      <c r="A2424">
        <f t="shared" ca="1" si="152"/>
        <v>8.6300000000000008</v>
      </c>
      <c r="B2424">
        <f t="shared" ca="1" si="153"/>
        <v>17.600000000000001</v>
      </c>
      <c r="C2424">
        <f t="shared" ca="1" si="150"/>
        <v>5996.2978930906429</v>
      </c>
      <c r="D2424">
        <f t="shared" ca="1" si="151"/>
        <v>25874.025408686128</v>
      </c>
    </row>
    <row r="2425" spans="1:4" x14ac:dyDescent="0.25">
      <c r="A2425">
        <f t="shared" ca="1" si="152"/>
        <v>3.88</v>
      </c>
      <c r="B2425">
        <f t="shared" ca="1" si="153"/>
        <v>39.83</v>
      </c>
      <c r="C2425">
        <f t="shared" ca="1" si="150"/>
        <v>6101.010447944439</v>
      </c>
      <c r="D2425">
        <f t="shared" ca="1" si="151"/>
        <v>11835.960269012212</v>
      </c>
    </row>
    <row r="2426" spans="1:4" x14ac:dyDescent="0.25">
      <c r="A2426">
        <f t="shared" ca="1" si="152"/>
        <v>8.2200000000000006</v>
      </c>
      <c r="B2426">
        <f t="shared" ca="1" si="153"/>
        <v>83.85</v>
      </c>
      <c r="C2426">
        <f t="shared" ca="1" si="150"/>
        <v>27210.380898550546</v>
      </c>
      <c r="D2426">
        <f t="shared" ca="1" si="151"/>
        <v>111834.66549304275</v>
      </c>
    </row>
    <row r="2427" spans="1:4" x14ac:dyDescent="0.25">
      <c r="A2427">
        <f t="shared" ca="1" si="152"/>
        <v>7.14</v>
      </c>
      <c r="B2427">
        <f t="shared" ca="1" si="153"/>
        <v>71.3</v>
      </c>
      <c r="C2427">
        <f t="shared" ca="1" si="150"/>
        <v>20097.75179086149</v>
      </c>
      <c r="D2427">
        <f t="shared" ca="1" si="151"/>
        <v>71748.973893375514</v>
      </c>
    </row>
    <row r="2428" spans="1:4" x14ac:dyDescent="0.25">
      <c r="A2428">
        <f t="shared" ca="1" si="152"/>
        <v>1.41</v>
      </c>
      <c r="B2428">
        <f t="shared" ca="1" si="153"/>
        <v>46.94</v>
      </c>
      <c r="C2428">
        <f t="shared" ref="C2428:C2491" ca="1" si="154">4*PI()*PI()*A2428*B2428</f>
        <v>2612.8948605114383</v>
      </c>
      <c r="D2428">
        <f t="shared" ref="D2428:D2491" ca="1" si="155">2*PI()*PI()*A2428*A2428*B2428</f>
        <v>1842.0908766605637</v>
      </c>
    </row>
    <row r="2429" spans="1:4" x14ac:dyDescent="0.25">
      <c r="A2429">
        <f t="shared" ca="1" si="152"/>
        <v>5.09</v>
      </c>
      <c r="B2429">
        <f t="shared" ca="1" si="153"/>
        <v>76.400000000000006</v>
      </c>
      <c r="C2429">
        <f t="shared" ca="1" si="154"/>
        <v>15352.209124312101</v>
      </c>
      <c r="D2429">
        <f t="shared" ca="1" si="155"/>
        <v>39071.372221374295</v>
      </c>
    </row>
    <row r="2430" spans="1:4" x14ac:dyDescent="0.25">
      <c r="A2430">
        <f t="shared" ca="1" si="152"/>
        <v>5.91</v>
      </c>
      <c r="B2430">
        <f t="shared" ca="1" si="153"/>
        <v>13.04</v>
      </c>
      <c r="C2430">
        <f t="shared" ca="1" si="154"/>
        <v>3042.4595224644518</v>
      </c>
      <c r="D2430">
        <f t="shared" ca="1" si="155"/>
        <v>8990.4678888824546</v>
      </c>
    </row>
    <row r="2431" spans="1:4" x14ac:dyDescent="0.25">
      <c r="A2431">
        <f t="shared" ca="1" si="152"/>
        <v>3.41</v>
      </c>
      <c r="B2431">
        <f t="shared" ca="1" si="153"/>
        <v>64.41</v>
      </c>
      <c r="C2431">
        <f t="shared" ca="1" si="154"/>
        <v>8670.9646336276182</v>
      </c>
      <c r="D2431">
        <f t="shared" ca="1" si="155"/>
        <v>14783.99470033509</v>
      </c>
    </row>
    <row r="2432" spans="1:4" x14ac:dyDescent="0.25">
      <c r="A2432">
        <f t="shared" ca="1" si="152"/>
        <v>7.39</v>
      </c>
      <c r="B2432">
        <f t="shared" ca="1" si="153"/>
        <v>88.5</v>
      </c>
      <c r="C2432">
        <f t="shared" ca="1" si="154"/>
        <v>25819.477289513823</v>
      </c>
      <c r="D2432">
        <f t="shared" ca="1" si="155"/>
        <v>95402.968584753573</v>
      </c>
    </row>
    <row r="2433" spans="1:4" x14ac:dyDescent="0.25">
      <c r="A2433">
        <f t="shared" ca="1" si="152"/>
        <v>7.5</v>
      </c>
      <c r="B2433">
        <f t="shared" ca="1" si="153"/>
        <v>41.11</v>
      </c>
      <c r="C2433">
        <f t="shared" ca="1" si="154"/>
        <v>12172.183107863504</v>
      </c>
      <c r="D2433">
        <f t="shared" ca="1" si="155"/>
        <v>45645.686654488141</v>
      </c>
    </row>
    <row r="2434" spans="1:4" x14ac:dyDescent="0.25">
      <c r="A2434">
        <f t="shared" ca="1" si="152"/>
        <v>4.7699999999999996</v>
      </c>
      <c r="B2434">
        <f t="shared" ca="1" si="153"/>
        <v>33.450000000000003</v>
      </c>
      <c r="C2434">
        <f t="shared" ca="1" si="154"/>
        <v>6299.0381384896564</v>
      </c>
      <c r="D2434">
        <f t="shared" ca="1" si="155"/>
        <v>15023.20596029783</v>
      </c>
    </row>
    <row r="2435" spans="1:4" x14ac:dyDescent="0.25">
      <c r="A2435">
        <f t="shared" ref="A2435:A2498" ca="1" si="156">RANDBETWEEN(100,900)/100</f>
        <v>3.53</v>
      </c>
      <c r="B2435">
        <f t="shared" ref="B2435:B2498" ca="1" si="157">RANDBETWEEN(1000,9000)/100</f>
        <v>43.02</v>
      </c>
      <c r="C2435">
        <f t="shared" ca="1" si="154"/>
        <v>5995.2161844482816</v>
      </c>
      <c r="D2435">
        <f t="shared" ca="1" si="155"/>
        <v>10581.556565551218</v>
      </c>
    </row>
    <row r="2436" spans="1:4" x14ac:dyDescent="0.25">
      <c r="A2436">
        <f t="shared" ca="1" si="156"/>
        <v>8.64</v>
      </c>
      <c r="B2436">
        <f t="shared" ca="1" si="157"/>
        <v>66.52</v>
      </c>
      <c r="C2436">
        <f t="shared" ca="1" si="154"/>
        <v>22689.54148932164</v>
      </c>
      <c r="D2436">
        <f t="shared" ca="1" si="155"/>
        <v>98018.819233869493</v>
      </c>
    </row>
    <row r="2437" spans="1:4" x14ac:dyDescent="0.25">
      <c r="A2437">
        <f t="shared" ca="1" si="156"/>
        <v>1.17</v>
      </c>
      <c r="B2437">
        <f t="shared" ca="1" si="157"/>
        <v>89.66</v>
      </c>
      <c r="C2437">
        <f t="shared" ca="1" si="154"/>
        <v>4141.3728592158241</v>
      </c>
      <c r="D2437">
        <f t="shared" ca="1" si="155"/>
        <v>2422.7031226412569</v>
      </c>
    </row>
    <row r="2438" spans="1:4" x14ac:dyDescent="0.25">
      <c r="A2438">
        <f t="shared" ca="1" si="156"/>
        <v>2.37</v>
      </c>
      <c r="B2438">
        <f t="shared" ca="1" si="157"/>
        <v>76.52</v>
      </c>
      <c r="C2438">
        <f t="shared" ca="1" si="154"/>
        <v>7159.5057807524709</v>
      </c>
      <c r="D2438">
        <f t="shared" ca="1" si="155"/>
        <v>8484.0143501916791</v>
      </c>
    </row>
    <row r="2439" spans="1:4" x14ac:dyDescent="0.25">
      <c r="A2439">
        <f t="shared" ca="1" si="156"/>
        <v>6</v>
      </c>
      <c r="B2439">
        <f t="shared" ca="1" si="157"/>
        <v>68.37</v>
      </c>
      <c r="C2439">
        <f t="shared" ca="1" si="154"/>
        <v>16194.836469659507</v>
      </c>
      <c r="D2439">
        <f t="shared" ca="1" si="155"/>
        <v>48584.50940897852</v>
      </c>
    </row>
    <row r="2440" spans="1:4" x14ac:dyDescent="0.25">
      <c r="A2440">
        <f t="shared" ca="1" si="156"/>
        <v>3.77</v>
      </c>
      <c r="B2440">
        <f t="shared" ca="1" si="157"/>
        <v>56.04</v>
      </c>
      <c r="C2440">
        <f t="shared" ca="1" si="154"/>
        <v>8340.6368700066778</v>
      </c>
      <c r="D2440">
        <f t="shared" ca="1" si="155"/>
        <v>15722.100499962587</v>
      </c>
    </row>
    <row r="2441" spans="1:4" x14ac:dyDescent="0.25">
      <c r="A2441">
        <f t="shared" ca="1" si="156"/>
        <v>3.64</v>
      </c>
      <c r="B2441">
        <f t="shared" ca="1" si="157"/>
        <v>32.729999999999997</v>
      </c>
      <c r="C2441">
        <f t="shared" ca="1" si="154"/>
        <v>4703.3481338138517</v>
      </c>
      <c r="D2441">
        <f t="shared" ca="1" si="155"/>
        <v>8560.0936035412105</v>
      </c>
    </row>
    <row r="2442" spans="1:4" x14ac:dyDescent="0.25">
      <c r="A2442">
        <f t="shared" ca="1" si="156"/>
        <v>2.71</v>
      </c>
      <c r="B2442">
        <f t="shared" ca="1" si="157"/>
        <v>71.38</v>
      </c>
      <c r="C2442">
        <f t="shared" ca="1" si="154"/>
        <v>7636.6972057033809</v>
      </c>
      <c r="D2442">
        <f t="shared" ca="1" si="155"/>
        <v>10347.724713728081</v>
      </c>
    </row>
    <row r="2443" spans="1:4" x14ac:dyDescent="0.25">
      <c r="A2443">
        <f t="shared" ca="1" si="156"/>
        <v>1.67</v>
      </c>
      <c r="B2443">
        <f t="shared" ca="1" si="157"/>
        <v>10.36</v>
      </c>
      <c r="C2443">
        <f t="shared" ca="1" si="154"/>
        <v>683.02399865650875</v>
      </c>
      <c r="D2443">
        <f t="shared" ca="1" si="155"/>
        <v>570.32503887818473</v>
      </c>
    </row>
    <row r="2444" spans="1:4" x14ac:dyDescent="0.25">
      <c r="A2444">
        <f t="shared" ca="1" si="156"/>
        <v>5.55</v>
      </c>
      <c r="B2444">
        <f t="shared" ca="1" si="157"/>
        <v>44.07</v>
      </c>
      <c r="C2444">
        <f t="shared" ca="1" si="154"/>
        <v>9655.9669442233771</v>
      </c>
      <c r="D2444">
        <f t="shared" ca="1" si="155"/>
        <v>26795.30827021987</v>
      </c>
    </row>
    <row r="2445" spans="1:4" x14ac:dyDescent="0.25">
      <c r="A2445">
        <f t="shared" ca="1" si="156"/>
        <v>8.4499999999999993</v>
      </c>
      <c r="B2445">
        <f t="shared" ca="1" si="157"/>
        <v>15.78</v>
      </c>
      <c r="C2445">
        <f t="shared" ca="1" si="154"/>
        <v>5264.0916817826237</v>
      </c>
      <c r="D2445">
        <f t="shared" ca="1" si="155"/>
        <v>22240.787355531582</v>
      </c>
    </row>
    <row r="2446" spans="1:4" x14ac:dyDescent="0.25">
      <c r="A2446">
        <f t="shared" ca="1" si="156"/>
        <v>1.1599999999999999</v>
      </c>
      <c r="B2446">
        <f t="shared" ca="1" si="157"/>
        <v>82.96</v>
      </c>
      <c r="C2446">
        <f t="shared" ca="1" si="154"/>
        <v>3799.1502483706904</v>
      </c>
      <c r="D2446">
        <f t="shared" ca="1" si="155"/>
        <v>2203.5071440550005</v>
      </c>
    </row>
    <row r="2447" spans="1:4" x14ac:dyDescent="0.25">
      <c r="A2447">
        <f t="shared" ca="1" si="156"/>
        <v>1.41</v>
      </c>
      <c r="B2447">
        <f t="shared" ca="1" si="157"/>
        <v>87.45</v>
      </c>
      <c r="C2447">
        <f t="shared" ca="1" si="154"/>
        <v>4867.8665434964905</v>
      </c>
      <c r="D2447">
        <f t="shared" ca="1" si="155"/>
        <v>3431.8459131650256</v>
      </c>
    </row>
    <row r="2448" spans="1:4" x14ac:dyDescent="0.25">
      <c r="A2448">
        <f t="shared" ca="1" si="156"/>
        <v>1.0900000000000001</v>
      </c>
      <c r="B2448">
        <f t="shared" ca="1" si="157"/>
        <v>78.989999999999995</v>
      </c>
      <c r="C2448">
        <f t="shared" ca="1" si="154"/>
        <v>3399.056225159331</v>
      </c>
      <c r="D2448">
        <f t="shared" ca="1" si="155"/>
        <v>1852.4856427118355</v>
      </c>
    </row>
    <row r="2449" spans="1:4" x14ac:dyDescent="0.25">
      <c r="A2449">
        <f t="shared" ca="1" si="156"/>
        <v>7.16</v>
      </c>
      <c r="B2449">
        <f t="shared" ca="1" si="157"/>
        <v>66.83</v>
      </c>
      <c r="C2449">
        <f t="shared" ca="1" si="154"/>
        <v>18890.533363254322</v>
      </c>
      <c r="D2449">
        <f t="shared" ca="1" si="155"/>
        <v>67628.109440450484</v>
      </c>
    </row>
    <row r="2450" spans="1:4" x14ac:dyDescent="0.25">
      <c r="A2450">
        <f t="shared" ca="1" si="156"/>
        <v>4.57</v>
      </c>
      <c r="B2450">
        <f t="shared" ca="1" si="157"/>
        <v>29.24</v>
      </c>
      <c r="C2450">
        <f t="shared" ca="1" si="154"/>
        <v>5275.3746135339497</v>
      </c>
      <c r="D2450">
        <f t="shared" ca="1" si="155"/>
        <v>12054.230991925077</v>
      </c>
    </row>
    <row r="2451" spans="1:4" x14ac:dyDescent="0.25">
      <c r="A2451">
        <f t="shared" ca="1" si="156"/>
        <v>8.7899999999999991</v>
      </c>
      <c r="B2451">
        <f t="shared" ca="1" si="157"/>
        <v>81.16</v>
      </c>
      <c r="C2451">
        <f t="shared" ca="1" si="154"/>
        <v>28163.760996645211</v>
      </c>
      <c r="D2451">
        <f t="shared" ca="1" si="155"/>
        <v>123779.72958025569</v>
      </c>
    </row>
    <row r="2452" spans="1:4" x14ac:dyDescent="0.25">
      <c r="A2452">
        <f t="shared" ca="1" si="156"/>
        <v>2.2999999999999998</v>
      </c>
      <c r="B2452">
        <f t="shared" ca="1" si="157"/>
        <v>73.209999999999994</v>
      </c>
      <c r="C2452">
        <f t="shared" ca="1" si="154"/>
        <v>6647.4943914745163</v>
      </c>
      <c r="D2452">
        <f t="shared" ca="1" si="155"/>
        <v>7644.6185501956934</v>
      </c>
    </row>
    <row r="2453" spans="1:4" x14ac:dyDescent="0.25">
      <c r="A2453">
        <f t="shared" ca="1" si="156"/>
        <v>4.99</v>
      </c>
      <c r="B2453">
        <f t="shared" ca="1" si="157"/>
        <v>67.87</v>
      </c>
      <c r="C2453">
        <f t="shared" ca="1" si="154"/>
        <v>13370.20701201062</v>
      </c>
      <c r="D2453">
        <f t="shared" ca="1" si="155"/>
        <v>33358.666494966499</v>
      </c>
    </row>
    <row r="2454" spans="1:4" x14ac:dyDescent="0.25">
      <c r="A2454">
        <f t="shared" ca="1" si="156"/>
        <v>8.7200000000000006</v>
      </c>
      <c r="B2454">
        <f t="shared" ca="1" si="157"/>
        <v>14.54</v>
      </c>
      <c r="C2454">
        <f t="shared" ca="1" si="154"/>
        <v>5005.4211939553534</v>
      </c>
      <c r="D2454">
        <f t="shared" ca="1" si="155"/>
        <v>21823.636405645342</v>
      </c>
    </row>
    <row r="2455" spans="1:4" x14ac:dyDescent="0.25">
      <c r="A2455">
        <f t="shared" ca="1" si="156"/>
        <v>1.63</v>
      </c>
      <c r="B2455">
        <f t="shared" ca="1" si="157"/>
        <v>71.349999999999994</v>
      </c>
      <c r="C2455">
        <f t="shared" ca="1" si="154"/>
        <v>4591.359706595571</v>
      </c>
      <c r="D2455">
        <f t="shared" ca="1" si="155"/>
        <v>3741.9581608753901</v>
      </c>
    </row>
    <row r="2456" spans="1:4" x14ac:dyDescent="0.25">
      <c r="A2456">
        <f t="shared" ca="1" si="156"/>
        <v>1.95</v>
      </c>
      <c r="B2456">
        <f t="shared" ca="1" si="157"/>
        <v>69.14</v>
      </c>
      <c r="C2456">
        <f t="shared" ca="1" si="154"/>
        <v>5322.5986966722821</v>
      </c>
      <c r="D2456">
        <f t="shared" ca="1" si="155"/>
        <v>5189.5337292554741</v>
      </c>
    </row>
    <row r="2457" spans="1:4" x14ac:dyDescent="0.25">
      <c r="A2457">
        <f t="shared" ca="1" si="156"/>
        <v>3.5</v>
      </c>
      <c r="B2457">
        <f t="shared" ca="1" si="157"/>
        <v>37.700000000000003</v>
      </c>
      <c r="C2457">
        <f t="shared" ca="1" si="154"/>
        <v>5209.1772028949636</v>
      </c>
      <c r="D2457">
        <f t="shared" ca="1" si="155"/>
        <v>9116.0601050661862</v>
      </c>
    </row>
    <row r="2458" spans="1:4" x14ac:dyDescent="0.25">
      <c r="A2458">
        <f t="shared" ca="1" si="156"/>
        <v>3.96</v>
      </c>
      <c r="B2458">
        <f t="shared" ca="1" si="157"/>
        <v>44.1</v>
      </c>
      <c r="C2458">
        <f t="shared" ca="1" si="154"/>
        <v>6894.3529367545652</v>
      </c>
      <c r="D2458">
        <f t="shared" ca="1" si="155"/>
        <v>13650.81881477404</v>
      </c>
    </row>
    <row r="2459" spans="1:4" x14ac:dyDescent="0.25">
      <c r="A2459">
        <f t="shared" ca="1" si="156"/>
        <v>6.14</v>
      </c>
      <c r="B2459">
        <f t="shared" ca="1" si="157"/>
        <v>26.17</v>
      </c>
      <c r="C2459">
        <f t="shared" ca="1" si="154"/>
        <v>6343.5421586550492</v>
      </c>
      <c r="D2459">
        <f t="shared" ca="1" si="155"/>
        <v>19474.674427070997</v>
      </c>
    </row>
    <row r="2460" spans="1:4" x14ac:dyDescent="0.25">
      <c r="A2460">
        <f t="shared" ca="1" si="156"/>
        <v>2.1800000000000002</v>
      </c>
      <c r="B2460">
        <f t="shared" ca="1" si="157"/>
        <v>82.14</v>
      </c>
      <c r="C2460">
        <f t="shared" ca="1" si="154"/>
        <v>7069.2107440077853</v>
      </c>
      <c r="D2460">
        <f t="shared" ca="1" si="155"/>
        <v>7705.4397109684851</v>
      </c>
    </row>
    <row r="2461" spans="1:4" x14ac:dyDescent="0.25">
      <c r="A2461">
        <f t="shared" ca="1" si="156"/>
        <v>1.51</v>
      </c>
      <c r="B2461">
        <f t="shared" ca="1" si="157"/>
        <v>86.5</v>
      </c>
      <c r="C2461">
        <f t="shared" ca="1" si="154"/>
        <v>5156.473515393146</v>
      </c>
      <c r="D2461">
        <f t="shared" ca="1" si="155"/>
        <v>3893.1375041218253</v>
      </c>
    </row>
    <row r="2462" spans="1:4" x14ac:dyDescent="0.25">
      <c r="A2462">
        <f t="shared" ca="1" si="156"/>
        <v>7.94</v>
      </c>
      <c r="B2462">
        <f t="shared" ca="1" si="157"/>
        <v>79.819999999999993</v>
      </c>
      <c r="C2462">
        <f t="shared" ca="1" si="154"/>
        <v>25020.268307847691</v>
      </c>
      <c r="D2462">
        <f t="shared" ca="1" si="155"/>
        <v>99330.465182155342</v>
      </c>
    </row>
    <row r="2463" spans="1:4" x14ac:dyDescent="0.25">
      <c r="A2463">
        <f t="shared" ca="1" si="156"/>
        <v>2.0499999999999998</v>
      </c>
      <c r="B2463">
        <f t="shared" ca="1" si="157"/>
        <v>63.09</v>
      </c>
      <c r="C2463">
        <f t="shared" ca="1" si="154"/>
        <v>5105.9214016507658</v>
      </c>
      <c r="D2463">
        <f t="shared" ca="1" si="155"/>
        <v>5233.5694366920343</v>
      </c>
    </row>
    <row r="2464" spans="1:4" x14ac:dyDescent="0.25">
      <c r="A2464">
        <f t="shared" ca="1" si="156"/>
        <v>1.87</v>
      </c>
      <c r="B2464">
        <f t="shared" ca="1" si="157"/>
        <v>74.84</v>
      </c>
      <c r="C2464">
        <f t="shared" ca="1" si="154"/>
        <v>5525.0361264639059</v>
      </c>
      <c r="D2464">
        <f t="shared" ca="1" si="155"/>
        <v>5165.9087782437518</v>
      </c>
    </row>
    <row r="2465" spans="1:4" x14ac:dyDescent="0.25">
      <c r="A2465">
        <f t="shared" ca="1" si="156"/>
        <v>8.9600000000000009</v>
      </c>
      <c r="B2465">
        <f t="shared" ca="1" si="157"/>
        <v>28.15</v>
      </c>
      <c r="C2465">
        <f t="shared" ca="1" si="154"/>
        <v>9957.4044018414497</v>
      </c>
      <c r="D2465">
        <f t="shared" ca="1" si="155"/>
        <v>44609.171720249695</v>
      </c>
    </row>
    <row r="2466" spans="1:4" x14ac:dyDescent="0.25">
      <c r="A2466">
        <f t="shared" ca="1" si="156"/>
        <v>3.49</v>
      </c>
      <c r="B2466">
        <f t="shared" ca="1" si="157"/>
        <v>24.64</v>
      </c>
      <c r="C2466">
        <f t="shared" ca="1" si="154"/>
        <v>3394.8912521020711</v>
      </c>
      <c r="D2466">
        <f t="shared" ca="1" si="155"/>
        <v>5924.0852349181141</v>
      </c>
    </row>
    <row r="2467" spans="1:4" x14ac:dyDescent="0.25">
      <c r="A2467">
        <f t="shared" ca="1" si="156"/>
        <v>6.64</v>
      </c>
      <c r="B2467">
        <f t="shared" ca="1" si="157"/>
        <v>41.47</v>
      </c>
      <c r="C2467">
        <f t="shared" ca="1" si="154"/>
        <v>10870.808654269946</v>
      </c>
      <c r="D2467">
        <f t="shared" ca="1" si="155"/>
        <v>36091.084732176219</v>
      </c>
    </row>
    <row r="2468" spans="1:4" x14ac:dyDescent="0.25">
      <c r="A2468">
        <f t="shared" ca="1" si="156"/>
        <v>2.2799999999999998</v>
      </c>
      <c r="B2468">
        <f t="shared" ca="1" si="157"/>
        <v>35.46</v>
      </c>
      <c r="C2468">
        <f t="shared" ca="1" si="154"/>
        <v>3191.782689211173</v>
      </c>
      <c r="D2468">
        <f t="shared" ca="1" si="155"/>
        <v>3638.6322657007368</v>
      </c>
    </row>
    <row r="2469" spans="1:4" x14ac:dyDescent="0.25">
      <c r="A2469">
        <f t="shared" ca="1" si="156"/>
        <v>3.49</v>
      </c>
      <c r="B2469">
        <f t="shared" ca="1" si="157"/>
        <v>33.78</v>
      </c>
      <c r="C2469">
        <f t="shared" ca="1" si="154"/>
        <v>4654.1975038964274</v>
      </c>
      <c r="D2469">
        <f t="shared" ca="1" si="155"/>
        <v>8121.5746442992659</v>
      </c>
    </row>
    <row r="2470" spans="1:4" x14ac:dyDescent="0.25">
      <c r="A2470">
        <f t="shared" ca="1" si="156"/>
        <v>7.77</v>
      </c>
      <c r="B2470">
        <f t="shared" ca="1" si="157"/>
        <v>13.95</v>
      </c>
      <c r="C2470">
        <f t="shared" ca="1" si="154"/>
        <v>4279.1249017627079</v>
      </c>
      <c r="D2470">
        <f t="shared" ca="1" si="155"/>
        <v>16624.400243348118</v>
      </c>
    </row>
    <row r="2471" spans="1:4" x14ac:dyDescent="0.25">
      <c r="A2471">
        <f t="shared" ca="1" si="156"/>
        <v>8.92</v>
      </c>
      <c r="B2471">
        <f t="shared" ca="1" si="157"/>
        <v>18.100000000000001</v>
      </c>
      <c r="C2471">
        <f t="shared" ca="1" si="154"/>
        <v>6373.869479058716</v>
      </c>
      <c r="D2471">
        <f t="shared" ca="1" si="155"/>
        <v>28427.457876601875</v>
      </c>
    </row>
    <row r="2472" spans="1:4" x14ac:dyDescent="0.25">
      <c r="A2472">
        <f t="shared" ca="1" si="156"/>
        <v>4.6100000000000003</v>
      </c>
      <c r="B2472">
        <f t="shared" ca="1" si="157"/>
        <v>67.77</v>
      </c>
      <c r="C2472">
        <f t="shared" ca="1" si="154"/>
        <v>12333.835384428068</v>
      </c>
      <c r="D2472">
        <f t="shared" ca="1" si="155"/>
        <v>28429.490561106701</v>
      </c>
    </row>
    <row r="2473" spans="1:4" x14ac:dyDescent="0.25">
      <c r="A2473">
        <f t="shared" ca="1" si="156"/>
        <v>1.18</v>
      </c>
      <c r="B2473">
        <f t="shared" ca="1" si="157"/>
        <v>11.8</v>
      </c>
      <c r="C2473">
        <f t="shared" ca="1" si="154"/>
        <v>549.69748672307287</v>
      </c>
      <c r="D2473">
        <f t="shared" ca="1" si="155"/>
        <v>324.32151716661298</v>
      </c>
    </row>
    <row r="2474" spans="1:4" x14ac:dyDescent="0.25">
      <c r="A2474">
        <f t="shared" ca="1" si="156"/>
        <v>6.2</v>
      </c>
      <c r="B2474">
        <f t="shared" ca="1" si="157"/>
        <v>78.61</v>
      </c>
      <c r="C2474">
        <f t="shared" ca="1" si="154"/>
        <v>19241.070128846935</v>
      </c>
      <c r="D2474">
        <f t="shared" ca="1" si="155"/>
        <v>59647.317399425505</v>
      </c>
    </row>
    <row r="2475" spans="1:4" x14ac:dyDescent="0.25">
      <c r="A2475">
        <f t="shared" ca="1" si="156"/>
        <v>1.82</v>
      </c>
      <c r="B2475">
        <f t="shared" ca="1" si="157"/>
        <v>23.56</v>
      </c>
      <c r="C2475">
        <f t="shared" ca="1" si="154"/>
        <v>1692.8029641407629</v>
      </c>
      <c r="D2475">
        <f t="shared" ca="1" si="155"/>
        <v>1540.4506973680946</v>
      </c>
    </row>
    <row r="2476" spans="1:4" x14ac:dyDescent="0.25">
      <c r="A2476">
        <f t="shared" ca="1" si="156"/>
        <v>1.06</v>
      </c>
      <c r="B2476">
        <f t="shared" ca="1" si="157"/>
        <v>54.7</v>
      </c>
      <c r="C2476">
        <f t="shared" ca="1" si="154"/>
        <v>2289.0376095358529</v>
      </c>
      <c r="D2476">
        <f t="shared" ca="1" si="155"/>
        <v>1213.189933054002</v>
      </c>
    </row>
    <row r="2477" spans="1:4" x14ac:dyDescent="0.25">
      <c r="A2477">
        <f t="shared" ca="1" si="156"/>
        <v>1.44</v>
      </c>
      <c r="B2477">
        <f t="shared" ca="1" si="157"/>
        <v>35.5</v>
      </c>
      <c r="C2477">
        <f t="shared" ca="1" si="154"/>
        <v>2018.1367079347519</v>
      </c>
      <c r="D2477">
        <f t="shared" ca="1" si="155"/>
        <v>1453.0584297130213</v>
      </c>
    </row>
    <row r="2478" spans="1:4" x14ac:dyDescent="0.25">
      <c r="A2478">
        <f t="shared" ca="1" si="156"/>
        <v>5.62</v>
      </c>
      <c r="B2478">
        <f t="shared" ca="1" si="157"/>
        <v>34.82</v>
      </c>
      <c r="C2478">
        <f t="shared" ca="1" si="154"/>
        <v>7725.4683755285387</v>
      </c>
      <c r="D2478">
        <f t="shared" ca="1" si="155"/>
        <v>21708.566135235193</v>
      </c>
    </row>
    <row r="2479" spans="1:4" x14ac:dyDescent="0.25">
      <c r="A2479">
        <f t="shared" ca="1" si="156"/>
        <v>3.29</v>
      </c>
      <c r="B2479">
        <f t="shared" ca="1" si="157"/>
        <v>48.29</v>
      </c>
      <c r="C2479">
        <f t="shared" ca="1" si="154"/>
        <v>6272.0980663164437</v>
      </c>
      <c r="D2479">
        <f t="shared" ca="1" si="155"/>
        <v>10317.601319090551</v>
      </c>
    </row>
    <row r="2480" spans="1:4" x14ac:dyDescent="0.25">
      <c r="A2480">
        <f t="shared" ca="1" si="156"/>
        <v>2.65</v>
      </c>
      <c r="B2480">
        <f t="shared" ca="1" si="157"/>
        <v>89.4</v>
      </c>
      <c r="C2480">
        <f t="shared" ca="1" si="154"/>
        <v>9352.8319146483209</v>
      </c>
      <c r="D2480">
        <f t="shared" ca="1" si="155"/>
        <v>12392.502286909024</v>
      </c>
    </row>
    <row r="2481" spans="1:4" x14ac:dyDescent="0.25">
      <c r="A2481">
        <f t="shared" ca="1" si="156"/>
        <v>3.51</v>
      </c>
      <c r="B2481">
        <f t="shared" ca="1" si="157"/>
        <v>23.91</v>
      </c>
      <c r="C2481">
        <f t="shared" ca="1" si="154"/>
        <v>3313.1906668698534</v>
      </c>
      <c r="D2481">
        <f t="shared" ca="1" si="155"/>
        <v>5814.649620356593</v>
      </c>
    </row>
    <row r="2482" spans="1:4" x14ac:dyDescent="0.25">
      <c r="A2482">
        <f t="shared" ca="1" si="156"/>
        <v>5.66</v>
      </c>
      <c r="B2482">
        <f t="shared" ca="1" si="157"/>
        <v>73.94</v>
      </c>
      <c r="C2482">
        <f t="shared" ca="1" si="154"/>
        <v>16521.733558790627</v>
      </c>
      <c r="D2482">
        <f t="shared" ca="1" si="155"/>
        <v>46756.505971377475</v>
      </c>
    </row>
    <row r="2483" spans="1:4" x14ac:dyDescent="0.25">
      <c r="A2483">
        <f t="shared" ca="1" si="156"/>
        <v>8.27</v>
      </c>
      <c r="B2483">
        <f t="shared" ca="1" si="157"/>
        <v>53.33</v>
      </c>
      <c r="C2483">
        <f t="shared" ca="1" si="154"/>
        <v>17411.525769649958</v>
      </c>
      <c r="D2483">
        <f t="shared" ca="1" si="155"/>
        <v>71996.659057502577</v>
      </c>
    </row>
    <row r="2484" spans="1:4" x14ac:dyDescent="0.25">
      <c r="A2484">
        <f t="shared" ca="1" si="156"/>
        <v>7.91</v>
      </c>
      <c r="B2484">
        <f t="shared" ca="1" si="157"/>
        <v>78.650000000000006</v>
      </c>
      <c r="C2484">
        <f t="shared" ca="1" si="154"/>
        <v>24560.372377649255</v>
      </c>
      <c r="D2484">
        <f t="shared" ca="1" si="155"/>
        <v>97136.272753602811</v>
      </c>
    </row>
    <row r="2485" spans="1:4" x14ac:dyDescent="0.25">
      <c r="A2485">
        <f t="shared" ca="1" si="156"/>
        <v>5.85</v>
      </c>
      <c r="B2485">
        <f t="shared" ca="1" si="157"/>
        <v>28.77</v>
      </c>
      <c r="C2485">
        <f t="shared" ca="1" si="154"/>
        <v>6644.3953356925749</v>
      </c>
      <c r="D2485">
        <f t="shared" ca="1" si="155"/>
        <v>19434.856356900778</v>
      </c>
    </row>
    <row r="2486" spans="1:4" x14ac:dyDescent="0.25">
      <c r="A2486">
        <f t="shared" ca="1" si="156"/>
        <v>2.2799999999999998</v>
      </c>
      <c r="B2486">
        <f t="shared" ca="1" si="157"/>
        <v>46.86</v>
      </c>
      <c r="C2486">
        <f t="shared" ca="1" si="154"/>
        <v>4217.9057195836313</v>
      </c>
      <c r="D2486">
        <f t="shared" ca="1" si="155"/>
        <v>4808.4125203253388</v>
      </c>
    </row>
    <row r="2487" spans="1:4" x14ac:dyDescent="0.25">
      <c r="A2487">
        <f t="shared" ca="1" si="156"/>
        <v>7.25</v>
      </c>
      <c r="B2487">
        <f t="shared" ca="1" si="157"/>
        <v>40.549999999999997</v>
      </c>
      <c r="C2487">
        <f t="shared" ca="1" si="154"/>
        <v>11606.16129546103</v>
      </c>
      <c r="D2487">
        <f t="shared" ca="1" si="155"/>
        <v>42072.33469604623</v>
      </c>
    </row>
    <row r="2488" spans="1:4" x14ac:dyDescent="0.25">
      <c r="A2488">
        <f t="shared" ca="1" si="156"/>
        <v>1.31</v>
      </c>
      <c r="B2488">
        <f t="shared" ca="1" si="157"/>
        <v>56.72</v>
      </c>
      <c r="C2488">
        <f t="shared" ca="1" si="154"/>
        <v>2933.3727589400914</v>
      </c>
      <c r="D2488">
        <f t="shared" ca="1" si="155"/>
        <v>1921.3591571057598</v>
      </c>
    </row>
    <row r="2489" spans="1:4" x14ac:dyDescent="0.25">
      <c r="A2489">
        <f t="shared" ca="1" si="156"/>
        <v>3.21</v>
      </c>
      <c r="B2489">
        <f t="shared" ca="1" si="157"/>
        <v>89.73</v>
      </c>
      <c r="C2489">
        <f t="shared" ca="1" si="154"/>
        <v>11371.098901361165</v>
      </c>
      <c r="D2489">
        <f t="shared" ca="1" si="155"/>
        <v>18250.613736684671</v>
      </c>
    </row>
    <row r="2490" spans="1:4" x14ac:dyDescent="0.25">
      <c r="A2490">
        <f t="shared" ca="1" si="156"/>
        <v>3.47</v>
      </c>
      <c r="B2490">
        <f t="shared" ca="1" si="157"/>
        <v>81.5</v>
      </c>
      <c r="C2490">
        <f t="shared" ca="1" si="154"/>
        <v>11164.693890600303</v>
      </c>
      <c r="D2490">
        <f t="shared" ca="1" si="155"/>
        <v>19370.743900191526</v>
      </c>
    </row>
    <row r="2491" spans="1:4" x14ac:dyDescent="0.25">
      <c r="A2491">
        <f t="shared" ca="1" si="156"/>
        <v>8.69</v>
      </c>
      <c r="B2491">
        <f t="shared" ca="1" si="157"/>
        <v>78.91</v>
      </c>
      <c r="C2491">
        <f t="shared" ca="1" si="154"/>
        <v>27071.45239915905</v>
      </c>
      <c r="D2491">
        <f t="shared" ca="1" si="155"/>
        <v>117625.46067434606</v>
      </c>
    </row>
    <row r="2492" spans="1:4" x14ac:dyDescent="0.25">
      <c r="A2492">
        <f t="shared" ca="1" si="156"/>
        <v>2.4500000000000002</v>
      </c>
      <c r="B2492">
        <f t="shared" ca="1" si="157"/>
        <v>58.77</v>
      </c>
      <c r="C2492">
        <f t="shared" ref="C2492:C2555" ca="1" si="158">4*PI()*PI()*A2492*B2492</f>
        <v>5684.3591763898121</v>
      </c>
      <c r="D2492">
        <f t="shared" ref="D2492:D2555" ca="1" si="159">2*PI()*PI()*A2492*A2492*B2492</f>
        <v>6963.3399910775197</v>
      </c>
    </row>
    <row r="2493" spans="1:4" x14ac:dyDescent="0.25">
      <c r="A2493">
        <f t="shared" ca="1" si="156"/>
        <v>4.43</v>
      </c>
      <c r="B2493">
        <f t="shared" ca="1" si="157"/>
        <v>12.1</v>
      </c>
      <c r="C2493">
        <f t="shared" ca="1" si="158"/>
        <v>2116.1616188463713</v>
      </c>
      <c r="D2493">
        <f t="shared" ca="1" si="159"/>
        <v>4687.2979857447126</v>
      </c>
    </row>
    <row r="2494" spans="1:4" x14ac:dyDescent="0.25">
      <c r="A2494">
        <f t="shared" ca="1" si="156"/>
        <v>3.15</v>
      </c>
      <c r="B2494">
        <f t="shared" ca="1" si="157"/>
        <v>15.98</v>
      </c>
      <c r="C2494">
        <f t="shared" ca="1" si="158"/>
        <v>1987.2251069505401</v>
      </c>
      <c r="D2494">
        <f t="shared" ca="1" si="159"/>
        <v>3129.8795434471003</v>
      </c>
    </row>
    <row r="2495" spans="1:4" x14ac:dyDescent="0.25">
      <c r="A2495">
        <f t="shared" ca="1" si="156"/>
        <v>8.6</v>
      </c>
      <c r="B2495">
        <f t="shared" ca="1" si="157"/>
        <v>48.79</v>
      </c>
      <c r="C2495">
        <f t="shared" ca="1" si="158"/>
        <v>16564.907156282752</v>
      </c>
      <c r="D2495">
        <f t="shared" ca="1" si="159"/>
        <v>71229.100772015823</v>
      </c>
    </row>
    <row r="2496" spans="1:4" x14ac:dyDescent="0.25">
      <c r="A2496">
        <f t="shared" ca="1" si="156"/>
        <v>4.76</v>
      </c>
      <c r="B2496">
        <f t="shared" ca="1" si="157"/>
        <v>23.47</v>
      </c>
      <c r="C2496">
        <f t="shared" ca="1" si="158"/>
        <v>4410.4182751895196</v>
      </c>
      <c r="D2496">
        <f t="shared" ca="1" si="159"/>
        <v>10496.795494951055</v>
      </c>
    </row>
    <row r="2497" spans="1:4" x14ac:dyDescent="0.25">
      <c r="A2497">
        <f t="shared" ca="1" si="156"/>
        <v>3.27</v>
      </c>
      <c r="B2497">
        <f t="shared" ca="1" si="157"/>
        <v>82.54</v>
      </c>
      <c r="C2497">
        <f t="shared" ca="1" si="158"/>
        <v>10655.453886238178</v>
      </c>
      <c r="D2497">
        <f t="shared" ca="1" si="159"/>
        <v>17421.667103999422</v>
      </c>
    </row>
    <row r="2498" spans="1:4" x14ac:dyDescent="0.25">
      <c r="A2498">
        <f t="shared" ca="1" si="156"/>
        <v>3.44</v>
      </c>
      <c r="B2498">
        <f t="shared" ca="1" si="157"/>
        <v>48.28</v>
      </c>
      <c r="C2498">
        <f t="shared" ca="1" si="158"/>
        <v>6556.7019266680163</v>
      </c>
      <c r="D2498">
        <f t="shared" ca="1" si="159"/>
        <v>11277.52731386899</v>
      </c>
    </row>
    <row r="2499" spans="1:4" x14ac:dyDescent="0.25">
      <c r="A2499">
        <f t="shared" ref="A2499:A2562" ca="1" si="160">RANDBETWEEN(100,900)/100</f>
        <v>4.2300000000000004</v>
      </c>
      <c r="B2499">
        <f t="shared" ref="B2499:B2562" ca="1" si="161">RANDBETWEEN(1000,9000)/100</f>
        <v>72.06</v>
      </c>
      <c r="C2499">
        <f t="shared" ca="1" si="158"/>
        <v>12033.566487971086</v>
      </c>
      <c r="D2499">
        <f t="shared" ca="1" si="159"/>
        <v>25450.993122058848</v>
      </c>
    </row>
    <row r="2500" spans="1:4" x14ac:dyDescent="0.25">
      <c r="A2500">
        <f t="shared" ca="1" si="160"/>
        <v>5.21</v>
      </c>
      <c r="B2500">
        <f t="shared" ca="1" si="161"/>
        <v>24.78</v>
      </c>
      <c r="C2500">
        <f t="shared" ca="1" si="158"/>
        <v>5096.8137307094412</v>
      </c>
      <c r="D2500">
        <f t="shared" ca="1" si="159"/>
        <v>13277.199768498094</v>
      </c>
    </row>
    <row r="2501" spans="1:4" x14ac:dyDescent="0.25">
      <c r="A2501">
        <f t="shared" ca="1" si="160"/>
        <v>4.6100000000000003</v>
      </c>
      <c r="B2501">
        <f t="shared" ca="1" si="161"/>
        <v>72.47</v>
      </c>
      <c r="C2501">
        <f t="shared" ca="1" si="158"/>
        <v>13189.214258661681</v>
      </c>
      <c r="D2501">
        <f t="shared" ca="1" si="159"/>
        <v>30401.138866215177</v>
      </c>
    </row>
    <row r="2502" spans="1:4" x14ac:dyDescent="0.25">
      <c r="A2502">
        <f t="shared" ca="1" si="160"/>
        <v>8.19</v>
      </c>
      <c r="B2502">
        <f t="shared" ca="1" si="161"/>
        <v>46.51</v>
      </c>
      <c r="C2502">
        <f t="shared" ca="1" si="158"/>
        <v>15037.996450757257</v>
      </c>
      <c r="D2502">
        <f t="shared" ca="1" si="159"/>
        <v>61580.595465850958</v>
      </c>
    </row>
    <row r="2503" spans="1:4" x14ac:dyDescent="0.25">
      <c r="A2503">
        <f t="shared" ca="1" si="160"/>
        <v>1.77</v>
      </c>
      <c r="B2503">
        <f t="shared" ca="1" si="161"/>
        <v>76.36</v>
      </c>
      <c r="C2503">
        <f t="shared" ca="1" si="158"/>
        <v>5335.7923838356592</v>
      </c>
      <c r="D2503">
        <f t="shared" ca="1" si="159"/>
        <v>4722.1762596945582</v>
      </c>
    </row>
    <row r="2504" spans="1:4" x14ac:dyDescent="0.25">
      <c r="A2504">
        <f t="shared" ca="1" si="160"/>
        <v>4.01</v>
      </c>
      <c r="B2504">
        <f t="shared" ca="1" si="161"/>
        <v>63.61</v>
      </c>
      <c r="C2504">
        <f t="shared" ca="1" si="158"/>
        <v>10070.000796690836</v>
      </c>
      <c r="D2504">
        <f t="shared" ca="1" si="159"/>
        <v>20190.351597365127</v>
      </c>
    </row>
    <row r="2505" spans="1:4" x14ac:dyDescent="0.25">
      <c r="A2505">
        <f t="shared" ca="1" si="160"/>
        <v>3.46</v>
      </c>
      <c r="B2505">
        <f t="shared" ca="1" si="161"/>
        <v>44.44</v>
      </c>
      <c r="C2505">
        <f t="shared" ca="1" si="158"/>
        <v>6070.2962390482489</v>
      </c>
      <c r="D2505">
        <f t="shared" ca="1" si="159"/>
        <v>10501.61249355347</v>
      </c>
    </row>
    <row r="2506" spans="1:4" x14ac:dyDescent="0.25">
      <c r="A2506">
        <f t="shared" ca="1" si="160"/>
        <v>6.09</v>
      </c>
      <c r="B2506">
        <f t="shared" ca="1" si="161"/>
        <v>41.45</v>
      </c>
      <c r="C2506">
        <f t="shared" ca="1" si="158"/>
        <v>9965.5566950767479</v>
      </c>
      <c r="D2506">
        <f t="shared" ca="1" si="159"/>
        <v>30345.1201365087</v>
      </c>
    </row>
    <row r="2507" spans="1:4" x14ac:dyDescent="0.25">
      <c r="A2507">
        <f t="shared" ca="1" si="160"/>
        <v>2.48</v>
      </c>
      <c r="B2507">
        <f t="shared" ca="1" si="161"/>
        <v>15.54</v>
      </c>
      <c r="C2507">
        <f t="shared" ca="1" si="158"/>
        <v>1521.4666317378519</v>
      </c>
      <c r="D2507">
        <f t="shared" ca="1" si="159"/>
        <v>1886.6186233549363</v>
      </c>
    </row>
    <row r="2508" spans="1:4" x14ac:dyDescent="0.25">
      <c r="A2508">
        <f t="shared" ca="1" si="160"/>
        <v>5.48</v>
      </c>
      <c r="B2508">
        <f t="shared" ca="1" si="161"/>
        <v>70.95</v>
      </c>
      <c r="C2508">
        <f t="shared" ca="1" si="158"/>
        <v>15349.445635079797</v>
      </c>
      <c r="D2508">
        <f t="shared" ca="1" si="159"/>
        <v>42057.481040118648</v>
      </c>
    </row>
    <row r="2509" spans="1:4" x14ac:dyDescent="0.25">
      <c r="A2509">
        <f t="shared" ca="1" si="160"/>
        <v>3.63</v>
      </c>
      <c r="B2509">
        <f t="shared" ca="1" si="161"/>
        <v>84.63</v>
      </c>
      <c r="C2509">
        <f t="shared" ca="1" si="158"/>
        <v>12128.042289140072</v>
      </c>
      <c r="D2509">
        <f t="shared" ca="1" si="159"/>
        <v>22012.396754789228</v>
      </c>
    </row>
    <row r="2510" spans="1:4" x14ac:dyDescent="0.25">
      <c r="A2510">
        <f t="shared" ca="1" si="160"/>
        <v>5.6</v>
      </c>
      <c r="B2510">
        <f t="shared" ca="1" si="161"/>
        <v>78.010000000000005</v>
      </c>
      <c r="C2510">
        <f t="shared" ca="1" si="158"/>
        <v>17246.383600969173</v>
      </c>
      <c r="D2510">
        <f t="shared" ca="1" si="159"/>
        <v>48289.874082713679</v>
      </c>
    </row>
    <row r="2511" spans="1:4" x14ac:dyDescent="0.25">
      <c r="A2511">
        <f t="shared" ca="1" si="160"/>
        <v>2.99</v>
      </c>
      <c r="B2511">
        <f t="shared" ca="1" si="161"/>
        <v>31.36</v>
      </c>
      <c r="C2511">
        <f t="shared" ca="1" si="158"/>
        <v>3701.7490964572207</v>
      </c>
      <c r="D2511">
        <f t="shared" ca="1" si="159"/>
        <v>5534.114899203546</v>
      </c>
    </row>
    <row r="2512" spans="1:4" x14ac:dyDescent="0.25">
      <c r="A2512">
        <f t="shared" ca="1" si="160"/>
        <v>2.19</v>
      </c>
      <c r="B2512">
        <f t="shared" ca="1" si="161"/>
        <v>40.5</v>
      </c>
      <c r="C2512">
        <f t="shared" ca="1" si="158"/>
        <v>3501.5382494184823</v>
      </c>
      <c r="D2512">
        <f t="shared" ca="1" si="159"/>
        <v>3834.1843831132383</v>
      </c>
    </row>
    <row r="2513" spans="1:4" x14ac:dyDescent="0.25">
      <c r="A2513">
        <f t="shared" ca="1" si="160"/>
        <v>2.84</v>
      </c>
      <c r="B2513">
        <f t="shared" ca="1" si="161"/>
        <v>40.25</v>
      </c>
      <c r="C2513">
        <f t="shared" ca="1" si="158"/>
        <v>4512.7779163540981</v>
      </c>
      <c r="D2513">
        <f t="shared" ca="1" si="159"/>
        <v>6408.1446412228188</v>
      </c>
    </row>
    <row r="2514" spans="1:4" x14ac:dyDescent="0.25">
      <c r="A2514">
        <f t="shared" ca="1" si="160"/>
        <v>4.18</v>
      </c>
      <c r="B2514">
        <f t="shared" ca="1" si="161"/>
        <v>60.62</v>
      </c>
      <c r="C2514">
        <f t="shared" ca="1" si="158"/>
        <v>10003.499402236295</v>
      </c>
      <c r="D2514">
        <f t="shared" ca="1" si="159"/>
        <v>20907.313750673857</v>
      </c>
    </row>
    <row r="2515" spans="1:4" x14ac:dyDescent="0.25">
      <c r="A2515">
        <f t="shared" ca="1" si="160"/>
        <v>8.2200000000000006</v>
      </c>
      <c r="B2515">
        <f t="shared" ca="1" si="161"/>
        <v>88.04</v>
      </c>
      <c r="C2515">
        <f t="shared" ca="1" si="158"/>
        <v>28570.088661996309</v>
      </c>
      <c r="D2515">
        <f t="shared" ca="1" si="159"/>
        <v>117423.06440080483</v>
      </c>
    </row>
    <row r="2516" spans="1:4" x14ac:dyDescent="0.25">
      <c r="A2516">
        <f t="shared" ca="1" si="160"/>
        <v>1.51</v>
      </c>
      <c r="B2516">
        <f t="shared" ca="1" si="161"/>
        <v>37.340000000000003</v>
      </c>
      <c r="C2516">
        <f t="shared" ca="1" si="158"/>
        <v>2225.9274111535269</v>
      </c>
      <c r="D2516">
        <f t="shared" ca="1" si="159"/>
        <v>1680.5751954209129</v>
      </c>
    </row>
    <row r="2517" spans="1:4" x14ac:dyDescent="0.25">
      <c r="A2517">
        <f t="shared" ca="1" si="160"/>
        <v>2.73</v>
      </c>
      <c r="B2517">
        <f t="shared" ca="1" si="161"/>
        <v>31.09</v>
      </c>
      <c r="C2517">
        <f t="shared" ca="1" si="158"/>
        <v>3350.7583290621601</v>
      </c>
      <c r="D2517">
        <f t="shared" ca="1" si="159"/>
        <v>4573.7851191698483</v>
      </c>
    </row>
    <row r="2518" spans="1:4" x14ac:dyDescent="0.25">
      <c r="A2518">
        <f t="shared" ca="1" si="160"/>
        <v>2.23</v>
      </c>
      <c r="B2518">
        <f t="shared" ca="1" si="161"/>
        <v>22.59</v>
      </c>
      <c r="C2518">
        <f t="shared" ca="1" si="158"/>
        <v>1988.7529217118285</v>
      </c>
      <c r="D2518">
        <f t="shared" ca="1" si="159"/>
        <v>2217.4595077086888</v>
      </c>
    </row>
    <row r="2519" spans="1:4" x14ac:dyDescent="0.25">
      <c r="A2519">
        <f t="shared" ca="1" si="160"/>
        <v>2.76</v>
      </c>
      <c r="B2519">
        <f t="shared" ca="1" si="161"/>
        <v>28.06</v>
      </c>
      <c r="C2519">
        <f t="shared" ca="1" si="158"/>
        <v>3057.4297384200236</v>
      </c>
      <c r="D2519">
        <f t="shared" ca="1" si="159"/>
        <v>4219.2530390196325</v>
      </c>
    </row>
    <row r="2520" spans="1:4" x14ac:dyDescent="0.25">
      <c r="A2520">
        <f t="shared" ca="1" si="160"/>
        <v>4.62</v>
      </c>
      <c r="B2520">
        <f t="shared" ca="1" si="161"/>
        <v>47.52</v>
      </c>
      <c r="C2520">
        <f t="shared" ca="1" si="158"/>
        <v>8667.1865490628825</v>
      </c>
      <c r="D2520">
        <f t="shared" ca="1" si="159"/>
        <v>20021.20092833526</v>
      </c>
    </row>
    <row r="2521" spans="1:4" x14ac:dyDescent="0.25">
      <c r="A2521">
        <f t="shared" ca="1" si="160"/>
        <v>7.08</v>
      </c>
      <c r="B2521">
        <f t="shared" ca="1" si="161"/>
        <v>18.59</v>
      </c>
      <c r="C2521">
        <f t="shared" ca="1" si="158"/>
        <v>5196.0387855162335</v>
      </c>
      <c r="D2521">
        <f t="shared" ca="1" si="159"/>
        <v>18393.977300727467</v>
      </c>
    </row>
    <row r="2522" spans="1:4" x14ac:dyDescent="0.25">
      <c r="A2522">
        <f t="shared" ca="1" si="160"/>
        <v>7.68</v>
      </c>
      <c r="B2522">
        <f t="shared" ca="1" si="161"/>
        <v>84.54</v>
      </c>
      <c r="C2522">
        <f t="shared" ca="1" si="158"/>
        <v>25632.041658411861</v>
      </c>
      <c r="D2522">
        <f t="shared" ca="1" si="159"/>
        <v>98427.039968301542</v>
      </c>
    </row>
    <row r="2523" spans="1:4" x14ac:dyDescent="0.25">
      <c r="A2523">
        <f t="shared" ca="1" si="160"/>
        <v>2.7</v>
      </c>
      <c r="B2523">
        <f t="shared" ca="1" si="161"/>
        <v>84.15</v>
      </c>
      <c r="C2523">
        <f t="shared" ca="1" si="158"/>
        <v>8969.693871798032</v>
      </c>
      <c r="D2523">
        <f t="shared" ca="1" si="159"/>
        <v>12109.086726927344</v>
      </c>
    </row>
    <row r="2524" spans="1:4" x14ac:dyDescent="0.25">
      <c r="A2524">
        <f t="shared" ca="1" si="160"/>
        <v>6.24</v>
      </c>
      <c r="B2524">
        <f t="shared" ca="1" si="161"/>
        <v>12.77</v>
      </c>
      <c r="C2524">
        <f t="shared" ca="1" si="158"/>
        <v>3145.8298111197009</v>
      </c>
      <c r="D2524">
        <f t="shared" ca="1" si="159"/>
        <v>9814.9890106934672</v>
      </c>
    </row>
    <row r="2525" spans="1:4" x14ac:dyDescent="0.25">
      <c r="A2525">
        <f t="shared" ca="1" si="160"/>
        <v>2.52</v>
      </c>
      <c r="B2525">
        <f t="shared" ca="1" si="161"/>
        <v>31.36</v>
      </c>
      <c r="C2525">
        <f t="shared" ca="1" si="158"/>
        <v>3119.8688037030756</v>
      </c>
      <c r="D2525">
        <f t="shared" ca="1" si="159"/>
        <v>3931.0346926658754</v>
      </c>
    </row>
    <row r="2526" spans="1:4" x14ac:dyDescent="0.25">
      <c r="A2526">
        <f t="shared" ca="1" si="160"/>
        <v>4.9400000000000004</v>
      </c>
      <c r="B2526">
        <f t="shared" ca="1" si="161"/>
        <v>31.63</v>
      </c>
      <c r="C2526">
        <f t="shared" ca="1" si="158"/>
        <v>6168.589603199579</v>
      </c>
      <c r="D2526">
        <f t="shared" ca="1" si="159"/>
        <v>15236.416319902963</v>
      </c>
    </row>
    <row r="2527" spans="1:4" x14ac:dyDescent="0.25">
      <c r="A2527">
        <f t="shared" ca="1" si="160"/>
        <v>3.81</v>
      </c>
      <c r="B2527">
        <f t="shared" ca="1" si="161"/>
        <v>58.12</v>
      </c>
      <c r="C2527">
        <f t="shared" ca="1" si="158"/>
        <v>8741.9902547396177</v>
      </c>
      <c r="D2527">
        <f t="shared" ca="1" si="159"/>
        <v>16653.491435278971</v>
      </c>
    </row>
    <row r="2528" spans="1:4" x14ac:dyDescent="0.25">
      <c r="A2528">
        <f t="shared" ca="1" si="160"/>
        <v>1.33</v>
      </c>
      <c r="B2528">
        <f t="shared" ca="1" si="161"/>
        <v>58.35</v>
      </c>
      <c r="C2528">
        <f t="shared" ca="1" si="158"/>
        <v>3063.7423373949609</v>
      </c>
      <c r="D2528">
        <f t="shared" ca="1" si="159"/>
        <v>2037.388654367649</v>
      </c>
    </row>
    <row r="2529" spans="1:4" x14ac:dyDescent="0.25">
      <c r="A2529">
        <f t="shared" ca="1" si="160"/>
        <v>7.63</v>
      </c>
      <c r="B2529">
        <f t="shared" ca="1" si="161"/>
        <v>77.31</v>
      </c>
      <c r="C2529">
        <f t="shared" ca="1" si="158"/>
        <v>23287.343427895623</v>
      </c>
      <c r="D2529">
        <f t="shared" ca="1" si="159"/>
        <v>88841.215177421807</v>
      </c>
    </row>
    <row r="2530" spans="1:4" x14ac:dyDescent="0.25">
      <c r="A2530">
        <f t="shared" ca="1" si="160"/>
        <v>6.48</v>
      </c>
      <c r="B2530">
        <f t="shared" ca="1" si="161"/>
        <v>63.62</v>
      </c>
      <c r="C2530">
        <f t="shared" ca="1" si="158"/>
        <v>16275.277693370144</v>
      </c>
      <c r="D2530">
        <f t="shared" ca="1" si="159"/>
        <v>52731.899726519274</v>
      </c>
    </row>
    <row r="2531" spans="1:4" x14ac:dyDescent="0.25">
      <c r="A2531">
        <f t="shared" ca="1" si="160"/>
        <v>1.67</v>
      </c>
      <c r="B2531">
        <f t="shared" ca="1" si="161"/>
        <v>35.06</v>
      </c>
      <c r="C2531">
        <f t="shared" ca="1" si="158"/>
        <v>2311.4692464186487</v>
      </c>
      <c r="D2531">
        <f t="shared" ca="1" si="159"/>
        <v>1930.0768207595713</v>
      </c>
    </row>
    <row r="2532" spans="1:4" x14ac:dyDescent="0.25">
      <c r="A2532">
        <f t="shared" ca="1" si="160"/>
        <v>5.83</v>
      </c>
      <c r="B2532">
        <f t="shared" ca="1" si="161"/>
        <v>58</v>
      </c>
      <c r="C2532">
        <f t="shared" ca="1" si="158"/>
        <v>13349.232128737422</v>
      </c>
      <c r="D2532">
        <f t="shared" ca="1" si="159"/>
        <v>38913.011655269584</v>
      </c>
    </row>
    <row r="2533" spans="1:4" x14ac:dyDescent="0.25">
      <c r="A2533">
        <f t="shared" ca="1" si="160"/>
        <v>7.75</v>
      </c>
      <c r="B2533">
        <f t="shared" ca="1" si="161"/>
        <v>85.63</v>
      </c>
      <c r="C2533">
        <f t="shared" ca="1" si="158"/>
        <v>26199.16097082373</v>
      </c>
      <c r="D2533">
        <f t="shared" ca="1" si="159"/>
        <v>101521.74876194197</v>
      </c>
    </row>
    <row r="2534" spans="1:4" x14ac:dyDescent="0.25">
      <c r="A2534">
        <f t="shared" ca="1" si="160"/>
        <v>3.97</v>
      </c>
      <c r="B2534">
        <f t="shared" ca="1" si="161"/>
        <v>42.2</v>
      </c>
      <c r="C2534">
        <f t="shared" ca="1" si="158"/>
        <v>6613.977214928419</v>
      </c>
      <c r="D2534">
        <f t="shared" ca="1" si="159"/>
        <v>13128.744771632912</v>
      </c>
    </row>
    <row r="2535" spans="1:4" x14ac:dyDescent="0.25">
      <c r="A2535">
        <f t="shared" ca="1" si="160"/>
        <v>4.71</v>
      </c>
      <c r="B2535">
        <f t="shared" ca="1" si="161"/>
        <v>23.09</v>
      </c>
      <c r="C2535">
        <f t="shared" ca="1" si="158"/>
        <v>4293.4318803025271</v>
      </c>
      <c r="D2535">
        <f t="shared" ca="1" si="159"/>
        <v>10111.032078112452</v>
      </c>
    </row>
    <row r="2536" spans="1:4" x14ac:dyDescent="0.25">
      <c r="A2536">
        <f t="shared" ca="1" si="160"/>
        <v>1.06</v>
      </c>
      <c r="B2536">
        <f t="shared" ca="1" si="161"/>
        <v>41.05</v>
      </c>
      <c r="C2536">
        <f t="shared" ca="1" si="158"/>
        <v>1717.8243852184048</v>
      </c>
      <c r="D2536">
        <f t="shared" ca="1" si="159"/>
        <v>910.44692416575458</v>
      </c>
    </row>
    <row r="2537" spans="1:4" x14ac:dyDescent="0.25">
      <c r="A2537">
        <f t="shared" ca="1" si="160"/>
        <v>2.33</v>
      </c>
      <c r="B2537">
        <f t="shared" ca="1" si="161"/>
        <v>51.99</v>
      </c>
      <c r="C2537">
        <f t="shared" ca="1" si="158"/>
        <v>4782.285229813765</v>
      </c>
      <c r="D2537">
        <f t="shared" ca="1" si="159"/>
        <v>5571.3622927330362</v>
      </c>
    </row>
    <row r="2538" spans="1:4" x14ac:dyDescent="0.25">
      <c r="A2538">
        <f t="shared" ca="1" si="160"/>
        <v>8.61</v>
      </c>
      <c r="B2538">
        <f t="shared" ca="1" si="161"/>
        <v>79.12</v>
      </c>
      <c r="C2538">
        <f t="shared" ca="1" si="158"/>
        <v>26893.613971376704</v>
      </c>
      <c r="D2538">
        <f t="shared" ca="1" si="159"/>
        <v>115777.0081467767</v>
      </c>
    </row>
    <row r="2539" spans="1:4" x14ac:dyDescent="0.25">
      <c r="A2539">
        <f t="shared" ca="1" si="160"/>
        <v>5.49</v>
      </c>
      <c r="B2539">
        <f t="shared" ca="1" si="161"/>
        <v>22.59</v>
      </c>
      <c r="C2539">
        <f t="shared" ca="1" si="158"/>
        <v>4896.0778207165649</v>
      </c>
      <c r="D2539">
        <f t="shared" ca="1" si="159"/>
        <v>13439.73361786697</v>
      </c>
    </row>
    <row r="2540" spans="1:4" x14ac:dyDescent="0.25">
      <c r="A2540">
        <f t="shared" ca="1" si="160"/>
        <v>2.04</v>
      </c>
      <c r="B2540">
        <f t="shared" ca="1" si="161"/>
        <v>82.15</v>
      </c>
      <c r="C2540">
        <f t="shared" ca="1" si="158"/>
        <v>6616.0300926438458</v>
      </c>
      <c r="D2540">
        <f t="shared" ca="1" si="159"/>
        <v>6748.350694496723</v>
      </c>
    </row>
    <row r="2541" spans="1:4" x14ac:dyDescent="0.25">
      <c r="A2541">
        <f t="shared" ca="1" si="160"/>
        <v>2.4500000000000002</v>
      </c>
      <c r="B2541">
        <f t="shared" ca="1" si="161"/>
        <v>11.41</v>
      </c>
      <c r="C2541">
        <f t="shared" ca="1" si="158"/>
        <v>1103.5994249210098</v>
      </c>
      <c r="D2541">
        <f t="shared" ca="1" si="159"/>
        <v>1351.9092955282372</v>
      </c>
    </row>
    <row r="2542" spans="1:4" x14ac:dyDescent="0.25">
      <c r="A2542">
        <f t="shared" ca="1" si="160"/>
        <v>6.08</v>
      </c>
      <c r="B2542">
        <f t="shared" ca="1" si="161"/>
        <v>81.92</v>
      </c>
      <c r="C2542">
        <f t="shared" ca="1" si="158"/>
        <v>19663.157578505685</v>
      </c>
      <c r="D2542">
        <f t="shared" ca="1" si="159"/>
        <v>59775.999038657275</v>
      </c>
    </row>
    <row r="2543" spans="1:4" x14ac:dyDescent="0.25">
      <c r="A2543">
        <f t="shared" ca="1" si="160"/>
        <v>2.1800000000000002</v>
      </c>
      <c r="B2543">
        <f t="shared" ca="1" si="161"/>
        <v>19.75</v>
      </c>
      <c r="C2543">
        <f t="shared" ca="1" si="158"/>
        <v>1699.7432699556093</v>
      </c>
      <c r="D2543">
        <f t="shared" ca="1" si="159"/>
        <v>1852.7201642516143</v>
      </c>
    </row>
    <row r="2544" spans="1:4" x14ac:dyDescent="0.25">
      <c r="A2544">
        <f t="shared" ca="1" si="160"/>
        <v>8.2899999999999991</v>
      </c>
      <c r="B2544">
        <f t="shared" ca="1" si="161"/>
        <v>11.3</v>
      </c>
      <c r="C2544">
        <f t="shared" ca="1" si="158"/>
        <v>3698.2197259233908</v>
      </c>
      <c r="D2544">
        <f t="shared" ca="1" si="159"/>
        <v>15329.120763952451</v>
      </c>
    </row>
    <row r="2545" spans="1:4" x14ac:dyDescent="0.25">
      <c r="A2545">
        <f t="shared" ca="1" si="160"/>
        <v>4.3</v>
      </c>
      <c r="B2545">
        <f t="shared" ca="1" si="161"/>
        <v>36.17</v>
      </c>
      <c r="C2545">
        <f t="shared" ca="1" si="158"/>
        <v>6140.1177684233162</v>
      </c>
      <c r="D2545">
        <f t="shared" ca="1" si="159"/>
        <v>13201.253202110129</v>
      </c>
    </row>
    <row r="2546" spans="1:4" x14ac:dyDescent="0.25">
      <c r="A2546">
        <f t="shared" ca="1" si="160"/>
        <v>7.72</v>
      </c>
      <c r="B2546">
        <f t="shared" ca="1" si="161"/>
        <v>28.47</v>
      </c>
      <c r="C2546">
        <f t="shared" ca="1" si="158"/>
        <v>8676.8982397935524</v>
      </c>
      <c r="D2546">
        <f t="shared" ca="1" si="159"/>
        <v>33492.827205603113</v>
      </c>
    </row>
    <row r="2547" spans="1:4" x14ac:dyDescent="0.25">
      <c r="A2547">
        <f t="shared" ca="1" si="160"/>
        <v>3.78</v>
      </c>
      <c r="B2547">
        <f t="shared" ca="1" si="161"/>
        <v>32.54</v>
      </c>
      <c r="C2547">
        <f t="shared" ca="1" si="158"/>
        <v>4855.8927394370885</v>
      </c>
      <c r="D2547">
        <f t="shared" ca="1" si="159"/>
        <v>9177.6372775360978</v>
      </c>
    </row>
    <row r="2548" spans="1:4" x14ac:dyDescent="0.25">
      <c r="A2548">
        <f t="shared" ca="1" si="160"/>
        <v>6.91</v>
      </c>
      <c r="B2548">
        <f t="shared" ca="1" si="161"/>
        <v>22.14</v>
      </c>
      <c r="C2548">
        <f t="shared" ca="1" si="158"/>
        <v>6039.7004654048724</v>
      </c>
      <c r="D2548">
        <f t="shared" ca="1" si="159"/>
        <v>20867.165107973833</v>
      </c>
    </row>
    <row r="2549" spans="1:4" x14ac:dyDescent="0.25">
      <c r="A2549">
        <f t="shared" ca="1" si="160"/>
        <v>8.15</v>
      </c>
      <c r="B2549">
        <f t="shared" ca="1" si="161"/>
        <v>64.52</v>
      </c>
      <c r="C2549">
        <f t="shared" ca="1" si="158"/>
        <v>20759.252156240105</v>
      </c>
      <c r="D2549">
        <f t="shared" ca="1" si="159"/>
        <v>84593.952536678422</v>
      </c>
    </row>
    <row r="2550" spans="1:4" x14ac:dyDescent="0.25">
      <c r="A2550">
        <f t="shared" ca="1" si="160"/>
        <v>5.9</v>
      </c>
      <c r="B2550">
        <f t="shared" ca="1" si="161"/>
        <v>70.08</v>
      </c>
      <c r="C2550">
        <f t="shared" ca="1" si="158"/>
        <v>16323.220283708877</v>
      </c>
      <c r="D2550">
        <f t="shared" ca="1" si="159"/>
        <v>48153.499836941191</v>
      </c>
    </row>
    <row r="2551" spans="1:4" x14ac:dyDescent="0.25">
      <c r="A2551">
        <f t="shared" ca="1" si="160"/>
        <v>2.56</v>
      </c>
      <c r="B2551">
        <f t="shared" ca="1" si="161"/>
        <v>25.41</v>
      </c>
      <c r="C2551">
        <f t="shared" ca="1" si="158"/>
        <v>2568.0552737964094</v>
      </c>
      <c r="D2551">
        <f t="shared" ca="1" si="159"/>
        <v>3287.1107504594042</v>
      </c>
    </row>
    <row r="2552" spans="1:4" x14ac:dyDescent="0.25">
      <c r="A2552">
        <f t="shared" ca="1" si="160"/>
        <v>6.96</v>
      </c>
      <c r="B2552">
        <f t="shared" ca="1" si="161"/>
        <v>26.09</v>
      </c>
      <c r="C2552">
        <f t="shared" ca="1" si="158"/>
        <v>7168.7437304718906</v>
      </c>
      <c r="D2552">
        <f t="shared" ca="1" si="159"/>
        <v>24947.228182042178</v>
      </c>
    </row>
    <row r="2553" spans="1:4" x14ac:dyDescent="0.25">
      <c r="A2553">
        <f t="shared" ca="1" si="160"/>
        <v>8.35</v>
      </c>
      <c r="B2553">
        <f t="shared" ca="1" si="161"/>
        <v>65.06</v>
      </c>
      <c r="C2553">
        <f t="shared" ca="1" si="158"/>
        <v>21446.689841984778</v>
      </c>
      <c r="D2553">
        <f t="shared" ca="1" si="159"/>
        <v>89539.930090286449</v>
      </c>
    </row>
    <row r="2554" spans="1:4" x14ac:dyDescent="0.25">
      <c r="A2554">
        <f t="shared" ca="1" si="160"/>
        <v>5.98</v>
      </c>
      <c r="B2554">
        <f t="shared" ca="1" si="161"/>
        <v>65.28</v>
      </c>
      <c r="C2554">
        <f t="shared" ca="1" si="158"/>
        <v>15411.36358525047</v>
      </c>
      <c r="D2554">
        <f t="shared" ca="1" si="159"/>
        <v>46079.977119898911</v>
      </c>
    </row>
    <row r="2555" spans="1:4" x14ac:dyDescent="0.25">
      <c r="A2555">
        <f t="shared" ca="1" si="160"/>
        <v>6.52</v>
      </c>
      <c r="B2555">
        <f t="shared" ca="1" si="161"/>
        <v>25.02</v>
      </c>
      <c r="C2555">
        <f t="shared" ca="1" si="158"/>
        <v>6440.1300551658687</v>
      </c>
      <c r="D2555">
        <f t="shared" ca="1" si="159"/>
        <v>20994.823979840734</v>
      </c>
    </row>
    <row r="2556" spans="1:4" x14ac:dyDescent="0.25">
      <c r="A2556">
        <f t="shared" ca="1" si="160"/>
        <v>5.19</v>
      </c>
      <c r="B2556">
        <f t="shared" ca="1" si="161"/>
        <v>58.28</v>
      </c>
      <c r="C2556">
        <f t="shared" ref="C2556:C2619" ca="1" si="162">4*PI()*PI()*A2556*B2556</f>
        <v>11941.163303726327</v>
      </c>
      <c r="D2556">
        <f t="shared" ref="D2556:D2619" ca="1" si="163">2*PI()*PI()*A2556*A2556*B2556</f>
        <v>30987.318773169824</v>
      </c>
    </row>
    <row r="2557" spans="1:4" x14ac:dyDescent="0.25">
      <c r="A2557">
        <f t="shared" ca="1" si="160"/>
        <v>4.91</v>
      </c>
      <c r="B2557">
        <f t="shared" ca="1" si="161"/>
        <v>50.56</v>
      </c>
      <c r="C2557">
        <f t="shared" ca="1" si="162"/>
        <v>9800.5013789146906</v>
      </c>
      <c r="D2557">
        <f t="shared" ca="1" si="163"/>
        <v>24060.230885235567</v>
      </c>
    </row>
    <row r="2558" spans="1:4" x14ac:dyDescent="0.25">
      <c r="A2558">
        <f t="shared" ca="1" si="160"/>
        <v>3.13</v>
      </c>
      <c r="B2558">
        <f t="shared" ca="1" si="161"/>
        <v>30.49</v>
      </c>
      <c r="C2558">
        <f t="shared" ca="1" si="162"/>
        <v>3767.5714621289658</v>
      </c>
      <c r="D2558">
        <f t="shared" ca="1" si="163"/>
        <v>5896.2493382318307</v>
      </c>
    </row>
    <row r="2559" spans="1:4" x14ac:dyDescent="0.25">
      <c r="A2559">
        <f t="shared" ca="1" si="160"/>
        <v>7.11</v>
      </c>
      <c r="B2559">
        <f t="shared" ca="1" si="161"/>
        <v>49.43</v>
      </c>
      <c r="C2559">
        <f t="shared" ca="1" si="162"/>
        <v>13874.583275323888</v>
      </c>
      <c r="D2559">
        <f t="shared" ca="1" si="163"/>
        <v>49324.143543776423</v>
      </c>
    </row>
    <row r="2560" spans="1:4" x14ac:dyDescent="0.25">
      <c r="A2560">
        <f t="shared" ca="1" si="160"/>
        <v>1.63</v>
      </c>
      <c r="B2560">
        <f t="shared" ca="1" si="161"/>
        <v>53.03</v>
      </c>
      <c r="C2560">
        <f t="shared" ca="1" si="162"/>
        <v>3412.4709914612913</v>
      </c>
      <c r="D2560">
        <f t="shared" ca="1" si="163"/>
        <v>2781.1638580409526</v>
      </c>
    </row>
    <row r="2561" spans="1:4" x14ac:dyDescent="0.25">
      <c r="A2561">
        <f t="shared" ca="1" si="160"/>
        <v>7.56</v>
      </c>
      <c r="B2561">
        <f t="shared" ca="1" si="161"/>
        <v>83.8</v>
      </c>
      <c r="C2561">
        <f t="shared" ca="1" si="162"/>
        <v>25010.682948053352</v>
      </c>
      <c r="D2561">
        <f t="shared" ca="1" si="163"/>
        <v>94540.381543641663</v>
      </c>
    </row>
    <row r="2562" spans="1:4" x14ac:dyDescent="0.25">
      <c r="A2562">
        <f t="shared" ca="1" si="160"/>
        <v>6.7</v>
      </c>
      <c r="B2562">
        <f t="shared" ca="1" si="161"/>
        <v>42.11</v>
      </c>
      <c r="C2562">
        <f t="shared" ca="1" si="162"/>
        <v>11138.322307640592</v>
      </c>
      <c r="D2562">
        <f t="shared" ca="1" si="163"/>
        <v>37313.379730595989</v>
      </c>
    </row>
    <row r="2563" spans="1:4" x14ac:dyDescent="0.25">
      <c r="A2563">
        <f t="shared" ref="A2563:A2626" ca="1" si="164">RANDBETWEEN(100,900)/100</f>
        <v>6.51</v>
      </c>
      <c r="B2563">
        <f t="shared" ref="B2563:B2626" ca="1" si="165">RANDBETWEEN(1000,9000)/100</f>
        <v>34.42</v>
      </c>
      <c r="C2563">
        <f t="shared" ca="1" si="162"/>
        <v>8846.0948419623073</v>
      </c>
      <c r="D2563">
        <f t="shared" ca="1" si="163"/>
        <v>28794.038710587312</v>
      </c>
    </row>
    <row r="2564" spans="1:4" x14ac:dyDescent="0.25">
      <c r="A2564">
        <f t="shared" ca="1" si="164"/>
        <v>3.63</v>
      </c>
      <c r="B2564">
        <f t="shared" ca="1" si="165"/>
        <v>65.03</v>
      </c>
      <c r="C2564">
        <f t="shared" ca="1" si="162"/>
        <v>9319.2318334252504</v>
      </c>
      <c r="D2564">
        <f t="shared" ca="1" si="163"/>
        <v>16914.405777666827</v>
      </c>
    </row>
    <row r="2565" spans="1:4" x14ac:dyDescent="0.25">
      <c r="A2565">
        <f t="shared" ca="1" si="164"/>
        <v>4.68</v>
      </c>
      <c r="B2565">
        <f t="shared" ca="1" si="165"/>
        <v>55.45</v>
      </c>
      <c r="C2565">
        <f t="shared" ca="1" si="162"/>
        <v>10244.88623883638</v>
      </c>
      <c r="D2565">
        <f t="shared" ca="1" si="163"/>
        <v>23973.033798877128</v>
      </c>
    </row>
    <row r="2566" spans="1:4" x14ac:dyDescent="0.25">
      <c r="A2566">
        <f t="shared" ca="1" si="164"/>
        <v>4.63</v>
      </c>
      <c r="B2566">
        <f t="shared" ca="1" si="165"/>
        <v>70.42</v>
      </c>
      <c r="C2566">
        <f t="shared" ca="1" si="162"/>
        <v>12871.724876445678</v>
      </c>
      <c r="D2566">
        <f t="shared" ca="1" si="163"/>
        <v>29798.043088971743</v>
      </c>
    </row>
    <row r="2567" spans="1:4" x14ac:dyDescent="0.25">
      <c r="A2567">
        <f t="shared" ca="1" si="164"/>
        <v>5.51</v>
      </c>
      <c r="B2567">
        <f t="shared" ca="1" si="165"/>
        <v>77.06</v>
      </c>
      <c r="C2567">
        <f t="shared" ca="1" si="162"/>
        <v>16762.559801860727</v>
      </c>
      <c r="D2567">
        <f t="shared" ca="1" si="163"/>
        <v>46180.852254126308</v>
      </c>
    </row>
    <row r="2568" spans="1:4" x14ac:dyDescent="0.25">
      <c r="A2568">
        <f t="shared" ca="1" si="164"/>
        <v>1.42</v>
      </c>
      <c r="B2568">
        <f t="shared" ca="1" si="165"/>
        <v>14.25</v>
      </c>
      <c r="C2568">
        <f t="shared" ca="1" si="162"/>
        <v>798.84578022417259</v>
      </c>
      <c r="D2568">
        <f t="shared" ca="1" si="163"/>
        <v>567.18050395916259</v>
      </c>
    </row>
    <row r="2569" spans="1:4" x14ac:dyDescent="0.25">
      <c r="A2569">
        <f t="shared" ca="1" si="164"/>
        <v>1.4</v>
      </c>
      <c r="B2569">
        <f t="shared" ca="1" si="165"/>
        <v>27.58</v>
      </c>
      <c r="C2569">
        <f t="shared" ca="1" si="162"/>
        <v>1524.3406605394491</v>
      </c>
      <c r="D2569">
        <f t="shared" ca="1" si="163"/>
        <v>1067.0384623776142</v>
      </c>
    </row>
    <row r="2570" spans="1:4" x14ac:dyDescent="0.25">
      <c r="A2570">
        <f t="shared" ca="1" si="164"/>
        <v>2.16</v>
      </c>
      <c r="B2570">
        <f t="shared" ca="1" si="165"/>
        <v>28.4</v>
      </c>
      <c r="C2570">
        <f t="shared" ca="1" si="162"/>
        <v>2421.7640495217024</v>
      </c>
      <c r="D2570">
        <f t="shared" ca="1" si="163"/>
        <v>2615.5051734834387</v>
      </c>
    </row>
    <row r="2571" spans="1:4" x14ac:dyDescent="0.25">
      <c r="A2571">
        <f t="shared" ca="1" si="164"/>
        <v>2.25</v>
      </c>
      <c r="B2571">
        <f t="shared" ca="1" si="165"/>
        <v>44.22</v>
      </c>
      <c r="C2571">
        <f t="shared" ca="1" si="162"/>
        <v>3927.9051595455426</v>
      </c>
      <c r="D2571">
        <f t="shared" ca="1" si="163"/>
        <v>4418.8933044887353</v>
      </c>
    </row>
    <row r="2572" spans="1:4" x14ac:dyDescent="0.25">
      <c r="A2572">
        <f t="shared" ca="1" si="164"/>
        <v>3.74</v>
      </c>
      <c r="B2572">
        <f t="shared" ca="1" si="165"/>
        <v>59.06</v>
      </c>
      <c r="C2572">
        <f t="shared" ca="1" si="162"/>
        <v>8720.1665854879284</v>
      </c>
      <c r="D2572">
        <f t="shared" ca="1" si="163"/>
        <v>16306.711514862427</v>
      </c>
    </row>
    <row r="2573" spans="1:4" x14ac:dyDescent="0.25">
      <c r="A2573">
        <f t="shared" ca="1" si="164"/>
        <v>6.21</v>
      </c>
      <c r="B2573">
        <f t="shared" ca="1" si="165"/>
        <v>85.31</v>
      </c>
      <c r="C2573">
        <f t="shared" ca="1" si="162"/>
        <v>20914.68263419022</v>
      </c>
      <c r="D2573">
        <f t="shared" ca="1" si="163"/>
        <v>64940.089579160631</v>
      </c>
    </row>
    <row r="2574" spans="1:4" x14ac:dyDescent="0.25">
      <c r="A2574">
        <f t="shared" ca="1" si="164"/>
        <v>4.4800000000000004</v>
      </c>
      <c r="B2574">
        <f t="shared" ca="1" si="165"/>
        <v>25.16</v>
      </c>
      <c r="C2574">
        <f t="shared" ca="1" si="162"/>
        <v>4449.8809014268363</v>
      </c>
      <c r="D2574">
        <f t="shared" ca="1" si="163"/>
        <v>9967.7332191961141</v>
      </c>
    </row>
    <row r="2575" spans="1:4" x14ac:dyDescent="0.25">
      <c r="A2575">
        <f t="shared" ca="1" si="164"/>
        <v>7.88</v>
      </c>
      <c r="B2575">
        <f t="shared" ca="1" si="165"/>
        <v>72.430000000000007</v>
      </c>
      <c r="C2575">
        <f t="shared" ca="1" si="162"/>
        <v>22532.243682218836</v>
      </c>
      <c r="D2575">
        <f t="shared" ca="1" si="163"/>
        <v>88777.040107942215</v>
      </c>
    </row>
    <row r="2576" spans="1:4" x14ac:dyDescent="0.25">
      <c r="A2576">
        <f t="shared" ca="1" si="164"/>
        <v>4.3</v>
      </c>
      <c r="B2576">
        <f t="shared" ca="1" si="165"/>
        <v>28.98</v>
      </c>
      <c r="C2576">
        <f t="shared" ca="1" si="162"/>
        <v>4919.5635313493967</v>
      </c>
      <c r="D2576">
        <f t="shared" ca="1" si="163"/>
        <v>10577.061592401202</v>
      </c>
    </row>
    <row r="2577" spans="1:4" x14ac:dyDescent="0.25">
      <c r="A2577">
        <f t="shared" ca="1" si="164"/>
        <v>7.14</v>
      </c>
      <c r="B2577">
        <f t="shared" ca="1" si="165"/>
        <v>86.49</v>
      </c>
      <c r="C2577">
        <f t="shared" ca="1" si="162"/>
        <v>24379.446737610244</v>
      </c>
      <c r="D2577">
        <f t="shared" ca="1" si="163"/>
        <v>87034.624853268557</v>
      </c>
    </row>
    <row r="2578" spans="1:4" x14ac:dyDescent="0.25">
      <c r="A2578">
        <f t="shared" ca="1" si="164"/>
        <v>4.72</v>
      </c>
      <c r="B2578">
        <f t="shared" ca="1" si="165"/>
        <v>42.98</v>
      </c>
      <c r="C2578">
        <f t="shared" ca="1" si="162"/>
        <v>8008.8128743585321</v>
      </c>
      <c r="D2578">
        <f t="shared" ca="1" si="163"/>
        <v>18900.798383486133</v>
      </c>
    </row>
    <row r="2579" spans="1:4" x14ac:dyDescent="0.25">
      <c r="A2579">
        <f t="shared" ca="1" si="164"/>
        <v>7.32</v>
      </c>
      <c r="B2579">
        <f t="shared" ca="1" si="165"/>
        <v>28.13</v>
      </c>
      <c r="C2579">
        <f t="shared" ca="1" si="162"/>
        <v>8129.0641343814068</v>
      </c>
      <c r="D2579">
        <f t="shared" ca="1" si="163"/>
        <v>29752.374731835949</v>
      </c>
    </row>
    <row r="2580" spans="1:4" x14ac:dyDescent="0.25">
      <c r="A2580">
        <f t="shared" ca="1" si="164"/>
        <v>2.65</v>
      </c>
      <c r="B2580">
        <f t="shared" ca="1" si="165"/>
        <v>39.93</v>
      </c>
      <c r="C2580">
        <f t="shared" ca="1" si="162"/>
        <v>4177.3890195962795</v>
      </c>
      <c r="D2580">
        <f t="shared" ca="1" si="163"/>
        <v>5535.0404509650707</v>
      </c>
    </row>
    <row r="2581" spans="1:4" x14ac:dyDescent="0.25">
      <c r="A2581">
        <f t="shared" ca="1" si="164"/>
        <v>5.53</v>
      </c>
      <c r="B2581">
        <f t="shared" ca="1" si="165"/>
        <v>81.040000000000006</v>
      </c>
      <c r="C2581">
        <f t="shared" ca="1" si="162"/>
        <v>17692.300223493912</v>
      </c>
      <c r="D2581">
        <f t="shared" ca="1" si="163"/>
        <v>48919.210117960662</v>
      </c>
    </row>
    <row r="2582" spans="1:4" x14ac:dyDescent="0.25">
      <c r="A2582">
        <f t="shared" ca="1" si="164"/>
        <v>8.77</v>
      </c>
      <c r="B2582">
        <f t="shared" ca="1" si="165"/>
        <v>30.15</v>
      </c>
      <c r="C2582">
        <f t="shared" ca="1" si="162"/>
        <v>10438.705530064972</v>
      </c>
      <c r="D2582">
        <f t="shared" ca="1" si="163"/>
        <v>45773.723749334902</v>
      </c>
    </row>
    <row r="2583" spans="1:4" x14ac:dyDescent="0.25">
      <c r="A2583">
        <f t="shared" ca="1" si="164"/>
        <v>3.33</v>
      </c>
      <c r="B2583">
        <f t="shared" ca="1" si="165"/>
        <v>13.27</v>
      </c>
      <c r="C2583">
        <f t="shared" ca="1" si="162"/>
        <v>1744.515743360711</v>
      </c>
      <c r="D2583">
        <f t="shared" ca="1" si="163"/>
        <v>2904.6187126955838</v>
      </c>
    </row>
    <row r="2584" spans="1:4" x14ac:dyDescent="0.25">
      <c r="A2584">
        <f t="shared" ca="1" si="164"/>
        <v>2.67</v>
      </c>
      <c r="B2584">
        <f t="shared" ca="1" si="165"/>
        <v>80.16</v>
      </c>
      <c r="C2584">
        <f t="shared" ca="1" si="162"/>
        <v>8449.4551802913284</v>
      </c>
      <c r="D2584">
        <f t="shared" ca="1" si="163"/>
        <v>11280.022665688923</v>
      </c>
    </row>
    <row r="2585" spans="1:4" x14ac:dyDescent="0.25">
      <c r="A2585">
        <f t="shared" ca="1" si="164"/>
        <v>2.0499999999999998</v>
      </c>
      <c r="B2585">
        <f t="shared" ca="1" si="165"/>
        <v>68.650000000000006</v>
      </c>
      <c r="C2585">
        <f t="shared" ca="1" si="162"/>
        <v>5555.896405505232</v>
      </c>
      <c r="D2585">
        <f t="shared" ca="1" si="163"/>
        <v>5694.7938156428618</v>
      </c>
    </row>
    <row r="2586" spans="1:4" x14ac:dyDescent="0.25">
      <c r="A2586">
        <f t="shared" ca="1" si="164"/>
        <v>8.66</v>
      </c>
      <c r="B2586">
        <f t="shared" ca="1" si="165"/>
        <v>33.47</v>
      </c>
      <c r="C2586">
        <f t="shared" ca="1" si="162"/>
        <v>11442.827238306523</v>
      </c>
      <c r="D2586">
        <f t="shared" ca="1" si="163"/>
        <v>49547.441941867248</v>
      </c>
    </row>
    <row r="2587" spans="1:4" x14ac:dyDescent="0.25">
      <c r="A2587">
        <f t="shared" ca="1" si="164"/>
        <v>5.93</v>
      </c>
      <c r="B2587">
        <f t="shared" ca="1" si="165"/>
        <v>42.54</v>
      </c>
      <c r="C2587">
        <f t="shared" ca="1" si="162"/>
        <v>9958.9124773939348</v>
      </c>
      <c r="D2587">
        <f t="shared" ca="1" si="163"/>
        <v>29528.175495473013</v>
      </c>
    </row>
    <row r="2588" spans="1:4" x14ac:dyDescent="0.25">
      <c r="A2588">
        <f t="shared" ca="1" si="164"/>
        <v>6.17</v>
      </c>
      <c r="B2588">
        <f t="shared" ca="1" si="165"/>
        <v>14.93</v>
      </c>
      <c r="C2588">
        <f t="shared" ca="1" si="162"/>
        <v>3636.676820719958</v>
      </c>
      <c r="D2588">
        <f t="shared" ca="1" si="163"/>
        <v>11219.147991921071</v>
      </c>
    </row>
    <row r="2589" spans="1:4" x14ac:dyDescent="0.25">
      <c r="A2589">
        <f t="shared" ca="1" si="164"/>
        <v>8.56</v>
      </c>
      <c r="B2589">
        <f t="shared" ca="1" si="165"/>
        <v>11.3</v>
      </c>
      <c r="C2589">
        <f t="shared" ca="1" si="162"/>
        <v>3818.668378034286</v>
      </c>
      <c r="D2589">
        <f t="shared" ca="1" si="163"/>
        <v>16343.900657986746</v>
      </c>
    </row>
    <row r="2590" spans="1:4" x14ac:dyDescent="0.25">
      <c r="A2590">
        <f t="shared" ca="1" si="164"/>
        <v>6.29</v>
      </c>
      <c r="B2590">
        <f t="shared" ca="1" si="165"/>
        <v>88.36</v>
      </c>
      <c r="C2590">
        <f t="shared" ca="1" si="162"/>
        <v>21941.488641187232</v>
      </c>
      <c r="D2590">
        <f t="shared" ca="1" si="163"/>
        <v>69005.981776533852</v>
      </c>
    </row>
    <row r="2591" spans="1:4" x14ac:dyDescent="0.25">
      <c r="A2591">
        <f t="shared" ca="1" si="164"/>
        <v>6.13</v>
      </c>
      <c r="B2591">
        <f t="shared" ca="1" si="165"/>
        <v>50.59</v>
      </c>
      <c r="C2591">
        <f t="shared" ca="1" si="162"/>
        <v>12242.916588685233</v>
      </c>
      <c r="D2591">
        <f t="shared" ca="1" si="163"/>
        <v>37524.539344320241</v>
      </c>
    </row>
    <row r="2592" spans="1:4" x14ac:dyDescent="0.25">
      <c r="A2592">
        <f t="shared" ca="1" si="164"/>
        <v>4.1399999999999997</v>
      </c>
      <c r="B2592">
        <f t="shared" ca="1" si="165"/>
        <v>57.64</v>
      </c>
      <c r="C2592">
        <f t="shared" ca="1" si="162"/>
        <v>9420.7190015607721</v>
      </c>
      <c r="D2592">
        <f t="shared" ca="1" si="163"/>
        <v>19500.8883332308</v>
      </c>
    </row>
    <row r="2593" spans="1:4" x14ac:dyDescent="0.25">
      <c r="A2593">
        <f t="shared" ca="1" si="164"/>
        <v>3.53</v>
      </c>
      <c r="B2593">
        <f t="shared" ca="1" si="165"/>
        <v>44.96</v>
      </c>
      <c r="C2593">
        <f t="shared" ca="1" si="162"/>
        <v>6265.5722838864422</v>
      </c>
      <c r="D2593">
        <f t="shared" ca="1" si="163"/>
        <v>11058.735081059571</v>
      </c>
    </row>
    <row r="2594" spans="1:4" x14ac:dyDescent="0.25">
      <c r="A2594">
        <f t="shared" ca="1" si="164"/>
        <v>4.96</v>
      </c>
      <c r="B2594">
        <f t="shared" ca="1" si="165"/>
        <v>45.9</v>
      </c>
      <c r="C2594">
        <f t="shared" ca="1" si="162"/>
        <v>8987.8144654784301</v>
      </c>
      <c r="D2594">
        <f t="shared" ca="1" si="163"/>
        <v>22289.779874386506</v>
      </c>
    </row>
    <row r="2595" spans="1:4" x14ac:dyDescent="0.25">
      <c r="A2595">
        <f t="shared" ca="1" si="164"/>
        <v>2.0699999999999998</v>
      </c>
      <c r="B2595">
        <f t="shared" ca="1" si="165"/>
        <v>20.82</v>
      </c>
      <c r="C2595">
        <f t="shared" ca="1" si="162"/>
        <v>1701.4171548620341</v>
      </c>
      <c r="D2595">
        <f t="shared" ca="1" si="163"/>
        <v>1760.9667552822052</v>
      </c>
    </row>
    <row r="2596" spans="1:4" x14ac:dyDescent="0.25">
      <c r="A2596">
        <f t="shared" ca="1" si="164"/>
        <v>4.03</v>
      </c>
      <c r="B2596">
        <f t="shared" ca="1" si="165"/>
        <v>42.23</v>
      </c>
      <c r="C2596">
        <f t="shared" ca="1" si="162"/>
        <v>6718.7095089910181</v>
      </c>
      <c r="D2596">
        <f t="shared" ca="1" si="163"/>
        <v>13538.199660616901</v>
      </c>
    </row>
    <row r="2597" spans="1:4" x14ac:dyDescent="0.25">
      <c r="A2597">
        <f t="shared" ca="1" si="164"/>
        <v>4.6900000000000004</v>
      </c>
      <c r="B2597">
        <f t="shared" ca="1" si="165"/>
        <v>16.86</v>
      </c>
      <c r="C2597">
        <f t="shared" ca="1" si="162"/>
        <v>3121.6927065963973</v>
      </c>
      <c r="D2597">
        <f t="shared" ca="1" si="163"/>
        <v>7320.3693969685528</v>
      </c>
    </row>
    <row r="2598" spans="1:4" x14ac:dyDescent="0.25">
      <c r="A2598">
        <f t="shared" ca="1" si="164"/>
        <v>8.44</v>
      </c>
      <c r="B2598">
        <f t="shared" ca="1" si="165"/>
        <v>15.13</v>
      </c>
      <c r="C2598">
        <f t="shared" ca="1" si="162"/>
        <v>5041.2833885071514</v>
      </c>
      <c r="D2598">
        <f t="shared" ca="1" si="163"/>
        <v>21274.215899500177</v>
      </c>
    </row>
    <row r="2599" spans="1:4" x14ac:dyDescent="0.25">
      <c r="A2599">
        <f t="shared" ca="1" si="164"/>
        <v>8.59</v>
      </c>
      <c r="B2599">
        <f t="shared" ca="1" si="165"/>
        <v>71.16</v>
      </c>
      <c r="C2599">
        <f t="shared" ca="1" si="162"/>
        <v>24131.751249876979</v>
      </c>
      <c r="D2599">
        <f t="shared" ca="1" si="163"/>
        <v>103645.87161822163</v>
      </c>
    </row>
    <row r="2600" spans="1:4" x14ac:dyDescent="0.25">
      <c r="A2600">
        <f t="shared" ca="1" si="164"/>
        <v>6.5</v>
      </c>
      <c r="B2600">
        <f t="shared" ca="1" si="165"/>
        <v>12.43</v>
      </c>
      <c r="C2600">
        <f t="shared" ca="1" si="162"/>
        <v>3189.6587503440583</v>
      </c>
      <c r="D2600">
        <f t="shared" ca="1" si="163"/>
        <v>10366.390938618189</v>
      </c>
    </row>
    <row r="2601" spans="1:4" x14ac:dyDescent="0.25">
      <c r="A2601">
        <f t="shared" ca="1" si="164"/>
        <v>4.6399999999999997</v>
      </c>
      <c r="B2601">
        <f t="shared" ca="1" si="165"/>
        <v>36.97</v>
      </c>
      <c r="C2601">
        <f t="shared" ca="1" si="162"/>
        <v>6772.1593385855567</v>
      </c>
      <c r="D2601">
        <f t="shared" ca="1" si="163"/>
        <v>15711.409665518489</v>
      </c>
    </row>
    <row r="2602" spans="1:4" x14ac:dyDescent="0.25">
      <c r="A2602">
        <f t="shared" ca="1" si="164"/>
        <v>8.0399999999999991</v>
      </c>
      <c r="B2602">
        <f t="shared" ca="1" si="165"/>
        <v>39.67</v>
      </c>
      <c r="C2602">
        <f t="shared" ca="1" si="162"/>
        <v>12591.51496397347</v>
      </c>
      <c r="D2602">
        <f t="shared" ca="1" si="163"/>
        <v>50617.890155173343</v>
      </c>
    </row>
    <row r="2603" spans="1:4" x14ac:dyDescent="0.25">
      <c r="A2603">
        <f t="shared" ca="1" si="164"/>
        <v>2.74</v>
      </c>
      <c r="B2603">
        <f t="shared" ca="1" si="165"/>
        <v>46.17</v>
      </c>
      <c r="C2603">
        <f t="shared" ca="1" si="162"/>
        <v>4994.2488017733212</v>
      </c>
      <c r="D2603">
        <f t="shared" ca="1" si="163"/>
        <v>6842.12085842945</v>
      </c>
    </row>
    <row r="2604" spans="1:4" x14ac:dyDescent="0.25">
      <c r="A2604">
        <f t="shared" ca="1" si="164"/>
        <v>5.94</v>
      </c>
      <c r="B2604">
        <f t="shared" ca="1" si="165"/>
        <v>45.05</v>
      </c>
      <c r="C2604">
        <f t="shared" ca="1" si="162"/>
        <v>10564.306115673236</v>
      </c>
      <c r="D2604">
        <f t="shared" ca="1" si="163"/>
        <v>31375.989163549511</v>
      </c>
    </row>
    <row r="2605" spans="1:4" x14ac:dyDescent="0.25">
      <c r="A2605">
        <f t="shared" ca="1" si="164"/>
        <v>5.86</v>
      </c>
      <c r="B2605">
        <f t="shared" ca="1" si="165"/>
        <v>67.349999999999994</v>
      </c>
      <c r="C2605">
        <f t="shared" ca="1" si="162"/>
        <v>15580.986554329351</v>
      </c>
      <c r="D2605">
        <f t="shared" ca="1" si="163"/>
        <v>45652.290604185</v>
      </c>
    </row>
    <row r="2606" spans="1:4" x14ac:dyDescent="0.25">
      <c r="A2606">
        <f t="shared" ca="1" si="164"/>
        <v>6.37</v>
      </c>
      <c r="B2606">
        <f t="shared" ca="1" si="165"/>
        <v>79.7</v>
      </c>
      <c r="C2606">
        <f t="shared" ca="1" si="162"/>
        <v>20042.758355138623</v>
      </c>
      <c r="D2606">
        <f t="shared" ca="1" si="163"/>
        <v>63836.185361116506</v>
      </c>
    </row>
    <row r="2607" spans="1:4" x14ac:dyDescent="0.25">
      <c r="A2607">
        <f t="shared" ca="1" si="164"/>
        <v>6.1</v>
      </c>
      <c r="B2607">
        <f t="shared" ca="1" si="165"/>
        <v>15.63</v>
      </c>
      <c r="C2607">
        <f t="shared" ca="1" si="162"/>
        <v>3763.9907696522505</v>
      </c>
      <c r="D2607">
        <f t="shared" ca="1" si="163"/>
        <v>11480.171847439362</v>
      </c>
    </row>
    <row r="2608" spans="1:4" x14ac:dyDescent="0.25">
      <c r="A2608">
        <f t="shared" ca="1" si="164"/>
        <v>4.34</v>
      </c>
      <c r="B2608">
        <f t="shared" ca="1" si="165"/>
        <v>63.84</v>
      </c>
      <c r="C2608">
        <f t="shared" ca="1" si="162"/>
        <v>10938.111460601855</v>
      </c>
      <c r="D2608">
        <f t="shared" ca="1" si="163"/>
        <v>23735.701869506025</v>
      </c>
    </row>
    <row r="2609" spans="1:4" x14ac:dyDescent="0.25">
      <c r="A2609">
        <f t="shared" ca="1" si="164"/>
        <v>6.49</v>
      </c>
      <c r="B2609">
        <f t="shared" ca="1" si="165"/>
        <v>51.09</v>
      </c>
      <c r="C2609">
        <f t="shared" ca="1" si="162"/>
        <v>13090.020786588972</v>
      </c>
      <c r="D2609">
        <f t="shared" ca="1" si="163"/>
        <v>42477.117452481216</v>
      </c>
    </row>
    <row r="2610" spans="1:4" x14ac:dyDescent="0.25">
      <c r="A2610">
        <f t="shared" ca="1" si="164"/>
        <v>7.04</v>
      </c>
      <c r="B2610">
        <f t="shared" ca="1" si="165"/>
        <v>26.34</v>
      </c>
      <c r="C2610">
        <f t="shared" ca="1" si="162"/>
        <v>7320.6250986793739</v>
      </c>
      <c r="D2610">
        <f t="shared" ca="1" si="163"/>
        <v>25768.600347351396</v>
      </c>
    </row>
    <row r="2611" spans="1:4" x14ac:dyDescent="0.25">
      <c r="A2611">
        <f t="shared" ca="1" si="164"/>
        <v>5.33</v>
      </c>
      <c r="B2611">
        <f t="shared" ca="1" si="165"/>
        <v>30.36</v>
      </c>
      <c r="C2611">
        <f t="shared" ca="1" si="162"/>
        <v>6388.3501626359939</v>
      </c>
      <c r="D2611">
        <f t="shared" ca="1" si="163"/>
        <v>17024.953183424928</v>
      </c>
    </row>
    <row r="2612" spans="1:4" x14ac:dyDescent="0.25">
      <c r="A2612">
        <f t="shared" ca="1" si="164"/>
        <v>4.8600000000000003</v>
      </c>
      <c r="B2612">
        <f t="shared" ca="1" si="165"/>
        <v>19.399999999999999</v>
      </c>
      <c r="C2612">
        <f t="shared" ca="1" si="162"/>
        <v>3722.1831254092363</v>
      </c>
      <c r="D2612">
        <f t="shared" ca="1" si="163"/>
        <v>9044.9049947444437</v>
      </c>
    </row>
    <row r="2613" spans="1:4" x14ac:dyDescent="0.25">
      <c r="A2613">
        <f t="shared" ca="1" si="164"/>
        <v>2.98</v>
      </c>
      <c r="B2613">
        <f t="shared" ca="1" si="165"/>
        <v>89.35</v>
      </c>
      <c r="C2613">
        <f t="shared" ca="1" si="162"/>
        <v>10511.641906589022</v>
      </c>
      <c r="D2613">
        <f t="shared" ca="1" si="163"/>
        <v>15662.346440817642</v>
      </c>
    </row>
    <row r="2614" spans="1:4" x14ac:dyDescent="0.25">
      <c r="A2614">
        <f t="shared" ca="1" si="164"/>
        <v>3.97</v>
      </c>
      <c r="B2614">
        <f t="shared" ca="1" si="165"/>
        <v>57.69</v>
      </c>
      <c r="C2614">
        <f t="shared" ca="1" si="162"/>
        <v>9041.7143490336603</v>
      </c>
      <c r="D2614">
        <f t="shared" ca="1" si="163"/>
        <v>17947.802982831818</v>
      </c>
    </row>
    <row r="2615" spans="1:4" x14ac:dyDescent="0.25">
      <c r="A2615">
        <f t="shared" ca="1" si="164"/>
        <v>7.69</v>
      </c>
      <c r="B2615">
        <f t="shared" ca="1" si="165"/>
        <v>25.65</v>
      </c>
      <c r="C2615">
        <f t="shared" ca="1" si="162"/>
        <v>7787.0586548330966</v>
      </c>
      <c r="D2615">
        <f t="shared" ca="1" si="163"/>
        <v>29941.240527833263</v>
      </c>
    </row>
    <row r="2616" spans="1:4" x14ac:dyDescent="0.25">
      <c r="A2616">
        <f t="shared" ca="1" si="164"/>
        <v>2.98</v>
      </c>
      <c r="B2616">
        <f t="shared" ca="1" si="165"/>
        <v>34.409999999999997</v>
      </c>
      <c r="C2616">
        <f t="shared" ca="1" si="162"/>
        <v>4048.1880023024987</v>
      </c>
      <c r="D2616">
        <f t="shared" ca="1" si="163"/>
        <v>6031.8001234307221</v>
      </c>
    </row>
    <row r="2617" spans="1:4" x14ac:dyDescent="0.25">
      <c r="A2617">
        <f t="shared" ca="1" si="164"/>
        <v>8.7100000000000009</v>
      </c>
      <c r="B2617">
        <f t="shared" ca="1" si="165"/>
        <v>37.33</v>
      </c>
      <c r="C2617">
        <f t="shared" ca="1" si="162"/>
        <v>12836.182457076475</v>
      </c>
      <c r="D2617">
        <f t="shared" ca="1" si="163"/>
        <v>55901.574600568048</v>
      </c>
    </row>
    <row r="2618" spans="1:4" x14ac:dyDescent="0.25">
      <c r="A2618">
        <f t="shared" ca="1" si="164"/>
        <v>7.86</v>
      </c>
      <c r="B2618">
        <f t="shared" ca="1" si="165"/>
        <v>66.290000000000006</v>
      </c>
      <c r="C2618">
        <f t="shared" ca="1" si="162"/>
        <v>20569.811021523838</v>
      </c>
      <c r="D2618">
        <f t="shared" ca="1" si="163"/>
        <v>80839.357314588677</v>
      </c>
    </row>
    <row r="2619" spans="1:4" x14ac:dyDescent="0.25">
      <c r="A2619">
        <f t="shared" ca="1" si="164"/>
        <v>3.48</v>
      </c>
      <c r="B2619">
        <f t="shared" ca="1" si="165"/>
        <v>52.62</v>
      </c>
      <c r="C2619">
        <f t="shared" ca="1" si="162"/>
        <v>7229.1930835076819</v>
      </c>
      <c r="D2619">
        <f t="shared" ca="1" si="163"/>
        <v>12578.795965303367</v>
      </c>
    </row>
    <row r="2620" spans="1:4" x14ac:dyDescent="0.25">
      <c r="A2620">
        <f t="shared" ca="1" si="164"/>
        <v>6.98</v>
      </c>
      <c r="B2620">
        <f t="shared" ca="1" si="165"/>
        <v>53.93</v>
      </c>
      <c r="C2620">
        <f t="shared" ref="C2620:C2683" ca="1" si="166">4*PI()*PI()*A2620*B2620</f>
        <v>14860.916008592914</v>
      </c>
      <c r="D2620">
        <f t="shared" ref="D2620:D2683" ca="1" si="167">2*PI()*PI()*A2620*A2620*B2620</f>
        <v>51864.596869989269</v>
      </c>
    </row>
    <row r="2621" spans="1:4" x14ac:dyDescent="0.25">
      <c r="A2621">
        <f t="shared" ca="1" si="164"/>
        <v>4.04</v>
      </c>
      <c r="B2621">
        <f t="shared" ca="1" si="165"/>
        <v>34.76</v>
      </c>
      <c r="C2621">
        <f t="shared" ca="1" si="166"/>
        <v>5543.9699755469555</v>
      </c>
      <c r="D2621">
        <f t="shared" ca="1" si="167"/>
        <v>11198.819350604848</v>
      </c>
    </row>
    <row r="2622" spans="1:4" x14ac:dyDescent="0.25">
      <c r="A2622">
        <f t="shared" ca="1" si="164"/>
        <v>3.95</v>
      </c>
      <c r="B2622">
        <f t="shared" ca="1" si="165"/>
        <v>16.77</v>
      </c>
      <c r="C2622">
        <f t="shared" ca="1" si="166"/>
        <v>2615.109599739043</v>
      </c>
      <c r="D2622">
        <f t="shared" ca="1" si="167"/>
        <v>5164.8414594846108</v>
      </c>
    </row>
    <row r="2623" spans="1:4" x14ac:dyDescent="0.25">
      <c r="A2623">
        <f t="shared" ca="1" si="164"/>
        <v>3.78</v>
      </c>
      <c r="B2623">
        <f t="shared" ca="1" si="165"/>
        <v>44.8</v>
      </c>
      <c r="C2623">
        <f t="shared" ca="1" si="166"/>
        <v>6685.4331507923043</v>
      </c>
      <c r="D2623">
        <f t="shared" ca="1" si="167"/>
        <v>12635.468654997454</v>
      </c>
    </row>
    <row r="2624" spans="1:4" x14ac:dyDescent="0.25">
      <c r="A2624">
        <f t="shared" ca="1" si="164"/>
        <v>5.37</v>
      </c>
      <c r="B2624">
        <f t="shared" ca="1" si="165"/>
        <v>89.71</v>
      </c>
      <c r="C2624">
        <f t="shared" ca="1" si="166"/>
        <v>19018.43948845068</v>
      </c>
      <c r="D2624">
        <f t="shared" ca="1" si="167"/>
        <v>51064.510026490076</v>
      </c>
    </row>
    <row r="2625" spans="1:4" x14ac:dyDescent="0.25">
      <c r="A2625">
        <f t="shared" ca="1" si="164"/>
        <v>7.14</v>
      </c>
      <c r="B2625">
        <f t="shared" ca="1" si="165"/>
        <v>37.619999999999997</v>
      </c>
      <c r="C2625">
        <f t="shared" ca="1" si="166"/>
        <v>10604.171421770116</v>
      </c>
      <c r="D2625">
        <f t="shared" ca="1" si="167"/>
        <v>37856.891975719307</v>
      </c>
    </row>
    <row r="2626" spans="1:4" x14ac:dyDescent="0.25">
      <c r="A2626">
        <f t="shared" ca="1" si="164"/>
        <v>1.93</v>
      </c>
      <c r="B2626">
        <f t="shared" ca="1" si="165"/>
        <v>45.57</v>
      </c>
      <c r="C2626">
        <f t="shared" ca="1" si="166"/>
        <v>3472.1307761449966</v>
      </c>
      <c r="D2626">
        <f t="shared" ca="1" si="167"/>
        <v>3350.6061989799218</v>
      </c>
    </row>
    <row r="2627" spans="1:4" x14ac:dyDescent="0.25">
      <c r="A2627">
        <f t="shared" ref="A2627:A2690" ca="1" si="168">RANDBETWEEN(100,900)/100</f>
        <v>6.32</v>
      </c>
      <c r="B2627">
        <f t="shared" ref="B2627:B2690" ca="1" si="169">RANDBETWEEN(1000,9000)/100</f>
        <v>19.5</v>
      </c>
      <c r="C2627">
        <f t="shared" ca="1" si="166"/>
        <v>4865.3201855610105</v>
      </c>
      <c r="D2627">
        <f t="shared" ca="1" si="167"/>
        <v>15374.411786372793</v>
      </c>
    </row>
    <row r="2628" spans="1:4" x14ac:dyDescent="0.25">
      <c r="A2628">
        <f t="shared" ca="1" si="168"/>
        <v>3.96</v>
      </c>
      <c r="B2628">
        <f t="shared" ca="1" si="169"/>
        <v>73.150000000000006</v>
      </c>
      <c r="C2628">
        <f t="shared" ca="1" si="166"/>
        <v>11435.871141124637</v>
      </c>
      <c r="D2628">
        <f t="shared" ca="1" si="167"/>
        <v>22643.02485942678</v>
      </c>
    </row>
    <row r="2629" spans="1:4" x14ac:dyDescent="0.25">
      <c r="A2629">
        <f t="shared" ca="1" si="168"/>
        <v>3.27</v>
      </c>
      <c r="B2629">
        <f t="shared" ca="1" si="169"/>
        <v>13.61</v>
      </c>
      <c r="C2629">
        <f t="shared" ca="1" si="166"/>
        <v>1756.9751319566462</v>
      </c>
      <c r="D2629">
        <f t="shared" ca="1" si="167"/>
        <v>2872.6543407491167</v>
      </c>
    </row>
    <row r="2630" spans="1:4" x14ac:dyDescent="0.25">
      <c r="A2630">
        <f t="shared" ca="1" si="168"/>
        <v>8.15</v>
      </c>
      <c r="B2630">
        <f t="shared" ca="1" si="169"/>
        <v>87.3</v>
      </c>
      <c r="C2630">
        <f t="shared" ca="1" si="166"/>
        <v>28088.696733412293</v>
      </c>
      <c r="D2630">
        <f t="shared" ca="1" si="167"/>
        <v>114461.43918865509</v>
      </c>
    </row>
    <row r="2631" spans="1:4" x14ac:dyDescent="0.25">
      <c r="A2631">
        <f t="shared" ca="1" si="168"/>
        <v>7.78</v>
      </c>
      <c r="B2631">
        <f t="shared" ca="1" si="169"/>
        <v>59.69</v>
      </c>
      <c r="C2631">
        <f t="shared" ca="1" si="166"/>
        <v>18333.311290135858</v>
      </c>
      <c r="D2631">
        <f t="shared" ca="1" si="167"/>
        <v>71316.58091862849</v>
      </c>
    </row>
    <row r="2632" spans="1:4" x14ac:dyDescent="0.25">
      <c r="A2632">
        <f t="shared" ca="1" si="168"/>
        <v>8.1199999999999992</v>
      </c>
      <c r="B2632">
        <f t="shared" ca="1" si="169"/>
        <v>30.64</v>
      </c>
      <c r="C2632">
        <f t="shared" ca="1" si="166"/>
        <v>9822.1039690277939</v>
      </c>
      <c r="D2632">
        <f t="shared" ca="1" si="167"/>
        <v>39877.74211425284</v>
      </c>
    </row>
    <row r="2633" spans="1:4" x14ac:dyDescent="0.25">
      <c r="A2633">
        <f t="shared" ca="1" si="168"/>
        <v>7.79</v>
      </c>
      <c r="B2633">
        <f t="shared" ca="1" si="169"/>
        <v>41.43</v>
      </c>
      <c r="C2633">
        <f t="shared" ca="1" si="166"/>
        <v>12741.252654105036</v>
      </c>
      <c r="D2633">
        <f t="shared" ca="1" si="167"/>
        <v>49627.17908773911</v>
      </c>
    </row>
    <row r="2634" spans="1:4" x14ac:dyDescent="0.25">
      <c r="A2634">
        <f t="shared" ca="1" si="168"/>
        <v>4.1399999999999997</v>
      </c>
      <c r="B2634">
        <f t="shared" ca="1" si="169"/>
        <v>16.12</v>
      </c>
      <c r="C2634">
        <f t="shared" ca="1" si="166"/>
        <v>2634.6632599784812</v>
      </c>
      <c r="D2634">
        <f t="shared" ca="1" si="167"/>
        <v>5453.7529481554557</v>
      </c>
    </row>
    <row r="2635" spans="1:4" x14ac:dyDescent="0.25">
      <c r="A2635">
        <f t="shared" ca="1" si="168"/>
        <v>8.99</v>
      </c>
      <c r="B2635">
        <f t="shared" ca="1" si="169"/>
        <v>16.84</v>
      </c>
      <c r="C2635">
        <f t="shared" ca="1" si="166"/>
        <v>5976.700806591839</v>
      </c>
      <c r="D2635">
        <f t="shared" ca="1" si="167"/>
        <v>26865.270125630315</v>
      </c>
    </row>
    <row r="2636" spans="1:4" x14ac:dyDescent="0.25">
      <c r="A2636">
        <f t="shared" ca="1" si="168"/>
        <v>5.59</v>
      </c>
      <c r="B2636">
        <f t="shared" ca="1" si="169"/>
        <v>85.06</v>
      </c>
      <c r="C2636">
        <f t="shared" ca="1" si="166"/>
        <v>18771.411185974936</v>
      </c>
      <c r="D2636">
        <f t="shared" ca="1" si="167"/>
        <v>52466.094264799947</v>
      </c>
    </row>
    <row r="2637" spans="1:4" x14ac:dyDescent="0.25">
      <c r="A2637">
        <f t="shared" ca="1" si="168"/>
        <v>2.72</v>
      </c>
      <c r="B2637">
        <f t="shared" ca="1" si="169"/>
        <v>85.96</v>
      </c>
      <c r="C2637">
        <f t="shared" ca="1" si="166"/>
        <v>9230.4961941759357</v>
      </c>
      <c r="D2637">
        <f t="shared" ca="1" si="167"/>
        <v>12553.474824079272</v>
      </c>
    </row>
    <row r="2638" spans="1:4" x14ac:dyDescent="0.25">
      <c r="A2638">
        <f t="shared" ca="1" si="168"/>
        <v>3.47</v>
      </c>
      <c r="B2638">
        <f t="shared" ca="1" si="169"/>
        <v>86.63</v>
      </c>
      <c r="C2638">
        <f t="shared" ca="1" si="166"/>
        <v>11867.45315021723</v>
      </c>
      <c r="D2638">
        <f t="shared" ca="1" si="167"/>
        <v>20590.031215626896</v>
      </c>
    </row>
    <row r="2639" spans="1:4" x14ac:dyDescent="0.25">
      <c r="A2639">
        <f t="shared" ca="1" si="168"/>
        <v>4.7</v>
      </c>
      <c r="B2639">
        <f t="shared" ca="1" si="169"/>
        <v>34.270000000000003</v>
      </c>
      <c r="C2639">
        <f t="shared" ca="1" si="166"/>
        <v>6358.7492451162479</v>
      </c>
      <c r="D2639">
        <f t="shared" ca="1" si="167"/>
        <v>14943.060726023181</v>
      </c>
    </row>
    <row r="2640" spans="1:4" x14ac:dyDescent="0.25">
      <c r="A2640">
        <f t="shared" ca="1" si="168"/>
        <v>7.79</v>
      </c>
      <c r="B2640">
        <f t="shared" ca="1" si="169"/>
        <v>22.45</v>
      </c>
      <c r="C2640">
        <f t="shared" ca="1" si="166"/>
        <v>6904.2028019468507</v>
      </c>
      <c r="D2640">
        <f t="shared" ca="1" si="167"/>
        <v>26891.869913582985</v>
      </c>
    </row>
    <row r="2641" spans="1:4" x14ac:dyDescent="0.25">
      <c r="A2641">
        <f t="shared" ca="1" si="168"/>
        <v>1.42</v>
      </c>
      <c r="B2641">
        <f t="shared" ca="1" si="169"/>
        <v>15.22</v>
      </c>
      <c r="C2641">
        <f t="shared" ca="1" si="166"/>
        <v>853.2233526324145</v>
      </c>
      <c r="D2641">
        <f t="shared" ca="1" si="167"/>
        <v>605.78858036901431</v>
      </c>
    </row>
    <row r="2642" spans="1:4" x14ac:dyDescent="0.25">
      <c r="A2642">
        <f t="shared" ca="1" si="168"/>
        <v>6.23</v>
      </c>
      <c r="B2642">
        <f t="shared" ca="1" si="169"/>
        <v>83.44</v>
      </c>
      <c r="C2642">
        <f t="shared" ca="1" si="166"/>
        <v>20522.113197374249</v>
      </c>
      <c r="D2642">
        <f t="shared" ca="1" si="167"/>
        <v>63926.382609820794</v>
      </c>
    </row>
    <row r="2643" spans="1:4" x14ac:dyDescent="0.25">
      <c r="A2643">
        <f t="shared" ca="1" si="168"/>
        <v>6.33</v>
      </c>
      <c r="B2643">
        <f t="shared" ca="1" si="169"/>
        <v>23.75</v>
      </c>
      <c r="C2643">
        <f t="shared" ca="1" si="166"/>
        <v>5935.0866065950859</v>
      </c>
      <c r="D2643">
        <f t="shared" ca="1" si="167"/>
        <v>18784.549109873446</v>
      </c>
    </row>
    <row r="2644" spans="1:4" x14ac:dyDescent="0.25">
      <c r="A2644">
        <f t="shared" ca="1" si="168"/>
        <v>6.08</v>
      </c>
      <c r="B2644">
        <f t="shared" ca="1" si="169"/>
        <v>72.73</v>
      </c>
      <c r="C2644">
        <f t="shared" ca="1" si="166"/>
        <v>17457.293099178693</v>
      </c>
      <c r="D2644">
        <f t="shared" ca="1" si="167"/>
        <v>53070.171021503222</v>
      </c>
    </row>
    <row r="2645" spans="1:4" x14ac:dyDescent="0.25">
      <c r="A2645">
        <f t="shared" ca="1" si="168"/>
        <v>5.53</v>
      </c>
      <c r="B2645">
        <f t="shared" ca="1" si="169"/>
        <v>38.369999999999997</v>
      </c>
      <c r="C2645">
        <f t="shared" ca="1" si="166"/>
        <v>8376.7714656399457</v>
      </c>
      <c r="D2645">
        <f t="shared" ca="1" si="167"/>
        <v>23161.773102494451</v>
      </c>
    </row>
    <row r="2646" spans="1:4" x14ac:dyDescent="0.25">
      <c r="A2646">
        <f t="shared" ca="1" si="168"/>
        <v>3.19</v>
      </c>
      <c r="B2646">
        <f t="shared" ca="1" si="169"/>
        <v>58.35</v>
      </c>
      <c r="C2646">
        <f t="shared" ca="1" si="166"/>
        <v>7348.3744784134778</v>
      </c>
      <c r="D2646">
        <f t="shared" ca="1" si="167"/>
        <v>11720.657293069497</v>
      </c>
    </row>
    <row r="2647" spans="1:4" x14ac:dyDescent="0.25">
      <c r="A2647">
        <f t="shared" ca="1" si="168"/>
        <v>6.54</v>
      </c>
      <c r="B2647">
        <f t="shared" ca="1" si="169"/>
        <v>52.94</v>
      </c>
      <c r="C2647">
        <f t="shared" ca="1" si="166"/>
        <v>13668.517778954423</v>
      </c>
      <c r="D2647">
        <f t="shared" ca="1" si="167"/>
        <v>44696.053137180963</v>
      </c>
    </row>
    <row r="2648" spans="1:4" x14ac:dyDescent="0.25">
      <c r="A2648">
        <f t="shared" ca="1" si="168"/>
        <v>8.86</v>
      </c>
      <c r="B2648">
        <f t="shared" ca="1" si="169"/>
        <v>53.63</v>
      </c>
      <c r="C2648">
        <f t="shared" ca="1" si="166"/>
        <v>18758.635970038165</v>
      </c>
      <c r="D2648">
        <f t="shared" ca="1" si="167"/>
        <v>83100.757347269071</v>
      </c>
    </row>
    <row r="2649" spans="1:4" x14ac:dyDescent="0.25">
      <c r="A2649">
        <f t="shared" ca="1" si="168"/>
        <v>7.48</v>
      </c>
      <c r="B2649">
        <f t="shared" ca="1" si="169"/>
        <v>47.01</v>
      </c>
      <c r="C2649">
        <f t="shared" ca="1" si="166"/>
        <v>13881.985478624703</v>
      </c>
      <c r="D2649">
        <f t="shared" ca="1" si="167"/>
        <v>51918.625690056389</v>
      </c>
    </row>
    <row r="2650" spans="1:4" x14ac:dyDescent="0.25">
      <c r="A2650">
        <f t="shared" ca="1" si="168"/>
        <v>7.42</v>
      </c>
      <c r="B2650">
        <f t="shared" ca="1" si="169"/>
        <v>51.96</v>
      </c>
      <c r="C2650">
        <f t="shared" ca="1" si="166"/>
        <v>15220.635454120298</v>
      </c>
      <c r="D2650">
        <f t="shared" ca="1" si="167"/>
        <v>56468.557534786312</v>
      </c>
    </row>
    <row r="2651" spans="1:4" x14ac:dyDescent="0.25">
      <c r="A2651">
        <f t="shared" ca="1" si="168"/>
        <v>2.4</v>
      </c>
      <c r="B2651">
        <f t="shared" ca="1" si="169"/>
        <v>79.34</v>
      </c>
      <c r="C2651">
        <f t="shared" ca="1" si="166"/>
        <v>7517.3223665513251</v>
      </c>
      <c r="D2651">
        <f t="shared" ca="1" si="167"/>
        <v>9020.7868398615901</v>
      </c>
    </row>
    <row r="2652" spans="1:4" x14ac:dyDescent="0.25">
      <c r="A2652">
        <f t="shared" ca="1" si="168"/>
        <v>2.94</v>
      </c>
      <c r="B2652">
        <f t="shared" ca="1" si="169"/>
        <v>25.84</v>
      </c>
      <c r="C2652">
        <f t="shared" ca="1" si="166"/>
        <v>2999.1595940359921</v>
      </c>
      <c r="D2652">
        <f t="shared" ca="1" si="167"/>
        <v>4408.7646032329085</v>
      </c>
    </row>
    <row r="2653" spans="1:4" x14ac:dyDescent="0.25">
      <c r="A2653">
        <f t="shared" ca="1" si="168"/>
        <v>6.91</v>
      </c>
      <c r="B2653">
        <f t="shared" ca="1" si="169"/>
        <v>28.96</v>
      </c>
      <c r="C2653">
        <f t="shared" ca="1" si="166"/>
        <v>7900.1682691113419</v>
      </c>
      <c r="D2653">
        <f t="shared" ca="1" si="167"/>
        <v>27295.081369779688</v>
      </c>
    </row>
    <row r="2654" spans="1:4" x14ac:dyDescent="0.25">
      <c r="A2654">
        <f t="shared" ca="1" si="168"/>
        <v>2.76</v>
      </c>
      <c r="B2654">
        <f t="shared" ca="1" si="169"/>
        <v>73.91</v>
      </c>
      <c r="C2654">
        <f t="shared" ca="1" si="166"/>
        <v>8053.2655725810391</v>
      </c>
      <c r="D2654">
        <f t="shared" ca="1" si="167"/>
        <v>11113.506490161833</v>
      </c>
    </row>
    <row r="2655" spans="1:4" x14ac:dyDescent="0.25">
      <c r="A2655">
        <f t="shared" ca="1" si="168"/>
        <v>6.09</v>
      </c>
      <c r="B2655">
        <f t="shared" ca="1" si="169"/>
        <v>19.97</v>
      </c>
      <c r="C2655">
        <f t="shared" ca="1" si="166"/>
        <v>4801.2585573144188</v>
      </c>
      <c r="D2655">
        <f t="shared" ca="1" si="167"/>
        <v>14619.832307022403</v>
      </c>
    </row>
    <row r="2656" spans="1:4" x14ac:dyDescent="0.25">
      <c r="A2656">
        <f t="shared" ca="1" si="168"/>
        <v>3.5</v>
      </c>
      <c r="B2656">
        <f t="shared" ca="1" si="169"/>
        <v>28.35</v>
      </c>
      <c r="C2656">
        <f t="shared" ca="1" si="166"/>
        <v>3917.2459867923662</v>
      </c>
      <c r="D2656">
        <f t="shared" ca="1" si="167"/>
        <v>6855.1804768866414</v>
      </c>
    </row>
    <row r="2657" spans="1:4" x14ac:dyDescent="0.25">
      <c r="A2657">
        <f t="shared" ca="1" si="168"/>
        <v>1.76</v>
      </c>
      <c r="B2657">
        <f t="shared" ca="1" si="169"/>
        <v>24.28</v>
      </c>
      <c r="C2657">
        <f t="shared" ca="1" si="166"/>
        <v>1687.0233238034853</v>
      </c>
      <c r="D2657">
        <f t="shared" ca="1" si="167"/>
        <v>1484.580524947067</v>
      </c>
    </row>
    <row r="2658" spans="1:4" x14ac:dyDescent="0.25">
      <c r="A2658">
        <f t="shared" ca="1" si="168"/>
        <v>6.34</v>
      </c>
      <c r="B2658">
        <f t="shared" ca="1" si="169"/>
        <v>37.82</v>
      </c>
      <c r="C2658">
        <f t="shared" ca="1" si="166"/>
        <v>9466.0875990716995</v>
      </c>
      <c r="D2658">
        <f t="shared" ca="1" si="167"/>
        <v>30007.497689057287</v>
      </c>
    </row>
    <row r="2659" spans="1:4" x14ac:dyDescent="0.25">
      <c r="A2659">
        <f t="shared" ca="1" si="168"/>
        <v>6.34</v>
      </c>
      <c r="B2659">
        <f t="shared" ca="1" si="169"/>
        <v>37.32</v>
      </c>
      <c r="C2659">
        <f t="shared" ca="1" si="166"/>
        <v>9340.9410152658857</v>
      </c>
      <c r="D2659">
        <f t="shared" ca="1" si="167"/>
        <v>29610.78301839286</v>
      </c>
    </row>
    <row r="2660" spans="1:4" x14ac:dyDescent="0.25">
      <c r="A2660">
        <f t="shared" ca="1" si="168"/>
        <v>2.0299999999999998</v>
      </c>
      <c r="B2660">
        <f t="shared" ca="1" si="169"/>
        <v>56.18</v>
      </c>
      <c r="C2660">
        <f t="shared" ca="1" si="166"/>
        <v>4502.331927055985</v>
      </c>
      <c r="D2660">
        <f t="shared" ca="1" si="167"/>
        <v>4569.8669059618242</v>
      </c>
    </row>
    <row r="2661" spans="1:4" x14ac:dyDescent="0.25">
      <c r="A2661">
        <f t="shared" ca="1" si="168"/>
        <v>7.03</v>
      </c>
      <c r="B2661">
        <f t="shared" ca="1" si="169"/>
        <v>11.03</v>
      </c>
      <c r="C2661">
        <f t="shared" ca="1" si="166"/>
        <v>3061.1920316177193</v>
      </c>
      <c r="D2661">
        <f t="shared" ca="1" si="167"/>
        <v>10760.089991136285</v>
      </c>
    </row>
    <row r="2662" spans="1:4" x14ac:dyDescent="0.25">
      <c r="A2662">
        <f t="shared" ca="1" si="168"/>
        <v>2.67</v>
      </c>
      <c r="B2662">
        <f t="shared" ca="1" si="169"/>
        <v>86.82</v>
      </c>
      <c r="C2662">
        <f t="shared" ca="1" si="166"/>
        <v>9151.4682978155324</v>
      </c>
      <c r="D2662">
        <f t="shared" ca="1" si="167"/>
        <v>12217.210177583736</v>
      </c>
    </row>
    <row r="2663" spans="1:4" x14ac:dyDescent="0.25">
      <c r="A2663">
        <f t="shared" ca="1" si="168"/>
        <v>6.2</v>
      </c>
      <c r="B2663">
        <f t="shared" ca="1" si="169"/>
        <v>31.48</v>
      </c>
      <c r="C2663">
        <f t="shared" ca="1" si="166"/>
        <v>7705.2396343480668</v>
      </c>
      <c r="D2663">
        <f t="shared" ca="1" si="167"/>
        <v>23886.24286647901</v>
      </c>
    </row>
    <row r="2664" spans="1:4" x14ac:dyDescent="0.25">
      <c r="A2664">
        <f t="shared" ca="1" si="168"/>
        <v>8.27</v>
      </c>
      <c r="B2664">
        <f t="shared" ca="1" si="169"/>
        <v>73.28</v>
      </c>
      <c r="C2664">
        <f t="shared" ca="1" si="166"/>
        <v>23924.931715731276</v>
      </c>
      <c r="D2664">
        <f t="shared" ca="1" si="167"/>
        <v>98929.592644548829</v>
      </c>
    </row>
    <row r="2665" spans="1:4" x14ac:dyDescent="0.25">
      <c r="A2665">
        <f t="shared" ca="1" si="168"/>
        <v>3.15</v>
      </c>
      <c r="B2665">
        <f t="shared" ca="1" si="169"/>
        <v>76.5</v>
      </c>
      <c r="C2665">
        <f t="shared" ca="1" si="166"/>
        <v>9513.311682210031</v>
      </c>
      <c r="D2665">
        <f t="shared" ca="1" si="167"/>
        <v>14983.4658994808</v>
      </c>
    </row>
    <row r="2666" spans="1:4" x14ac:dyDescent="0.25">
      <c r="A2666">
        <f t="shared" ca="1" si="168"/>
        <v>3.53</v>
      </c>
      <c r="B2666">
        <f t="shared" ca="1" si="169"/>
        <v>19.05</v>
      </c>
      <c r="C2666">
        <f t="shared" ca="1" si="166"/>
        <v>2654.7854094314221</v>
      </c>
      <c r="D2666">
        <f t="shared" ca="1" si="167"/>
        <v>4685.6962476464596</v>
      </c>
    </row>
    <row r="2667" spans="1:4" x14ac:dyDescent="0.25">
      <c r="A2667">
        <f t="shared" ca="1" si="168"/>
        <v>2.86</v>
      </c>
      <c r="B2667">
        <f t="shared" ca="1" si="169"/>
        <v>13.19</v>
      </c>
      <c r="C2667">
        <f t="shared" ca="1" si="166"/>
        <v>1489.2601386562171</v>
      </c>
      <c r="D2667">
        <f t="shared" ca="1" si="167"/>
        <v>2129.64199827839</v>
      </c>
    </row>
    <row r="2668" spans="1:4" x14ac:dyDescent="0.25">
      <c r="A2668">
        <f t="shared" ca="1" si="168"/>
        <v>2.6</v>
      </c>
      <c r="B2668">
        <f t="shared" ca="1" si="169"/>
        <v>16.670000000000002</v>
      </c>
      <c r="C2668">
        <f t="shared" ca="1" si="166"/>
        <v>1711.07357580806</v>
      </c>
      <c r="D2668">
        <f t="shared" ca="1" si="167"/>
        <v>2224.3956485504782</v>
      </c>
    </row>
    <row r="2669" spans="1:4" x14ac:dyDescent="0.25">
      <c r="A2669">
        <f t="shared" ca="1" si="168"/>
        <v>4.26</v>
      </c>
      <c r="B2669">
        <f t="shared" ca="1" si="169"/>
        <v>41.6</v>
      </c>
      <c r="C2669">
        <f t="shared" ca="1" si="166"/>
        <v>6996.2072541738071</v>
      </c>
      <c r="D2669">
        <f t="shared" ca="1" si="167"/>
        <v>14901.921451390208</v>
      </c>
    </row>
    <row r="2670" spans="1:4" x14ac:dyDescent="0.25">
      <c r="A2670">
        <f t="shared" ca="1" si="168"/>
        <v>4.1100000000000003</v>
      </c>
      <c r="B2670">
        <f t="shared" ca="1" si="169"/>
        <v>35.67</v>
      </c>
      <c r="C2670">
        <f t="shared" ca="1" si="166"/>
        <v>5787.6820909439357</v>
      </c>
      <c r="D2670">
        <f t="shared" ca="1" si="167"/>
        <v>11893.68669688979</v>
      </c>
    </row>
    <row r="2671" spans="1:4" x14ac:dyDescent="0.25">
      <c r="A2671">
        <f t="shared" ca="1" si="168"/>
        <v>7.6</v>
      </c>
      <c r="B2671">
        <f t="shared" ca="1" si="169"/>
        <v>18.87</v>
      </c>
      <c r="C2671">
        <f t="shared" ca="1" si="166"/>
        <v>5661.6788254761077</v>
      </c>
      <c r="D2671">
        <f t="shared" ca="1" si="167"/>
        <v>21514.379536809207</v>
      </c>
    </row>
    <row r="2672" spans="1:4" x14ac:dyDescent="0.25">
      <c r="A2672">
        <f t="shared" ca="1" si="168"/>
        <v>1.67</v>
      </c>
      <c r="B2672">
        <f t="shared" ca="1" si="169"/>
        <v>89.42</v>
      </c>
      <c r="C2672">
        <f t="shared" ca="1" si="166"/>
        <v>5895.367370643341</v>
      </c>
      <c r="D2672">
        <f t="shared" ca="1" si="167"/>
        <v>4922.6317544871899</v>
      </c>
    </row>
    <row r="2673" spans="1:4" x14ac:dyDescent="0.25">
      <c r="A2673">
        <f t="shared" ca="1" si="168"/>
        <v>5.79</v>
      </c>
      <c r="B2673">
        <f t="shared" ca="1" si="169"/>
        <v>67.989999999999995</v>
      </c>
      <c r="C2673">
        <f t="shared" ca="1" si="166"/>
        <v>15541.156778808314</v>
      </c>
      <c r="D2673">
        <f t="shared" ca="1" si="167"/>
        <v>44991.648874650069</v>
      </c>
    </row>
    <row r="2674" spans="1:4" x14ac:dyDescent="0.25">
      <c r="A2674">
        <f t="shared" ca="1" si="168"/>
        <v>3.07</v>
      </c>
      <c r="B2674">
        <f t="shared" ca="1" si="169"/>
        <v>50.33</v>
      </c>
      <c r="C2674">
        <f t="shared" ca="1" si="166"/>
        <v>6099.9326871438398</v>
      </c>
      <c r="D2674">
        <f t="shared" ca="1" si="167"/>
        <v>9363.3966747657942</v>
      </c>
    </row>
    <row r="2675" spans="1:4" x14ac:dyDescent="0.25">
      <c r="A2675">
        <f t="shared" ca="1" si="168"/>
        <v>3.62</v>
      </c>
      <c r="B2675">
        <f t="shared" ca="1" si="169"/>
        <v>19.37</v>
      </c>
      <c r="C2675">
        <f t="shared" ca="1" si="166"/>
        <v>2768.2029553669804</v>
      </c>
      <c r="D2675">
        <f t="shared" ca="1" si="167"/>
        <v>5010.4473492142351</v>
      </c>
    </row>
    <row r="2676" spans="1:4" x14ac:dyDescent="0.25">
      <c r="A2676">
        <f t="shared" ca="1" si="168"/>
        <v>6.09</v>
      </c>
      <c r="B2676">
        <f t="shared" ca="1" si="169"/>
        <v>12.52</v>
      </c>
      <c r="C2676">
        <f t="shared" ca="1" si="166"/>
        <v>3010.10301139592</v>
      </c>
      <c r="D2676">
        <f t="shared" ca="1" si="167"/>
        <v>9165.7636697005764</v>
      </c>
    </row>
    <row r="2677" spans="1:4" x14ac:dyDescent="0.25">
      <c r="A2677">
        <f t="shared" ca="1" si="168"/>
        <v>8</v>
      </c>
      <c r="B2677">
        <f t="shared" ca="1" si="169"/>
        <v>50.23</v>
      </c>
      <c r="C2677">
        <f t="shared" ca="1" si="166"/>
        <v>15864.007330134989</v>
      </c>
      <c r="D2677">
        <f t="shared" ca="1" si="167"/>
        <v>63456.029320539958</v>
      </c>
    </row>
    <row r="2678" spans="1:4" x14ac:dyDescent="0.25">
      <c r="A2678">
        <f t="shared" ca="1" si="168"/>
        <v>8.16</v>
      </c>
      <c r="B2678">
        <f t="shared" ca="1" si="169"/>
        <v>47.26</v>
      </c>
      <c r="C2678">
        <f t="shared" ca="1" si="166"/>
        <v>15224.520130412568</v>
      </c>
      <c r="D2678">
        <f t="shared" ca="1" si="167"/>
        <v>62116.042132083283</v>
      </c>
    </row>
    <row r="2679" spans="1:4" x14ac:dyDescent="0.25">
      <c r="A2679">
        <f t="shared" ca="1" si="168"/>
        <v>1.03</v>
      </c>
      <c r="B2679">
        <f t="shared" ca="1" si="169"/>
        <v>83.38</v>
      </c>
      <c r="C2679">
        <f t="shared" ca="1" si="166"/>
        <v>3390.4617736468622</v>
      </c>
      <c r="D2679">
        <f t="shared" ca="1" si="167"/>
        <v>1746.087813428134</v>
      </c>
    </row>
    <row r="2680" spans="1:4" x14ac:dyDescent="0.25">
      <c r="A2680">
        <f t="shared" ca="1" si="168"/>
        <v>6.72</v>
      </c>
      <c r="B2680">
        <f t="shared" ca="1" si="169"/>
        <v>46.37</v>
      </c>
      <c r="C2680">
        <f t="shared" ca="1" si="166"/>
        <v>12301.727587390442</v>
      </c>
      <c r="D2680">
        <f t="shared" ca="1" si="167"/>
        <v>41333.804693631886</v>
      </c>
    </row>
    <row r="2681" spans="1:4" x14ac:dyDescent="0.25">
      <c r="A2681">
        <f t="shared" ca="1" si="168"/>
        <v>6.01</v>
      </c>
      <c r="B2681">
        <f t="shared" ca="1" si="169"/>
        <v>39.08</v>
      </c>
      <c r="C2681">
        <f t="shared" ca="1" si="166"/>
        <v>9272.3275254695127</v>
      </c>
      <c r="D2681">
        <f t="shared" ca="1" si="167"/>
        <v>27863.344214035882</v>
      </c>
    </row>
    <row r="2682" spans="1:4" x14ac:dyDescent="0.25">
      <c r="A2682">
        <f t="shared" ca="1" si="168"/>
        <v>8.25</v>
      </c>
      <c r="B2682">
        <f t="shared" ca="1" si="169"/>
        <v>34.369999999999997</v>
      </c>
      <c r="C2682">
        <f t="shared" ca="1" si="166"/>
        <v>11194.204007759559</v>
      </c>
      <c r="D2682">
        <f t="shared" ca="1" si="167"/>
        <v>46176.091532008184</v>
      </c>
    </row>
    <row r="2683" spans="1:4" x14ac:dyDescent="0.25">
      <c r="A2683">
        <f t="shared" ca="1" si="168"/>
        <v>7.46</v>
      </c>
      <c r="B2683">
        <f t="shared" ca="1" si="169"/>
        <v>40.89</v>
      </c>
      <c r="C2683">
        <f t="shared" ca="1" si="166"/>
        <v>12042.472818982629</v>
      </c>
      <c r="D2683">
        <f t="shared" ca="1" si="167"/>
        <v>44918.423614805208</v>
      </c>
    </row>
    <row r="2684" spans="1:4" x14ac:dyDescent="0.25">
      <c r="A2684">
        <f t="shared" ca="1" si="168"/>
        <v>7.49</v>
      </c>
      <c r="B2684">
        <f t="shared" ca="1" si="169"/>
        <v>38.36</v>
      </c>
      <c r="C2684">
        <f t="shared" ref="C2684:C2747" ca="1" si="170">4*PI()*PI()*A2684*B2684</f>
        <v>11342.796823780602</v>
      </c>
      <c r="D2684">
        <f t="shared" ref="D2684:D2747" ca="1" si="171">2*PI()*PI()*A2684*A2684*B2684</f>
        <v>42478.77410505835</v>
      </c>
    </row>
    <row r="2685" spans="1:4" x14ac:dyDescent="0.25">
      <c r="A2685">
        <f t="shared" ca="1" si="168"/>
        <v>7.3</v>
      </c>
      <c r="B2685">
        <f t="shared" ca="1" si="169"/>
        <v>73.430000000000007</v>
      </c>
      <c r="C2685">
        <f t="shared" ca="1" si="170"/>
        <v>21161.971494222154</v>
      </c>
      <c r="D2685">
        <f t="shared" ca="1" si="171"/>
        <v>77241.19595391085</v>
      </c>
    </row>
    <row r="2686" spans="1:4" x14ac:dyDescent="0.25">
      <c r="A2686">
        <f t="shared" ca="1" si="168"/>
        <v>3.4</v>
      </c>
      <c r="B2686">
        <f t="shared" ca="1" si="169"/>
        <v>16.190000000000001</v>
      </c>
      <c r="C2686">
        <f t="shared" ca="1" si="170"/>
        <v>2173.1289754494592</v>
      </c>
      <c r="D2686">
        <f t="shared" ca="1" si="171"/>
        <v>3694.3192582640804</v>
      </c>
    </row>
    <row r="2687" spans="1:4" x14ac:dyDescent="0.25">
      <c r="A2687">
        <f t="shared" ca="1" si="168"/>
        <v>7.36</v>
      </c>
      <c r="B2687">
        <f t="shared" ca="1" si="169"/>
        <v>44.72</v>
      </c>
      <c r="C2687">
        <f t="shared" ca="1" si="170"/>
        <v>12993.894787564122</v>
      </c>
      <c r="D2687">
        <f t="shared" ca="1" si="171"/>
        <v>47817.532818235974</v>
      </c>
    </row>
    <row r="2688" spans="1:4" x14ac:dyDescent="0.25">
      <c r="A2688">
        <f t="shared" ca="1" si="168"/>
        <v>6.15</v>
      </c>
      <c r="B2688">
        <f t="shared" ca="1" si="169"/>
        <v>71.92</v>
      </c>
      <c r="C2688">
        <f t="shared" ca="1" si="170"/>
        <v>17461.61993374813</v>
      </c>
      <c r="D2688">
        <f t="shared" ca="1" si="171"/>
        <v>53694.481296275495</v>
      </c>
    </row>
    <row r="2689" spans="1:4" x14ac:dyDescent="0.25">
      <c r="A2689">
        <f t="shared" ca="1" si="168"/>
        <v>5.27</v>
      </c>
      <c r="B2689">
        <f t="shared" ca="1" si="169"/>
        <v>65.62</v>
      </c>
      <c r="C2689">
        <f t="shared" ca="1" si="170"/>
        <v>13652.323732053115</v>
      </c>
      <c r="D2689">
        <f t="shared" ca="1" si="171"/>
        <v>35973.873033959957</v>
      </c>
    </row>
    <row r="2690" spans="1:4" x14ac:dyDescent="0.25">
      <c r="A2690">
        <f t="shared" ca="1" si="168"/>
        <v>2.17</v>
      </c>
      <c r="B2690">
        <f t="shared" ca="1" si="169"/>
        <v>37.729999999999997</v>
      </c>
      <c r="C2690">
        <f t="shared" ca="1" si="170"/>
        <v>3232.2599107809201</v>
      </c>
      <c r="D2690">
        <f t="shared" ca="1" si="171"/>
        <v>3507.0020031972986</v>
      </c>
    </row>
    <row r="2691" spans="1:4" x14ac:dyDescent="0.25">
      <c r="A2691">
        <f t="shared" ref="A2691:A2754" ca="1" si="172">RANDBETWEEN(100,900)/100</f>
        <v>3.58</v>
      </c>
      <c r="B2691">
        <f t="shared" ref="B2691:B2754" ca="1" si="173">RANDBETWEEN(1000,9000)/100</f>
        <v>17.62</v>
      </c>
      <c r="C2691">
        <f t="shared" ca="1" si="170"/>
        <v>2490.2827911158251</v>
      </c>
      <c r="D2691">
        <f t="shared" ca="1" si="171"/>
        <v>4457.6061960973275</v>
      </c>
    </row>
    <row r="2692" spans="1:4" x14ac:dyDescent="0.25">
      <c r="A2692">
        <f t="shared" ca="1" si="172"/>
        <v>3.64</v>
      </c>
      <c r="B2692">
        <f t="shared" ca="1" si="173"/>
        <v>82.24</v>
      </c>
      <c r="C2692">
        <f t="shared" ca="1" si="170"/>
        <v>11818.006432167771</v>
      </c>
      <c r="D2692">
        <f t="shared" ca="1" si="171"/>
        <v>21508.771706545347</v>
      </c>
    </row>
    <row r="2693" spans="1:4" x14ac:dyDescent="0.25">
      <c r="A2693">
        <f t="shared" ca="1" si="172"/>
        <v>2.2799999999999998</v>
      </c>
      <c r="B2693">
        <f t="shared" ca="1" si="173"/>
        <v>39.76</v>
      </c>
      <c r="C2693">
        <f t="shared" ca="1" si="170"/>
        <v>3578.8290954042932</v>
      </c>
      <c r="D2693">
        <f t="shared" ca="1" si="171"/>
        <v>4079.8651687608935</v>
      </c>
    </row>
    <row r="2694" spans="1:4" x14ac:dyDescent="0.25">
      <c r="A2694">
        <f t="shared" ca="1" si="172"/>
        <v>3.15</v>
      </c>
      <c r="B2694">
        <f t="shared" ca="1" si="173"/>
        <v>37.11</v>
      </c>
      <c r="C2694">
        <f t="shared" ca="1" si="170"/>
        <v>4614.8888434877681</v>
      </c>
      <c r="D2694">
        <f t="shared" ca="1" si="171"/>
        <v>7268.4499284932344</v>
      </c>
    </row>
    <row r="2695" spans="1:4" x14ac:dyDescent="0.25">
      <c r="A2695">
        <f t="shared" ca="1" si="172"/>
        <v>6.23</v>
      </c>
      <c r="B2695">
        <f t="shared" ca="1" si="173"/>
        <v>18.43</v>
      </c>
      <c r="C2695">
        <f t="shared" ca="1" si="170"/>
        <v>4532.8684830729553</v>
      </c>
      <c r="D2695">
        <f t="shared" ca="1" si="171"/>
        <v>14119.885324772258</v>
      </c>
    </row>
    <row r="2696" spans="1:4" x14ac:dyDescent="0.25">
      <c r="A2696">
        <f t="shared" ca="1" si="172"/>
        <v>6.09</v>
      </c>
      <c r="B2696">
        <f t="shared" ca="1" si="173"/>
        <v>22.61</v>
      </c>
      <c r="C2696">
        <f t="shared" ca="1" si="170"/>
        <v>5435.9767641902354</v>
      </c>
      <c r="D2696">
        <f t="shared" ca="1" si="171"/>
        <v>16552.549246959268</v>
      </c>
    </row>
    <row r="2697" spans="1:4" x14ac:dyDescent="0.25">
      <c r="A2697">
        <f t="shared" ca="1" si="172"/>
        <v>4.0599999999999996</v>
      </c>
      <c r="B2697">
        <f t="shared" ca="1" si="173"/>
        <v>43.1</v>
      </c>
      <c r="C2697">
        <f t="shared" ca="1" si="170"/>
        <v>6908.1703829160897</v>
      </c>
      <c r="D2697">
        <f t="shared" ca="1" si="171"/>
        <v>14023.58587731966</v>
      </c>
    </row>
    <row r="2698" spans="1:4" x14ac:dyDescent="0.25">
      <c r="A2698">
        <f t="shared" ca="1" si="172"/>
        <v>6.21</v>
      </c>
      <c r="B2698">
        <f t="shared" ca="1" si="173"/>
        <v>82.54</v>
      </c>
      <c r="C2698">
        <f t="shared" ca="1" si="170"/>
        <v>20235.586738085345</v>
      </c>
      <c r="D2698">
        <f t="shared" ca="1" si="171"/>
        <v>62831.496821754998</v>
      </c>
    </row>
    <row r="2699" spans="1:4" x14ac:dyDescent="0.25">
      <c r="A2699">
        <f t="shared" ca="1" si="172"/>
        <v>5.58</v>
      </c>
      <c r="B2699">
        <f t="shared" ca="1" si="173"/>
        <v>62.75</v>
      </c>
      <c r="C2699">
        <f t="shared" ca="1" si="170"/>
        <v>13823.170532077733</v>
      </c>
      <c r="D2699">
        <f t="shared" ca="1" si="171"/>
        <v>38566.645784496875</v>
      </c>
    </row>
    <row r="2700" spans="1:4" x14ac:dyDescent="0.25">
      <c r="A2700">
        <f t="shared" ca="1" si="172"/>
        <v>7.12</v>
      </c>
      <c r="B2700">
        <f t="shared" ca="1" si="173"/>
        <v>64.2</v>
      </c>
      <c r="C2700">
        <f t="shared" ca="1" si="170"/>
        <v>18045.742600622201</v>
      </c>
      <c r="D2700">
        <f t="shared" ca="1" si="171"/>
        <v>64242.843658215039</v>
      </c>
    </row>
    <row r="2701" spans="1:4" x14ac:dyDescent="0.25">
      <c r="A2701">
        <f t="shared" ca="1" si="172"/>
        <v>5.55</v>
      </c>
      <c r="B2701">
        <f t="shared" ca="1" si="173"/>
        <v>70.02</v>
      </c>
      <c r="C2701">
        <f t="shared" ca="1" si="170"/>
        <v>15341.747343646945</v>
      </c>
      <c r="D2701">
        <f t="shared" ca="1" si="171"/>
        <v>42573.348878620265</v>
      </c>
    </row>
    <row r="2702" spans="1:4" x14ac:dyDescent="0.25">
      <c r="A2702">
        <f t="shared" ca="1" si="172"/>
        <v>2.5</v>
      </c>
      <c r="B2702">
        <f t="shared" ca="1" si="173"/>
        <v>24.47</v>
      </c>
      <c r="C2702">
        <f t="shared" ca="1" si="170"/>
        <v>2415.0921969465658</v>
      </c>
      <c r="D2702">
        <f t="shared" ca="1" si="171"/>
        <v>3018.8652461832075</v>
      </c>
    </row>
    <row r="2703" spans="1:4" x14ac:dyDescent="0.25">
      <c r="A2703">
        <f t="shared" ca="1" si="172"/>
        <v>1.03</v>
      </c>
      <c r="B2703">
        <f t="shared" ca="1" si="173"/>
        <v>15.63</v>
      </c>
      <c r="C2703">
        <f t="shared" ca="1" si="170"/>
        <v>635.55909717078987</v>
      </c>
      <c r="D2703">
        <f t="shared" ca="1" si="171"/>
        <v>327.31293504295678</v>
      </c>
    </row>
    <row r="2704" spans="1:4" x14ac:dyDescent="0.25">
      <c r="A2704">
        <f t="shared" ca="1" si="172"/>
        <v>7.09</v>
      </c>
      <c r="B2704">
        <f t="shared" ca="1" si="173"/>
        <v>46.53</v>
      </c>
      <c r="C2704">
        <f t="shared" ca="1" si="170"/>
        <v>13023.839167317026</v>
      </c>
      <c r="D2704">
        <f t="shared" ca="1" si="171"/>
        <v>46169.509848138856</v>
      </c>
    </row>
    <row r="2705" spans="1:4" x14ac:dyDescent="0.25">
      <c r="A2705">
        <f t="shared" ca="1" si="172"/>
        <v>7.98</v>
      </c>
      <c r="B2705">
        <f t="shared" ca="1" si="173"/>
        <v>85.98</v>
      </c>
      <c r="C2705">
        <f t="shared" ca="1" si="170"/>
        <v>27086.947678068766</v>
      </c>
      <c r="D2705">
        <f t="shared" ca="1" si="171"/>
        <v>108076.92123549437</v>
      </c>
    </row>
    <row r="2706" spans="1:4" x14ac:dyDescent="0.25">
      <c r="A2706">
        <f t="shared" ca="1" si="172"/>
        <v>5.09</v>
      </c>
      <c r="B2706">
        <f t="shared" ca="1" si="173"/>
        <v>10.02</v>
      </c>
      <c r="C2706">
        <f t="shared" ca="1" si="170"/>
        <v>2013.4703589739167</v>
      </c>
      <c r="D2706">
        <f t="shared" ca="1" si="171"/>
        <v>5124.2820635886183</v>
      </c>
    </row>
    <row r="2707" spans="1:4" x14ac:dyDescent="0.25">
      <c r="A2707">
        <f t="shared" ca="1" si="172"/>
        <v>3.02</v>
      </c>
      <c r="B2707">
        <f t="shared" ca="1" si="173"/>
        <v>62.64</v>
      </c>
      <c r="C2707">
        <f t="shared" ca="1" si="170"/>
        <v>7468.2427977855878</v>
      </c>
      <c r="D2707">
        <f t="shared" ca="1" si="171"/>
        <v>11277.046624656237</v>
      </c>
    </row>
    <row r="2708" spans="1:4" x14ac:dyDescent="0.25">
      <c r="A2708">
        <f t="shared" ca="1" si="172"/>
        <v>5.18</v>
      </c>
      <c r="B2708">
        <f t="shared" ca="1" si="173"/>
        <v>38.01</v>
      </c>
      <c r="C2708">
        <f t="shared" ca="1" si="170"/>
        <v>7772.9767032736218</v>
      </c>
      <c r="D2708">
        <f t="shared" ca="1" si="171"/>
        <v>20132.009661478678</v>
      </c>
    </row>
    <row r="2709" spans="1:4" x14ac:dyDescent="0.25">
      <c r="A2709">
        <f t="shared" ca="1" si="172"/>
        <v>1.2</v>
      </c>
      <c r="B2709">
        <f t="shared" ca="1" si="173"/>
        <v>60.48</v>
      </c>
      <c r="C2709">
        <f t="shared" ca="1" si="170"/>
        <v>2865.185636053845</v>
      </c>
      <c r="D2709">
        <f t="shared" ca="1" si="171"/>
        <v>1719.1113816323068</v>
      </c>
    </row>
    <row r="2710" spans="1:4" x14ac:dyDescent="0.25">
      <c r="A2710">
        <f t="shared" ca="1" si="172"/>
        <v>3.38</v>
      </c>
      <c r="B2710">
        <f t="shared" ca="1" si="173"/>
        <v>70.91</v>
      </c>
      <c r="C2710">
        <f t="shared" ca="1" si="170"/>
        <v>9462.0213220584501</v>
      </c>
      <c r="D2710">
        <f t="shared" ca="1" si="171"/>
        <v>15990.81603427878</v>
      </c>
    </row>
    <row r="2711" spans="1:4" x14ac:dyDescent="0.25">
      <c r="A2711">
        <f t="shared" ca="1" si="172"/>
        <v>1.8</v>
      </c>
      <c r="B2711">
        <f t="shared" ca="1" si="173"/>
        <v>51.31</v>
      </c>
      <c r="C2711">
        <f t="shared" ca="1" si="170"/>
        <v>3646.1476931032439</v>
      </c>
      <c r="D2711">
        <f t="shared" ca="1" si="171"/>
        <v>3281.5329237929195</v>
      </c>
    </row>
    <row r="2712" spans="1:4" x14ac:dyDescent="0.25">
      <c r="A2712">
        <f t="shared" ca="1" si="172"/>
        <v>3.53</v>
      </c>
      <c r="B2712">
        <f t="shared" ca="1" si="173"/>
        <v>34</v>
      </c>
      <c r="C2712">
        <f t="shared" ca="1" si="170"/>
        <v>4738.1996808749782</v>
      </c>
      <c r="D2712">
        <f t="shared" ca="1" si="171"/>
        <v>8362.9224367443367</v>
      </c>
    </row>
    <row r="2713" spans="1:4" x14ac:dyDescent="0.25">
      <c r="A2713">
        <f t="shared" ca="1" si="172"/>
        <v>5.93</v>
      </c>
      <c r="B2713">
        <f t="shared" ca="1" si="173"/>
        <v>34.619999999999997</v>
      </c>
      <c r="C2713">
        <f t="shared" ca="1" si="170"/>
        <v>8104.7849075547247</v>
      </c>
      <c r="D2713">
        <f t="shared" ca="1" si="171"/>
        <v>24030.687250899759</v>
      </c>
    </row>
    <row r="2714" spans="1:4" x14ac:dyDescent="0.25">
      <c r="A2714">
        <f t="shared" ca="1" si="172"/>
        <v>7.19</v>
      </c>
      <c r="B2714">
        <f t="shared" ca="1" si="173"/>
        <v>10.84</v>
      </c>
      <c r="C2714">
        <f t="shared" ca="1" si="170"/>
        <v>3076.9320767165764</v>
      </c>
      <c r="D2714">
        <f t="shared" ca="1" si="171"/>
        <v>11061.570815796093</v>
      </c>
    </row>
    <row r="2715" spans="1:4" x14ac:dyDescent="0.25">
      <c r="A2715">
        <f t="shared" ca="1" si="172"/>
        <v>2.13</v>
      </c>
      <c r="B2715">
        <f t="shared" ca="1" si="173"/>
        <v>23.11</v>
      </c>
      <c r="C2715">
        <f t="shared" ca="1" si="170"/>
        <v>1943.2974716821716</v>
      </c>
      <c r="D2715">
        <f t="shared" ca="1" si="171"/>
        <v>2069.6118073415128</v>
      </c>
    </row>
    <row r="2716" spans="1:4" x14ac:dyDescent="0.25">
      <c r="A2716">
        <f t="shared" ca="1" si="172"/>
        <v>5.33</v>
      </c>
      <c r="B2716">
        <f t="shared" ca="1" si="173"/>
        <v>42.33</v>
      </c>
      <c r="C2716">
        <f t="shared" ca="1" si="170"/>
        <v>8907.0771536357588</v>
      </c>
      <c r="D2716">
        <f t="shared" ca="1" si="171"/>
        <v>23737.360614439298</v>
      </c>
    </row>
    <row r="2717" spans="1:4" x14ac:dyDescent="0.25">
      <c r="A2717">
        <f t="shared" ca="1" si="172"/>
        <v>8.64</v>
      </c>
      <c r="B2717">
        <f t="shared" ca="1" si="173"/>
        <v>29.19</v>
      </c>
      <c r="C2717">
        <f t="shared" ca="1" si="170"/>
        <v>9956.520085287113</v>
      </c>
      <c r="D2717">
        <f t="shared" ca="1" si="171"/>
        <v>43012.166768440329</v>
      </c>
    </row>
    <row r="2718" spans="1:4" x14ac:dyDescent="0.25">
      <c r="A2718">
        <f t="shared" ca="1" si="172"/>
        <v>3.06</v>
      </c>
      <c r="B2718">
        <f t="shared" ca="1" si="173"/>
        <v>36.93</v>
      </c>
      <c r="C2718">
        <f t="shared" ca="1" si="170"/>
        <v>4461.2901641144954</v>
      </c>
      <c r="D2718">
        <f t="shared" ca="1" si="171"/>
        <v>6825.7739510951769</v>
      </c>
    </row>
    <row r="2719" spans="1:4" x14ac:dyDescent="0.25">
      <c r="A2719">
        <f t="shared" ca="1" si="172"/>
        <v>5.0199999999999996</v>
      </c>
      <c r="B2719">
        <f t="shared" ca="1" si="173"/>
        <v>47.84</v>
      </c>
      <c r="C2719">
        <f t="shared" ca="1" si="170"/>
        <v>9481.0104409261476</v>
      </c>
      <c r="D2719">
        <f t="shared" ca="1" si="171"/>
        <v>23797.336206724627</v>
      </c>
    </row>
    <row r="2720" spans="1:4" x14ac:dyDescent="0.25">
      <c r="A2720">
        <f t="shared" ca="1" si="172"/>
        <v>8.84</v>
      </c>
      <c r="B2720">
        <f t="shared" ca="1" si="173"/>
        <v>41.64</v>
      </c>
      <c r="C2720">
        <f t="shared" ca="1" si="170"/>
        <v>14531.91077196172</v>
      </c>
      <c r="D2720">
        <f t="shared" ca="1" si="171"/>
        <v>64231.045612070797</v>
      </c>
    </row>
    <row r="2721" spans="1:4" x14ac:dyDescent="0.25">
      <c r="A2721">
        <f t="shared" ca="1" si="172"/>
        <v>2.46</v>
      </c>
      <c r="B2721">
        <f t="shared" ca="1" si="173"/>
        <v>49.14</v>
      </c>
      <c r="C2721">
        <f t="shared" ca="1" si="170"/>
        <v>4772.3248250521856</v>
      </c>
      <c r="D2721">
        <f t="shared" ca="1" si="171"/>
        <v>5869.9595348141884</v>
      </c>
    </row>
    <row r="2722" spans="1:4" x14ac:dyDescent="0.25">
      <c r="A2722">
        <f t="shared" ca="1" si="172"/>
        <v>5.29</v>
      </c>
      <c r="B2722">
        <f t="shared" ca="1" si="173"/>
        <v>48.83</v>
      </c>
      <c r="C2722">
        <f t="shared" ca="1" si="170"/>
        <v>10197.697686273892</v>
      </c>
      <c r="D2722">
        <f t="shared" ca="1" si="171"/>
        <v>26972.91038019444</v>
      </c>
    </row>
    <row r="2723" spans="1:4" x14ac:dyDescent="0.25">
      <c r="A2723">
        <f t="shared" ca="1" si="172"/>
        <v>7.12</v>
      </c>
      <c r="B2723">
        <f t="shared" ca="1" si="173"/>
        <v>78.180000000000007</v>
      </c>
      <c r="C2723">
        <f t="shared" ca="1" si="170"/>
        <v>21975.329540757692</v>
      </c>
      <c r="D2723">
        <f t="shared" ca="1" si="171"/>
        <v>78232.173165097382</v>
      </c>
    </row>
    <row r="2724" spans="1:4" x14ac:dyDescent="0.25">
      <c r="A2724">
        <f t="shared" ca="1" si="172"/>
        <v>8.15</v>
      </c>
      <c r="B2724">
        <f t="shared" ca="1" si="173"/>
        <v>84.21</v>
      </c>
      <c r="C2724">
        <f t="shared" ca="1" si="170"/>
        <v>27094.492003672956</v>
      </c>
      <c r="D2724">
        <f t="shared" ca="1" si="171"/>
        <v>110410.05491496729</v>
      </c>
    </row>
    <row r="2725" spans="1:4" x14ac:dyDescent="0.25">
      <c r="A2725">
        <f t="shared" ca="1" si="172"/>
        <v>5.5</v>
      </c>
      <c r="B2725">
        <f t="shared" ca="1" si="173"/>
        <v>88.92</v>
      </c>
      <c r="C2725">
        <f t="shared" ca="1" si="170"/>
        <v>19307.314913587044</v>
      </c>
      <c r="D2725">
        <f t="shared" ca="1" si="171"/>
        <v>53095.116012364379</v>
      </c>
    </row>
    <row r="2726" spans="1:4" x14ac:dyDescent="0.25">
      <c r="A2726">
        <f t="shared" ca="1" si="172"/>
        <v>7.24</v>
      </c>
      <c r="B2726">
        <f t="shared" ca="1" si="173"/>
        <v>53.1</v>
      </c>
      <c r="C2726">
        <f t="shared" ca="1" si="170"/>
        <v>15177.240777489589</v>
      </c>
      <c r="D2726">
        <f t="shared" ca="1" si="171"/>
        <v>54941.611614512316</v>
      </c>
    </row>
    <row r="2727" spans="1:4" x14ac:dyDescent="0.25">
      <c r="A2727">
        <f t="shared" ca="1" si="172"/>
        <v>1.83</v>
      </c>
      <c r="B2727">
        <f t="shared" ca="1" si="173"/>
        <v>17.07</v>
      </c>
      <c r="C2727">
        <f t="shared" ca="1" si="170"/>
        <v>1233.230756966678</v>
      </c>
      <c r="D2727">
        <f t="shared" ca="1" si="171"/>
        <v>1128.4061426245105</v>
      </c>
    </row>
    <row r="2728" spans="1:4" x14ac:dyDescent="0.25">
      <c r="A2728">
        <f t="shared" ca="1" si="172"/>
        <v>4.2300000000000004</v>
      </c>
      <c r="B2728">
        <f t="shared" ca="1" si="173"/>
        <v>15.67</v>
      </c>
      <c r="C2728">
        <f t="shared" ca="1" si="170"/>
        <v>2616.7913803289885</v>
      </c>
      <c r="D2728">
        <f t="shared" ca="1" si="171"/>
        <v>5534.5137693958113</v>
      </c>
    </row>
    <row r="2729" spans="1:4" x14ac:dyDescent="0.25">
      <c r="A2729">
        <f t="shared" ca="1" si="172"/>
        <v>5.1100000000000003</v>
      </c>
      <c r="B2729">
        <f t="shared" ca="1" si="173"/>
        <v>44.32</v>
      </c>
      <c r="C2729">
        <f t="shared" ca="1" si="170"/>
        <v>8940.8825226303707</v>
      </c>
      <c r="D2729">
        <f t="shared" ca="1" si="171"/>
        <v>22843.954845320601</v>
      </c>
    </row>
    <row r="2730" spans="1:4" x14ac:dyDescent="0.25">
      <c r="A2730">
        <f t="shared" ca="1" si="172"/>
        <v>8.27</v>
      </c>
      <c r="B2730">
        <f t="shared" ca="1" si="173"/>
        <v>74.900000000000006</v>
      </c>
      <c r="C2730">
        <f t="shared" ca="1" si="170"/>
        <v>24453.839867743896</v>
      </c>
      <c r="D2730">
        <f t="shared" ca="1" si="171"/>
        <v>101116.62785312101</v>
      </c>
    </row>
    <row r="2731" spans="1:4" x14ac:dyDescent="0.25">
      <c r="A2731">
        <f t="shared" ca="1" si="172"/>
        <v>5.18</v>
      </c>
      <c r="B2731">
        <f t="shared" ca="1" si="173"/>
        <v>85.33</v>
      </c>
      <c r="C2731">
        <f t="shared" ca="1" si="170"/>
        <v>17449.831678251463</v>
      </c>
      <c r="D2731">
        <f t="shared" ca="1" si="171"/>
        <v>45195.064046671287</v>
      </c>
    </row>
    <row r="2732" spans="1:4" x14ac:dyDescent="0.25">
      <c r="A2732">
        <f t="shared" ca="1" si="172"/>
        <v>3.9</v>
      </c>
      <c r="B2732">
        <f t="shared" ca="1" si="173"/>
        <v>75.53</v>
      </c>
      <c r="C2732">
        <f t="shared" ca="1" si="170"/>
        <v>11629.039038462755</v>
      </c>
      <c r="D2732">
        <f t="shared" ca="1" si="171"/>
        <v>22676.626125002371</v>
      </c>
    </row>
    <row r="2733" spans="1:4" x14ac:dyDescent="0.25">
      <c r="A2733">
        <f t="shared" ca="1" si="172"/>
        <v>6.82</v>
      </c>
      <c r="B2733">
        <f t="shared" ca="1" si="173"/>
        <v>23.03</v>
      </c>
      <c r="C2733">
        <f t="shared" ca="1" si="170"/>
        <v>6200.6618696613596</v>
      </c>
      <c r="D2733">
        <f t="shared" ca="1" si="171"/>
        <v>21144.256975545235</v>
      </c>
    </row>
    <row r="2734" spans="1:4" x14ac:dyDescent="0.25">
      <c r="A2734">
        <f t="shared" ca="1" si="172"/>
        <v>4.1900000000000004</v>
      </c>
      <c r="B2734">
        <f t="shared" ca="1" si="173"/>
        <v>15.8</v>
      </c>
      <c r="C2734">
        <f t="shared" ca="1" si="170"/>
        <v>2613.5502022436713</v>
      </c>
      <c r="D2734">
        <f t="shared" ca="1" si="171"/>
        <v>5475.3876737004912</v>
      </c>
    </row>
    <row r="2735" spans="1:4" x14ac:dyDescent="0.25">
      <c r="A2735">
        <f t="shared" ca="1" si="172"/>
        <v>2.2999999999999998</v>
      </c>
      <c r="B2735">
        <f t="shared" ca="1" si="173"/>
        <v>73.22</v>
      </c>
      <c r="C2735">
        <f t="shared" ca="1" si="170"/>
        <v>6648.4023950794171</v>
      </c>
      <c r="D2735">
        <f t="shared" ca="1" si="171"/>
        <v>7645.6627543413297</v>
      </c>
    </row>
    <row r="2736" spans="1:4" x14ac:dyDescent="0.25">
      <c r="A2736">
        <f t="shared" ca="1" si="172"/>
        <v>5.15</v>
      </c>
      <c r="B2736">
        <f t="shared" ca="1" si="173"/>
        <v>12.89</v>
      </c>
      <c r="C2736">
        <f t="shared" ca="1" si="170"/>
        <v>2620.7155350388616</v>
      </c>
      <c r="D2736">
        <f t="shared" ca="1" si="171"/>
        <v>6748.3425027250696</v>
      </c>
    </row>
    <row r="2737" spans="1:4" x14ac:dyDescent="0.25">
      <c r="A2737">
        <f t="shared" ca="1" si="172"/>
        <v>4.6500000000000004</v>
      </c>
      <c r="B2737">
        <f t="shared" ca="1" si="173"/>
        <v>64.91</v>
      </c>
      <c r="C2737">
        <f t="shared" ca="1" si="170"/>
        <v>11915.830003149609</v>
      </c>
      <c r="D2737">
        <f t="shared" ca="1" si="171"/>
        <v>27704.304757322843</v>
      </c>
    </row>
    <row r="2738" spans="1:4" x14ac:dyDescent="0.25">
      <c r="A2738">
        <f t="shared" ca="1" si="172"/>
        <v>6.52</v>
      </c>
      <c r="B2738">
        <f t="shared" ca="1" si="173"/>
        <v>63.58</v>
      </c>
      <c r="C2738">
        <f t="shared" ca="1" si="170"/>
        <v>16365.446399178494</v>
      </c>
      <c r="D2738">
        <f t="shared" ca="1" si="171"/>
        <v>53351.355261321893</v>
      </c>
    </row>
    <row r="2739" spans="1:4" x14ac:dyDescent="0.25">
      <c r="A2739">
        <f t="shared" ca="1" si="172"/>
        <v>5.92</v>
      </c>
      <c r="B2739">
        <f t="shared" ca="1" si="173"/>
        <v>15.36</v>
      </c>
      <c r="C2739">
        <f t="shared" ca="1" si="170"/>
        <v>3589.8198868653462</v>
      </c>
      <c r="D2739">
        <f t="shared" ca="1" si="171"/>
        <v>10625.866865121423</v>
      </c>
    </row>
    <row r="2740" spans="1:4" x14ac:dyDescent="0.25">
      <c r="A2740">
        <f t="shared" ca="1" si="172"/>
        <v>3.63</v>
      </c>
      <c r="B2740">
        <f t="shared" ca="1" si="173"/>
        <v>86.91</v>
      </c>
      <c r="C2740">
        <f t="shared" ca="1" si="170"/>
        <v>12454.781464600776</v>
      </c>
      <c r="D2740">
        <f t="shared" ca="1" si="171"/>
        <v>22605.428358250407</v>
      </c>
    </row>
    <row r="2741" spans="1:4" x14ac:dyDescent="0.25">
      <c r="A2741">
        <f t="shared" ca="1" si="172"/>
        <v>5.0599999999999996</v>
      </c>
      <c r="B2741">
        <f t="shared" ca="1" si="173"/>
        <v>52.27</v>
      </c>
      <c r="C2741">
        <f t="shared" ca="1" si="170"/>
        <v>10441.496654189599</v>
      </c>
      <c r="D2741">
        <f t="shared" ca="1" si="171"/>
        <v>26416.986535099684</v>
      </c>
    </row>
    <row r="2742" spans="1:4" x14ac:dyDescent="0.25">
      <c r="A2742">
        <f t="shared" ca="1" si="172"/>
        <v>8.64</v>
      </c>
      <c r="B2742">
        <f t="shared" ca="1" si="173"/>
        <v>35.64</v>
      </c>
      <c r="C2742">
        <f t="shared" ca="1" si="170"/>
        <v>12156.573341542744</v>
      </c>
      <c r="D2742">
        <f t="shared" ca="1" si="171"/>
        <v>52516.396835464657</v>
      </c>
    </row>
    <row r="2743" spans="1:4" x14ac:dyDescent="0.25">
      <c r="A2743">
        <f t="shared" ca="1" si="172"/>
        <v>4.76</v>
      </c>
      <c r="B2743">
        <f t="shared" ca="1" si="173"/>
        <v>87.88</v>
      </c>
      <c r="C2743">
        <f t="shared" ca="1" si="170"/>
        <v>16514.169493977628</v>
      </c>
      <c r="D2743">
        <f t="shared" ca="1" si="171"/>
        <v>39303.723395666755</v>
      </c>
    </row>
    <row r="2744" spans="1:4" x14ac:dyDescent="0.25">
      <c r="A2744">
        <f t="shared" ca="1" si="172"/>
        <v>6.33</v>
      </c>
      <c r="B2744">
        <f t="shared" ca="1" si="173"/>
        <v>30.81</v>
      </c>
      <c r="C2744">
        <f t="shared" ca="1" si="170"/>
        <v>7699.3691936502983</v>
      </c>
      <c r="D2744">
        <f t="shared" ca="1" si="171"/>
        <v>24368.503497903195</v>
      </c>
    </row>
    <row r="2745" spans="1:4" x14ac:dyDescent="0.25">
      <c r="A2745">
        <f t="shared" ca="1" si="172"/>
        <v>5.53</v>
      </c>
      <c r="B2745">
        <f t="shared" ca="1" si="173"/>
        <v>40.229999999999997</v>
      </c>
      <c r="C2745">
        <f t="shared" ca="1" si="170"/>
        <v>8782.8385734348467</v>
      </c>
      <c r="D2745">
        <f t="shared" ca="1" si="171"/>
        <v>24284.548655547351</v>
      </c>
    </row>
    <row r="2746" spans="1:4" x14ac:dyDescent="0.25">
      <c r="A2746">
        <f t="shared" ca="1" si="172"/>
        <v>1.76</v>
      </c>
      <c r="B2746">
        <f t="shared" ca="1" si="173"/>
        <v>66.14</v>
      </c>
      <c r="C2746">
        <f t="shared" ca="1" si="170"/>
        <v>4595.5404710198727</v>
      </c>
      <c r="D2746">
        <f t="shared" ca="1" si="171"/>
        <v>4044.075614497488</v>
      </c>
    </row>
    <row r="2747" spans="1:4" x14ac:dyDescent="0.25">
      <c r="A2747">
        <f t="shared" ca="1" si="172"/>
        <v>8.81</v>
      </c>
      <c r="B2747">
        <f t="shared" ca="1" si="173"/>
        <v>25.03</v>
      </c>
      <c r="C2747">
        <f t="shared" ca="1" si="170"/>
        <v>8705.5556231325572</v>
      </c>
      <c r="D2747">
        <f t="shared" ca="1" si="171"/>
        <v>38347.972519898911</v>
      </c>
    </row>
    <row r="2748" spans="1:4" x14ac:dyDescent="0.25">
      <c r="A2748">
        <f t="shared" ca="1" si="172"/>
        <v>5.84</v>
      </c>
      <c r="B2748">
        <f t="shared" ca="1" si="173"/>
        <v>15.39</v>
      </c>
      <c r="C2748">
        <f t="shared" ref="C2748:C2811" ca="1" si="174">4*PI()*PI()*A2748*B2748</f>
        <v>3548.2254260773957</v>
      </c>
      <c r="D2748">
        <f t="shared" ref="D2748:D2811" ca="1" si="175">2*PI()*PI()*A2748*A2748*B2748</f>
        <v>10360.818244145996</v>
      </c>
    </row>
    <row r="2749" spans="1:4" x14ac:dyDescent="0.25">
      <c r="A2749">
        <f t="shared" ca="1" si="172"/>
        <v>1.99</v>
      </c>
      <c r="B2749">
        <f t="shared" ca="1" si="173"/>
        <v>11.56</v>
      </c>
      <c r="C2749">
        <f t="shared" ca="1" si="174"/>
        <v>908.17730993768021</v>
      </c>
      <c r="D2749">
        <f t="shared" ca="1" si="175"/>
        <v>903.63642338799184</v>
      </c>
    </row>
    <row r="2750" spans="1:4" x14ac:dyDescent="0.25">
      <c r="A2750">
        <f t="shared" ca="1" si="172"/>
        <v>4.75</v>
      </c>
      <c r="B2750">
        <f t="shared" ca="1" si="173"/>
        <v>84.09</v>
      </c>
      <c r="C2750">
        <f t="shared" ca="1" si="174"/>
        <v>15768.765647664479</v>
      </c>
      <c r="D2750">
        <f t="shared" ca="1" si="175"/>
        <v>37450.818413203138</v>
      </c>
    </row>
    <row r="2751" spans="1:4" x14ac:dyDescent="0.25">
      <c r="A2751">
        <f t="shared" ca="1" si="172"/>
        <v>5.43</v>
      </c>
      <c r="B2751">
        <f t="shared" ca="1" si="173"/>
        <v>71.64</v>
      </c>
      <c r="C2751">
        <f t="shared" ca="1" si="174"/>
        <v>15357.309735866582</v>
      </c>
      <c r="D2751">
        <f t="shared" ca="1" si="175"/>
        <v>41695.095932877768</v>
      </c>
    </row>
    <row r="2752" spans="1:4" x14ac:dyDescent="0.25">
      <c r="A2752">
        <f t="shared" ca="1" si="172"/>
        <v>6.02</v>
      </c>
      <c r="B2752">
        <f t="shared" ca="1" si="173"/>
        <v>33.82</v>
      </c>
      <c r="C2752">
        <f t="shared" ca="1" si="174"/>
        <v>8037.6637019437976</v>
      </c>
      <c r="D2752">
        <f t="shared" ca="1" si="175"/>
        <v>24193.367742850827</v>
      </c>
    </row>
    <row r="2753" spans="1:4" x14ac:dyDescent="0.25">
      <c r="A2753">
        <f t="shared" ca="1" si="172"/>
        <v>1.57</v>
      </c>
      <c r="B2753">
        <f t="shared" ca="1" si="173"/>
        <v>80.099999999999994</v>
      </c>
      <c r="C2753">
        <f t="shared" ca="1" si="174"/>
        <v>4964.6873626711767</v>
      </c>
      <c r="D2753">
        <f t="shared" ca="1" si="175"/>
        <v>3897.279579696874</v>
      </c>
    </row>
    <row r="2754" spans="1:4" x14ac:dyDescent="0.25">
      <c r="A2754">
        <f t="shared" ca="1" si="172"/>
        <v>2.12</v>
      </c>
      <c r="B2754">
        <f t="shared" ca="1" si="173"/>
        <v>59.63</v>
      </c>
      <c r="C2754">
        <f t="shared" ca="1" si="174"/>
        <v>4990.6878485054076</v>
      </c>
      <c r="D2754">
        <f t="shared" ca="1" si="175"/>
        <v>5290.129119415732</v>
      </c>
    </row>
    <row r="2755" spans="1:4" x14ac:dyDescent="0.25">
      <c r="A2755">
        <f t="shared" ref="A2755:A2818" ca="1" si="176">RANDBETWEEN(100,900)/100</f>
        <v>8.1199999999999992</v>
      </c>
      <c r="B2755">
        <f t="shared" ref="B2755:B2818" ca="1" si="177">RANDBETWEEN(1000,9000)/100</f>
        <v>51.5</v>
      </c>
      <c r="C2755">
        <f t="shared" ca="1" si="174"/>
        <v>16509.084673790188</v>
      </c>
      <c r="D2755">
        <f t="shared" ca="1" si="175"/>
        <v>67026.883775588169</v>
      </c>
    </row>
    <row r="2756" spans="1:4" x14ac:dyDescent="0.25">
      <c r="A2756">
        <f t="shared" ca="1" si="176"/>
        <v>4.16</v>
      </c>
      <c r="B2756">
        <f t="shared" ca="1" si="177"/>
        <v>56.37</v>
      </c>
      <c r="C2756">
        <f t="shared" ca="1" si="174"/>
        <v>9257.6573454877343</v>
      </c>
      <c r="D2756">
        <f t="shared" ca="1" si="175"/>
        <v>19255.927278614487</v>
      </c>
    </row>
    <row r="2757" spans="1:4" x14ac:dyDescent="0.25">
      <c r="A2757">
        <f t="shared" ca="1" si="176"/>
        <v>7.02</v>
      </c>
      <c r="B2757">
        <f t="shared" ca="1" si="177"/>
        <v>43.31</v>
      </c>
      <c r="C2757">
        <f t="shared" ca="1" si="174"/>
        <v>12002.868070441937</v>
      </c>
      <c r="D2757">
        <f t="shared" ca="1" si="175"/>
        <v>42130.066927251195</v>
      </c>
    </row>
    <row r="2758" spans="1:4" x14ac:dyDescent="0.25">
      <c r="A2758">
        <f t="shared" ca="1" si="176"/>
        <v>3.45</v>
      </c>
      <c r="B2758">
        <f t="shared" ca="1" si="177"/>
        <v>21.52</v>
      </c>
      <c r="C2758">
        <f t="shared" ca="1" si="174"/>
        <v>2931.035636617913</v>
      </c>
      <c r="D2758">
        <f t="shared" ca="1" si="175"/>
        <v>5056.036473165901</v>
      </c>
    </row>
    <row r="2759" spans="1:4" x14ac:dyDescent="0.25">
      <c r="A2759">
        <f t="shared" ca="1" si="176"/>
        <v>5.97</v>
      </c>
      <c r="B2759">
        <f t="shared" ca="1" si="177"/>
        <v>38.950000000000003</v>
      </c>
      <c r="C2759">
        <f t="shared" ca="1" si="174"/>
        <v>9179.9756631676391</v>
      </c>
      <c r="D2759">
        <f t="shared" ca="1" si="175"/>
        <v>27402.227354555402</v>
      </c>
    </row>
    <row r="2760" spans="1:4" x14ac:dyDescent="0.25">
      <c r="A2760">
        <f t="shared" ca="1" si="176"/>
        <v>3.13</v>
      </c>
      <c r="B2760">
        <f t="shared" ca="1" si="177"/>
        <v>23.17</v>
      </c>
      <c r="C2760">
        <f t="shared" ca="1" si="174"/>
        <v>2863.0577493449705</v>
      </c>
      <c r="D2760">
        <f t="shared" ca="1" si="175"/>
        <v>4480.685377724878</v>
      </c>
    </row>
    <row r="2761" spans="1:4" x14ac:dyDescent="0.25">
      <c r="A2761">
        <f t="shared" ca="1" si="176"/>
        <v>2.54</v>
      </c>
      <c r="B2761">
        <f t="shared" ca="1" si="177"/>
        <v>80.36</v>
      </c>
      <c r="C2761">
        <f t="shared" ca="1" si="174"/>
        <v>8058.1135222628545</v>
      </c>
      <c r="D2761">
        <f t="shared" ca="1" si="175"/>
        <v>10233.804173273826</v>
      </c>
    </row>
    <row r="2762" spans="1:4" x14ac:dyDescent="0.25">
      <c r="A2762">
        <f t="shared" ca="1" si="176"/>
        <v>2.35</v>
      </c>
      <c r="B2762">
        <f t="shared" ca="1" si="177"/>
        <v>27.88</v>
      </c>
      <c r="C2762">
        <f t="shared" ca="1" si="174"/>
        <v>2586.5469646022902</v>
      </c>
      <c r="D2762">
        <f t="shared" ca="1" si="175"/>
        <v>3039.1926834076908</v>
      </c>
    </row>
    <row r="2763" spans="1:4" x14ac:dyDescent="0.25">
      <c r="A2763">
        <f t="shared" ca="1" si="176"/>
        <v>3.92</v>
      </c>
      <c r="B2763">
        <f t="shared" ca="1" si="177"/>
        <v>18.899999999999999</v>
      </c>
      <c r="C2763">
        <f t="shared" ca="1" si="174"/>
        <v>2924.8770034716331</v>
      </c>
      <c r="D2763">
        <f t="shared" ca="1" si="175"/>
        <v>5732.7589268044003</v>
      </c>
    </row>
    <row r="2764" spans="1:4" x14ac:dyDescent="0.25">
      <c r="A2764">
        <f t="shared" ca="1" si="176"/>
        <v>1.68</v>
      </c>
      <c r="B2764">
        <f t="shared" ca="1" si="177"/>
        <v>61.15</v>
      </c>
      <c r="C2764">
        <f t="shared" ca="1" si="174"/>
        <v>4055.6967973308474</v>
      </c>
      <c r="D2764">
        <f t="shared" ca="1" si="175"/>
        <v>3406.7853097579118</v>
      </c>
    </row>
    <row r="2765" spans="1:4" x14ac:dyDescent="0.25">
      <c r="A2765">
        <f t="shared" ca="1" si="176"/>
        <v>1.46</v>
      </c>
      <c r="B2765">
        <f t="shared" ca="1" si="177"/>
        <v>18.25</v>
      </c>
      <c r="C2765">
        <f t="shared" ca="1" si="174"/>
        <v>1051.9024370681038</v>
      </c>
      <c r="D2765">
        <f t="shared" ca="1" si="175"/>
        <v>767.88877905971572</v>
      </c>
    </row>
    <row r="2766" spans="1:4" x14ac:dyDescent="0.25">
      <c r="A2766">
        <f t="shared" ca="1" si="176"/>
        <v>5.16</v>
      </c>
      <c r="B2766">
        <f t="shared" ca="1" si="177"/>
        <v>83.53</v>
      </c>
      <c r="C2766">
        <f t="shared" ca="1" si="174"/>
        <v>17015.7822680586</v>
      </c>
      <c r="D2766">
        <f t="shared" ca="1" si="175"/>
        <v>43900.718251591185</v>
      </c>
    </row>
    <row r="2767" spans="1:4" x14ac:dyDescent="0.25">
      <c r="A2767">
        <f t="shared" ca="1" si="176"/>
        <v>7.25</v>
      </c>
      <c r="B2767">
        <f t="shared" ca="1" si="177"/>
        <v>89.9</v>
      </c>
      <c r="C2767">
        <f t="shared" ca="1" si="174"/>
        <v>25731.045634080067</v>
      </c>
      <c r="D2767">
        <f t="shared" ca="1" si="175"/>
        <v>93275.040423540224</v>
      </c>
    </row>
    <row r="2768" spans="1:4" x14ac:dyDescent="0.25">
      <c r="A2768">
        <f t="shared" ca="1" si="176"/>
        <v>7.96</v>
      </c>
      <c r="B2768">
        <f t="shared" ca="1" si="177"/>
        <v>24.49</v>
      </c>
      <c r="C2768">
        <f t="shared" ca="1" si="174"/>
        <v>7695.9385191604797</v>
      </c>
      <c r="D2768">
        <f t="shared" ca="1" si="175"/>
        <v>30629.835306258708</v>
      </c>
    </row>
    <row r="2769" spans="1:4" x14ac:dyDescent="0.25">
      <c r="A2769">
        <f t="shared" ca="1" si="176"/>
        <v>7.8</v>
      </c>
      <c r="B2769">
        <f t="shared" ca="1" si="177"/>
        <v>18.09</v>
      </c>
      <c r="C2769">
        <f t="shared" ca="1" si="174"/>
        <v>5570.4836808100417</v>
      </c>
      <c r="D2769">
        <f t="shared" ca="1" si="175"/>
        <v>21724.886355159164</v>
      </c>
    </row>
    <row r="2770" spans="1:4" x14ac:dyDescent="0.25">
      <c r="A2770">
        <f t="shared" ca="1" si="176"/>
        <v>8.1</v>
      </c>
      <c r="B2770">
        <f t="shared" ca="1" si="177"/>
        <v>72.7</v>
      </c>
      <c r="C2770">
        <f t="shared" ca="1" si="174"/>
        <v>23247.655774677962</v>
      </c>
      <c r="D2770">
        <f t="shared" ca="1" si="175"/>
        <v>94153.005887445732</v>
      </c>
    </row>
    <row r="2771" spans="1:4" x14ac:dyDescent="0.25">
      <c r="A2771">
        <f t="shared" ca="1" si="176"/>
        <v>3.23</v>
      </c>
      <c r="B2771">
        <f t="shared" ca="1" si="177"/>
        <v>84.21</v>
      </c>
      <c r="C2771">
        <f t="shared" ca="1" si="174"/>
        <v>10738.062475075292</v>
      </c>
      <c r="D2771">
        <f t="shared" ca="1" si="175"/>
        <v>17341.970897246596</v>
      </c>
    </row>
    <row r="2772" spans="1:4" x14ac:dyDescent="0.25">
      <c r="A2772">
        <f t="shared" ca="1" si="176"/>
        <v>3.11</v>
      </c>
      <c r="B2772">
        <f t="shared" ca="1" si="177"/>
        <v>55.05</v>
      </c>
      <c r="C2772">
        <f t="shared" ca="1" si="174"/>
        <v>6758.9222251628153</v>
      </c>
      <c r="D2772">
        <f t="shared" ca="1" si="175"/>
        <v>10510.124060128177</v>
      </c>
    </row>
    <row r="2773" spans="1:4" x14ac:dyDescent="0.25">
      <c r="A2773">
        <f t="shared" ca="1" si="176"/>
        <v>3.78</v>
      </c>
      <c r="B2773">
        <f t="shared" ca="1" si="177"/>
        <v>70.23</v>
      </c>
      <c r="C2773">
        <f t="shared" ca="1" si="174"/>
        <v>10480.311834378204</v>
      </c>
      <c r="D2773">
        <f t="shared" ca="1" si="175"/>
        <v>19807.789366974805</v>
      </c>
    </row>
    <row r="2774" spans="1:4" x14ac:dyDescent="0.25">
      <c r="A2774">
        <f t="shared" ca="1" si="176"/>
        <v>4.2300000000000004</v>
      </c>
      <c r="B2774">
        <f t="shared" ca="1" si="177"/>
        <v>24.61</v>
      </c>
      <c r="C2774">
        <f t="shared" ca="1" si="174"/>
        <v>4109.7151161388902</v>
      </c>
      <c r="D2774">
        <f t="shared" ca="1" si="175"/>
        <v>8692.0474706337536</v>
      </c>
    </row>
    <row r="2775" spans="1:4" x14ac:dyDescent="0.25">
      <c r="A2775">
        <f t="shared" ca="1" si="176"/>
        <v>2.27</v>
      </c>
      <c r="B2775">
        <f t="shared" ca="1" si="177"/>
        <v>40.18</v>
      </c>
      <c r="C2775">
        <f t="shared" ca="1" si="174"/>
        <v>3600.7711999087951</v>
      </c>
      <c r="D2775">
        <f t="shared" ca="1" si="175"/>
        <v>4086.8753118964828</v>
      </c>
    </row>
    <row r="2776" spans="1:4" x14ac:dyDescent="0.25">
      <c r="A2776">
        <f t="shared" ca="1" si="176"/>
        <v>8.0299999999999994</v>
      </c>
      <c r="B2776">
        <f t="shared" ca="1" si="177"/>
        <v>79.569999999999993</v>
      </c>
      <c r="C2776">
        <f t="shared" ca="1" si="174"/>
        <v>25224.620440893126</v>
      </c>
      <c r="D2776">
        <f t="shared" ca="1" si="175"/>
        <v>101276.8510701859</v>
      </c>
    </row>
    <row r="2777" spans="1:4" x14ac:dyDescent="0.25">
      <c r="A2777">
        <f t="shared" ca="1" si="176"/>
        <v>2.39</v>
      </c>
      <c r="B2777">
        <f t="shared" ca="1" si="177"/>
        <v>76.150000000000006</v>
      </c>
      <c r="C2777">
        <f t="shared" ca="1" si="174"/>
        <v>7185.0127863666467</v>
      </c>
      <c r="D2777">
        <f t="shared" ca="1" si="175"/>
        <v>8586.0902797081435</v>
      </c>
    </row>
    <row r="2778" spans="1:4" x14ac:dyDescent="0.25">
      <c r="A2778">
        <f t="shared" ca="1" si="176"/>
        <v>7.33</v>
      </c>
      <c r="B2778">
        <f t="shared" ca="1" si="177"/>
        <v>19.809999999999999</v>
      </c>
      <c r="C2778">
        <f t="shared" ca="1" si="174"/>
        <v>5732.5544286012109</v>
      </c>
      <c r="D2778">
        <f t="shared" ca="1" si="175"/>
        <v>21009.811980823441</v>
      </c>
    </row>
    <row r="2779" spans="1:4" x14ac:dyDescent="0.25">
      <c r="A2779">
        <f t="shared" ca="1" si="176"/>
        <v>8.06</v>
      </c>
      <c r="B2779">
        <f t="shared" ca="1" si="177"/>
        <v>68.739999999999995</v>
      </c>
      <c r="C2779">
        <f t="shared" ca="1" si="174"/>
        <v>21872.796194555653</v>
      </c>
      <c r="D2779">
        <f t="shared" ca="1" si="175"/>
        <v>88147.368664059279</v>
      </c>
    </row>
    <row r="2780" spans="1:4" x14ac:dyDescent="0.25">
      <c r="A2780">
        <f t="shared" ca="1" si="176"/>
        <v>4.78</v>
      </c>
      <c r="B2780">
        <f t="shared" ca="1" si="177"/>
        <v>14.84</v>
      </c>
      <c r="C2780">
        <f t="shared" ca="1" si="174"/>
        <v>2800.4094484486154</v>
      </c>
      <c r="D2780">
        <f t="shared" ca="1" si="175"/>
        <v>6692.9785817921911</v>
      </c>
    </row>
    <row r="2781" spans="1:4" x14ac:dyDescent="0.25">
      <c r="A2781">
        <f t="shared" ca="1" si="176"/>
        <v>1.74</v>
      </c>
      <c r="B2781">
        <f t="shared" ca="1" si="177"/>
        <v>76.349999999999994</v>
      </c>
      <c r="C2781">
        <f t="shared" ca="1" si="174"/>
        <v>5244.6683003212802</v>
      </c>
      <c r="D2781">
        <f t="shared" ca="1" si="175"/>
        <v>4562.8614212795137</v>
      </c>
    </row>
    <row r="2782" spans="1:4" x14ac:dyDescent="0.25">
      <c r="A2782">
        <f t="shared" ca="1" si="176"/>
        <v>5.63</v>
      </c>
      <c r="B2782">
        <f t="shared" ca="1" si="177"/>
        <v>64.88</v>
      </c>
      <c r="C2782">
        <f t="shared" ca="1" si="174"/>
        <v>14420.455303381097</v>
      </c>
      <c r="D2782">
        <f t="shared" ca="1" si="175"/>
        <v>40593.581679017785</v>
      </c>
    </row>
    <row r="2783" spans="1:4" x14ac:dyDescent="0.25">
      <c r="A2783">
        <f t="shared" ca="1" si="176"/>
        <v>2.36</v>
      </c>
      <c r="B2783">
        <f t="shared" ca="1" si="177"/>
        <v>72.06</v>
      </c>
      <c r="C2783">
        <f t="shared" ca="1" si="174"/>
        <v>6713.7628632651913</v>
      </c>
      <c r="D2783">
        <f t="shared" ca="1" si="175"/>
        <v>7922.2401786529263</v>
      </c>
    </row>
    <row r="2784" spans="1:4" x14ac:dyDescent="0.25">
      <c r="A2784">
        <f t="shared" ca="1" si="176"/>
        <v>5.5</v>
      </c>
      <c r="B2784">
        <f t="shared" ca="1" si="177"/>
        <v>47.35</v>
      </c>
      <c r="C2784">
        <f t="shared" ca="1" si="174"/>
        <v>10281.166904614784</v>
      </c>
      <c r="D2784">
        <f t="shared" ca="1" si="175"/>
        <v>28273.208987690658</v>
      </c>
    </row>
    <row r="2785" spans="1:4" x14ac:dyDescent="0.25">
      <c r="A2785">
        <f t="shared" ca="1" si="176"/>
        <v>5.32</v>
      </c>
      <c r="B2785">
        <f t="shared" ca="1" si="177"/>
        <v>85.11</v>
      </c>
      <c r="C2785">
        <f t="shared" ca="1" si="174"/>
        <v>17875.243210672499</v>
      </c>
      <c r="D2785">
        <f t="shared" ca="1" si="175"/>
        <v>47548.146940388855</v>
      </c>
    </row>
    <row r="2786" spans="1:4" x14ac:dyDescent="0.25">
      <c r="A2786">
        <f t="shared" ca="1" si="176"/>
        <v>4.3499999999999996</v>
      </c>
      <c r="B2786">
        <f t="shared" ca="1" si="177"/>
        <v>23.66</v>
      </c>
      <c r="C2786">
        <f t="shared" ca="1" si="174"/>
        <v>4063.158218258071</v>
      </c>
      <c r="D2786">
        <f t="shared" ca="1" si="175"/>
        <v>8837.3691247113038</v>
      </c>
    </row>
    <row r="2787" spans="1:4" x14ac:dyDescent="0.25">
      <c r="A2787">
        <f t="shared" ca="1" si="176"/>
        <v>4.18</v>
      </c>
      <c r="B2787">
        <f t="shared" ca="1" si="177"/>
        <v>69.849999999999994</v>
      </c>
      <c r="C2787">
        <f t="shared" ca="1" si="174"/>
        <v>11526.632023197051</v>
      </c>
      <c r="D2787">
        <f t="shared" ca="1" si="175"/>
        <v>24090.660928481833</v>
      </c>
    </row>
    <row r="2788" spans="1:4" x14ac:dyDescent="0.25">
      <c r="A2788">
        <f t="shared" ca="1" si="176"/>
        <v>4.87</v>
      </c>
      <c r="B2788">
        <f t="shared" ca="1" si="177"/>
        <v>64.760000000000005</v>
      </c>
      <c r="C2788">
        <f t="shared" ca="1" si="174"/>
        <v>12450.750718163374</v>
      </c>
      <c r="D2788">
        <f t="shared" ca="1" si="175"/>
        <v>30317.577998727815</v>
      </c>
    </row>
    <row r="2789" spans="1:4" x14ac:dyDescent="0.25">
      <c r="A2789">
        <f t="shared" ca="1" si="176"/>
        <v>8.2899999999999991</v>
      </c>
      <c r="B2789">
        <f t="shared" ca="1" si="177"/>
        <v>54.21</v>
      </c>
      <c r="C2789">
        <f t="shared" ca="1" si="174"/>
        <v>17741.636401974072</v>
      </c>
      <c r="D2789">
        <f t="shared" ca="1" si="175"/>
        <v>73539.082886182514</v>
      </c>
    </row>
    <row r="2790" spans="1:4" x14ac:dyDescent="0.25">
      <c r="A2790">
        <f t="shared" ca="1" si="176"/>
        <v>6.55</v>
      </c>
      <c r="B2790">
        <f t="shared" ca="1" si="177"/>
        <v>34.36</v>
      </c>
      <c r="C2790">
        <f t="shared" ca="1" si="174"/>
        <v>8884.9337092014739</v>
      </c>
      <c r="D2790">
        <f t="shared" ca="1" si="175"/>
        <v>29098.157897634825</v>
      </c>
    </row>
    <row r="2791" spans="1:4" x14ac:dyDescent="0.25">
      <c r="A2791">
        <f t="shared" ca="1" si="176"/>
        <v>8.35</v>
      </c>
      <c r="B2791">
        <f t="shared" ca="1" si="177"/>
        <v>55.74</v>
      </c>
      <c r="C2791">
        <f t="shared" ca="1" si="174"/>
        <v>18374.400427178476</v>
      </c>
      <c r="D2791">
        <f t="shared" ca="1" si="175"/>
        <v>76713.121783470124</v>
      </c>
    </row>
    <row r="2792" spans="1:4" x14ac:dyDescent="0.25">
      <c r="A2792">
        <f t="shared" ca="1" si="176"/>
        <v>5.65</v>
      </c>
      <c r="B2792">
        <f t="shared" ca="1" si="177"/>
        <v>71.88</v>
      </c>
      <c r="C2792">
        <f t="shared" ca="1" si="174"/>
        <v>16033.05391431685</v>
      </c>
      <c r="D2792">
        <f t="shared" ca="1" si="175"/>
        <v>45293.377307945106</v>
      </c>
    </row>
    <row r="2793" spans="1:4" x14ac:dyDescent="0.25">
      <c r="A2793">
        <f t="shared" ca="1" si="176"/>
        <v>4.7</v>
      </c>
      <c r="B2793">
        <f t="shared" ca="1" si="177"/>
        <v>54.98</v>
      </c>
      <c r="C2793">
        <f t="shared" ca="1" si="174"/>
        <v>10201.459979471585</v>
      </c>
      <c r="D2793">
        <f t="shared" ca="1" si="175"/>
        <v>23973.430951758226</v>
      </c>
    </row>
    <row r="2794" spans="1:4" x14ac:dyDescent="0.25">
      <c r="A2794">
        <f t="shared" ca="1" si="176"/>
        <v>3.62</v>
      </c>
      <c r="B2794">
        <f t="shared" ca="1" si="177"/>
        <v>13.25</v>
      </c>
      <c r="C2794">
        <f t="shared" ca="1" si="174"/>
        <v>1893.5823003930041</v>
      </c>
      <c r="D2794">
        <f t="shared" ca="1" si="175"/>
        <v>3427.3839637113379</v>
      </c>
    </row>
    <row r="2795" spans="1:4" x14ac:dyDescent="0.25">
      <c r="A2795">
        <f t="shared" ca="1" si="176"/>
        <v>8.52</v>
      </c>
      <c r="B2795">
        <f t="shared" ca="1" si="177"/>
        <v>24.61</v>
      </c>
      <c r="C2795">
        <f t="shared" ca="1" si="174"/>
        <v>8277.7240637123741</v>
      </c>
      <c r="D2795">
        <f t="shared" ca="1" si="175"/>
        <v>35263.104511414713</v>
      </c>
    </row>
    <row r="2796" spans="1:4" x14ac:dyDescent="0.25">
      <c r="A2796">
        <f t="shared" ca="1" si="176"/>
        <v>3.51</v>
      </c>
      <c r="B2796">
        <f t="shared" ca="1" si="177"/>
        <v>49.05</v>
      </c>
      <c r="C2796">
        <f t="shared" ca="1" si="174"/>
        <v>6796.8215060629982</v>
      </c>
      <c r="D2796">
        <f t="shared" ca="1" si="175"/>
        <v>11928.421743140563</v>
      </c>
    </row>
    <row r="2797" spans="1:4" x14ac:dyDescent="0.25">
      <c r="A2797">
        <f t="shared" ca="1" si="176"/>
        <v>8.51</v>
      </c>
      <c r="B2797">
        <f t="shared" ca="1" si="177"/>
        <v>58.9</v>
      </c>
      <c r="C2797">
        <f t="shared" ca="1" si="174"/>
        <v>19788.122561590513</v>
      </c>
      <c r="D2797">
        <f t="shared" ca="1" si="175"/>
        <v>84198.461499567638</v>
      </c>
    </row>
    <row r="2798" spans="1:4" x14ac:dyDescent="0.25">
      <c r="A2798">
        <f t="shared" ca="1" si="176"/>
        <v>5.91</v>
      </c>
      <c r="B2798">
        <f t="shared" ca="1" si="177"/>
        <v>64.94</v>
      </c>
      <c r="C2798">
        <f t="shared" ca="1" si="174"/>
        <v>15151.635075831404</v>
      </c>
      <c r="D2798">
        <f t="shared" ca="1" si="175"/>
        <v>44773.081649081796</v>
      </c>
    </row>
    <row r="2799" spans="1:4" x14ac:dyDescent="0.25">
      <c r="A2799">
        <f t="shared" ca="1" si="176"/>
        <v>4.8099999999999996</v>
      </c>
      <c r="B2799">
        <f t="shared" ca="1" si="177"/>
        <v>28.86</v>
      </c>
      <c r="C2799">
        <f t="shared" ca="1" si="174"/>
        <v>5480.259705217044</v>
      </c>
      <c r="D2799">
        <f t="shared" ca="1" si="175"/>
        <v>13180.024591046988</v>
      </c>
    </row>
    <row r="2800" spans="1:4" x14ac:dyDescent="0.25">
      <c r="A2800">
        <f t="shared" ca="1" si="176"/>
        <v>6.48</v>
      </c>
      <c r="B2800">
        <f t="shared" ca="1" si="177"/>
        <v>19.75</v>
      </c>
      <c r="C2800">
        <f t="shared" ca="1" si="174"/>
        <v>5052.4478850056639</v>
      </c>
      <c r="D2800">
        <f t="shared" ca="1" si="175"/>
        <v>16369.931147418352</v>
      </c>
    </row>
    <row r="2801" spans="1:4" x14ac:dyDescent="0.25">
      <c r="A2801">
        <f t="shared" ca="1" si="176"/>
        <v>4.37</v>
      </c>
      <c r="B2801">
        <f t="shared" ca="1" si="177"/>
        <v>77.67</v>
      </c>
      <c r="C2801">
        <f t="shared" ca="1" si="174"/>
        <v>13399.681598594032</v>
      </c>
      <c r="D2801">
        <f t="shared" ca="1" si="175"/>
        <v>29278.304292927958</v>
      </c>
    </row>
    <row r="2802" spans="1:4" x14ac:dyDescent="0.25">
      <c r="A2802">
        <f t="shared" ca="1" si="176"/>
        <v>8.0399999999999991</v>
      </c>
      <c r="B2802">
        <f t="shared" ca="1" si="177"/>
        <v>11.33</v>
      </c>
      <c r="C2802">
        <f t="shared" ca="1" si="174"/>
        <v>3596.2153905172522</v>
      </c>
      <c r="D2802">
        <f t="shared" ca="1" si="175"/>
        <v>14456.785869879353</v>
      </c>
    </row>
    <row r="2803" spans="1:4" x14ac:dyDescent="0.25">
      <c r="A2803">
        <f t="shared" ca="1" si="176"/>
        <v>3.35</v>
      </c>
      <c r="B2803">
        <f t="shared" ca="1" si="177"/>
        <v>78.62</v>
      </c>
      <c r="C2803">
        <f t="shared" ca="1" si="174"/>
        <v>10397.707193382848</v>
      </c>
      <c r="D2803">
        <f t="shared" ca="1" si="175"/>
        <v>17416.159548916272</v>
      </c>
    </row>
    <row r="2804" spans="1:4" x14ac:dyDescent="0.25">
      <c r="A2804">
        <f t="shared" ca="1" si="176"/>
        <v>4</v>
      </c>
      <c r="B2804">
        <f t="shared" ca="1" si="177"/>
        <v>53.78</v>
      </c>
      <c r="C2804">
        <f t="shared" ca="1" si="174"/>
        <v>8492.5971950493713</v>
      </c>
      <c r="D2804">
        <f t="shared" ca="1" si="175"/>
        <v>16985.194390098743</v>
      </c>
    </row>
    <row r="2805" spans="1:4" x14ac:dyDescent="0.25">
      <c r="A2805">
        <f t="shared" ca="1" si="176"/>
        <v>3.54</v>
      </c>
      <c r="B2805">
        <f t="shared" ca="1" si="177"/>
        <v>54.49</v>
      </c>
      <c r="C2805">
        <f t="shared" ca="1" si="174"/>
        <v>7615.1735724254859</v>
      </c>
      <c r="D2805">
        <f t="shared" ca="1" si="175"/>
        <v>13478.85722319311</v>
      </c>
    </row>
    <row r="2806" spans="1:4" x14ac:dyDescent="0.25">
      <c r="A2806">
        <f t="shared" ca="1" si="176"/>
        <v>8.42</v>
      </c>
      <c r="B2806">
        <f t="shared" ca="1" si="177"/>
        <v>82.81</v>
      </c>
      <c r="C2806">
        <f t="shared" ca="1" si="174"/>
        <v>27526.729354497787</v>
      </c>
      <c r="D2806">
        <f t="shared" ca="1" si="175"/>
        <v>115887.53058243568</v>
      </c>
    </row>
    <row r="2807" spans="1:4" x14ac:dyDescent="0.25">
      <c r="A2807">
        <f t="shared" ca="1" si="176"/>
        <v>4.45</v>
      </c>
      <c r="B2807">
        <f t="shared" ca="1" si="177"/>
        <v>79.540000000000006</v>
      </c>
      <c r="C2807">
        <f t="shared" ca="1" si="174"/>
        <v>13973.504346315129</v>
      </c>
      <c r="D2807">
        <f t="shared" ca="1" si="175"/>
        <v>31091.047170551163</v>
      </c>
    </row>
    <row r="2808" spans="1:4" x14ac:dyDescent="0.25">
      <c r="A2808">
        <f t="shared" ca="1" si="176"/>
        <v>7.42</v>
      </c>
      <c r="B2808">
        <f t="shared" ca="1" si="177"/>
        <v>33.020000000000003</v>
      </c>
      <c r="C2808">
        <f t="shared" ca="1" si="174"/>
        <v>9672.5439317754481</v>
      </c>
      <c r="D2808">
        <f t="shared" ca="1" si="175"/>
        <v>35885.137986886919</v>
      </c>
    </row>
    <row r="2809" spans="1:4" x14ac:dyDescent="0.25">
      <c r="A2809">
        <f t="shared" ca="1" si="176"/>
        <v>6.57</v>
      </c>
      <c r="B2809">
        <f t="shared" ca="1" si="177"/>
        <v>14.59</v>
      </c>
      <c r="C2809">
        <f t="shared" ca="1" si="174"/>
        <v>3784.2550414085676</v>
      </c>
      <c r="D2809">
        <f t="shared" ca="1" si="175"/>
        <v>12431.277811027145</v>
      </c>
    </row>
    <row r="2810" spans="1:4" x14ac:dyDescent="0.25">
      <c r="A2810">
        <f t="shared" ca="1" si="176"/>
        <v>7.43</v>
      </c>
      <c r="B2810">
        <f t="shared" ca="1" si="177"/>
        <v>46.43</v>
      </c>
      <c r="C2810">
        <f t="shared" ca="1" si="174"/>
        <v>13619.063165221445</v>
      </c>
      <c r="D2810">
        <f t="shared" ca="1" si="175"/>
        <v>50594.819658797664</v>
      </c>
    </row>
    <row r="2811" spans="1:4" x14ac:dyDescent="0.25">
      <c r="A2811">
        <f t="shared" ca="1" si="176"/>
        <v>8.9</v>
      </c>
      <c r="B2811">
        <f t="shared" ca="1" si="177"/>
        <v>73.27</v>
      </c>
      <c r="C2811">
        <f t="shared" ca="1" si="174"/>
        <v>25743.994555054294</v>
      </c>
      <c r="D2811">
        <f t="shared" ca="1" si="175"/>
        <v>114560.77576999163</v>
      </c>
    </row>
    <row r="2812" spans="1:4" x14ac:dyDescent="0.25">
      <c r="A2812">
        <f t="shared" ca="1" si="176"/>
        <v>2.96</v>
      </c>
      <c r="B2812">
        <f t="shared" ca="1" si="177"/>
        <v>11.4</v>
      </c>
      <c r="C2812">
        <f t="shared" ref="C2812:C2875" ca="1" si="178">4*PI()*PI()*A2812*B2812</f>
        <v>1332.1597236414373</v>
      </c>
      <c r="D2812">
        <f t="shared" ref="D2812:D2875" ca="1" si="179">2*PI()*PI()*A2812*A2812*B2812</f>
        <v>1971.5963909893269</v>
      </c>
    </row>
    <row r="2813" spans="1:4" x14ac:dyDescent="0.25">
      <c r="A2813">
        <f t="shared" ca="1" si="176"/>
        <v>5.21</v>
      </c>
      <c r="B2813">
        <f t="shared" ca="1" si="177"/>
        <v>17.09</v>
      </c>
      <c r="C2813">
        <f t="shared" ca="1" si="178"/>
        <v>3515.114877232621</v>
      </c>
      <c r="D2813">
        <f t="shared" ca="1" si="179"/>
        <v>9156.8742551909763</v>
      </c>
    </row>
    <row r="2814" spans="1:4" x14ac:dyDescent="0.25">
      <c r="A2814">
        <f t="shared" ca="1" si="176"/>
        <v>8.48</v>
      </c>
      <c r="B2814">
        <f t="shared" ca="1" si="177"/>
        <v>51.31</v>
      </c>
      <c r="C2814">
        <f t="shared" ca="1" si="178"/>
        <v>17177.406909730838</v>
      </c>
      <c r="D2814">
        <f t="shared" ca="1" si="179"/>
        <v>72832.205297258755</v>
      </c>
    </row>
    <row r="2815" spans="1:4" x14ac:dyDescent="0.25">
      <c r="A2815">
        <f t="shared" ca="1" si="176"/>
        <v>7.81</v>
      </c>
      <c r="B2815">
        <f t="shared" ca="1" si="177"/>
        <v>58.48</v>
      </c>
      <c r="C2815">
        <f t="shared" ca="1" si="178"/>
        <v>18030.930298337043</v>
      </c>
      <c r="D2815">
        <f t="shared" ca="1" si="179"/>
        <v>70410.782815006154</v>
      </c>
    </row>
    <row r="2816" spans="1:4" x14ac:dyDescent="0.25">
      <c r="A2816">
        <f t="shared" ca="1" si="176"/>
        <v>8.14</v>
      </c>
      <c r="B2816">
        <f t="shared" ca="1" si="177"/>
        <v>15.93</v>
      </c>
      <c r="C2816">
        <f t="shared" ca="1" si="178"/>
        <v>5119.1743064405491</v>
      </c>
      <c r="D2816">
        <f t="shared" ca="1" si="179"/>
        <v>20835.03942721304</v>
      </c>
    </row>
    <row r="2817" spans="1:4" x14ac:dyDescent="0.25">
      <c r="A2817">
        <f t="shared" ca="1" si="176"/>
        <v>7.77</v>
      </c>
      <c r="B2817">
        <f t="shared" ca="1" si="177"/>
        <v>80.94</v>
      </c>
      <c r="C2817">
        <f t="shared" ca="1" si="178"/>
        <v>24828.126849367283</v>
      </c>
      <c r="D2817">
        <f t="shared" ca="1" si="179"/>
        <v>96457.272809791888</v>
      </c>
    </row>
    <row r="2818" spans="1:4" x14ac:dyDescent="0.25">
      <c r="A2818">
        <f t="shared" ca="1" si="176"/>
        <v>3.67</v>
      </c>
      <c r="B2818">
        <f t="shared" ca="1" si="177"/>
        <v>29.23</v>
      </c>
      <c r="C2818">
        <f t="shared" ca="1" si="178"/>
        <v>4235.0117179315994</v>
      </c>
      <c r="D2818">
        <f t="shared" ca="1" si="179"/>
        <v>7771.2465024044841</v>
      </c>
    </row>
    <row r="2819" spans="1:4" x14ac:dyDescent="0.25">
      <c r="A2819">
        <f t="shared" ref="A2819:A2882" ca="1" si="180">RANDBETWEEN(100,900)/100</f>
        <v>8.36</v>
      </c>
      <c r="B2819">
        <f t="shared" ref="B2819:B2882" ca="1" si="181">RANDBETWEEN(1000,9000)/100</f>
        <v>20.25</v>
      </c>
      <c r="C2819">
        <f t="shared" ca="1" si="178"/>
        <v>6683.3013162416692</v>
      </c>
      <c r="D2819">
        <f t="shared" ca="1" si="179"/>
        <v>27936.199501890176</v>
      </c>
    </row>
    <row r="2820" spans="1:4" x14ac:dyDescent="0.25">
      <c r="A2820">
        <f t="shared" ca="1" si="180"/>
        <v>5.63</v>
      </c>
      <c r="B2820">
        <f t="shared" ca="1" si="181"/>
        <v>66.099999999999994</v>
      </c>
      <c r="C2820">
        <f t="shared" ca="1" si="178"/>
        <v>14691.616762538386</v>
      </c>
      <c r="D2820">
        <f t="shared" ca="1" si="179"/>
        <v>41356.901186545554</v>
      </c>
    </row>
    <row r="2821" spans="1:4" x14ac:dyDescent="0.25">
      <c r="A2821">
        <f t="shared" ca="1" si="180"/>
        <v>1.68</v>
      </c>
      <c r="B2821">
        <f t="shared" ca="1" si="181"/>
        <v>42.29</v>
      </c>
      <c r="C2821">
        <f t="shared" ca="1" si="178"/>
        <v>2804.831031220303</v>
      </c>
      <c r="D2821">
        <f t="shared" ca="1" si="179"/>
        <v>2356.0580662250545</v>
      </c>
    </row>
    <row r="2822" spans="1:4" x14ac:dyDescent="0.25">
      <c r="A2822">
        <f t="shared" ca="1" si="180"/>
        <v>4.03</v>
      </c>
      <c r="B2822">
        <f t="shared" ca="1" si="181"/>
        <v>25.46</v>
      </c>
      <c r="C2822">
        <f t="shared" ca="1" si="178"/>
        <v>4050.6356641939697</v>
      </c>
      <c r="D2822">
        <f t="shared" ca="1" si="179"/>
        <v>8162.0308633508494</v>
      </c>
    </row>
    <row r="2823" spans="1:4" x14ac:dyDescent="0.25">
      <c r="A2823">
        <f t="shared" ca="1" si="180"/>
        <v>8.15</v>
      </c>
      <c r="B2823">
        <f t="shared" ca="1" si="181"/>
        <v>68.510000000000005</v>
      </c>
      <c r="C2823">
        <f t="shared" ca="1" si="178"/>
        <v>22043.031079107404</v>
      </c>
      <c r="D2823">
        <f t="shared" ca="1" si="179"/>
        <v>89825.351647362666</v>
      </c>
    </row>
    <row r="2824" spans="1:4" x14ac:dyDescent="0.25">
      <c r="A2824">
        <f t="shared" ca="1" si="180"/>
        <v>7.87</v>
      </c>
      <c r="B2824">
        <f t="shared" ca="1" si="181"/>
        <v>31.34</v>
      </c>
      <c r="C2824">
        <f t="shared" ca="1" si="178"/>
        <v>9737.1858927608228</v>
      </c>
      <c r="D2824">
        <f t="shared" ca="1" si="179"/>
        <v>38315.826488013845</v>
      </c>
    </row>
    <row r="2825" spans="1:4" x14ac:dyDescent="0.25">
      <c r="A2825">
        <f t="shared" ca="1" si="180"/>
        <v>8.84</v>
      </c>
      <c r="B2825">
        <f t="shared" ca="1" si="181"/>
        <v>47.9</v>
      </c>
      <c r="C2825">
        <f t="shared" ca="1" si="178"/>
        <v>16716.583236718692</v>
      </c>
      <c r="D2825">
        <f t="shared" ca="1" si="179"/>
        <v>73887.297906296619</v>
      </c>
    </row>
    <row r="2826" spans="1:4" x14ac:dyDescent="0.25">
      <c r="A2826">
        <f t="shared" ca="1" si="180"/>
        <v>6.77</v>
      </c>
      <c r="B2826">
        <f t="shared" ca="1" si="181"/>
        <v>77.5</v>
      </c>
      <c r="C2826">
        <f t="shared" ca="1" si="178"/>
        <v>20713.338756566234</v>
      </c>
      <c r="D2826">
        <f t="shared" ca="1" si="179"/>
        <v>70114.651690976694</v>
      </c>
    </row>
    <row r="2827" spans="1:4" x14ac:dyDescent="0.25">
      <c r="A2827">
        <f t="shared" ca="1" si="180"/>
        <v>5.33</v>
      </c>
      <c r="B2827">
        <f t="shared" ca="1" si="181"/>
        <v>31.71</v>
      </c>
      <c r="C2827">
        <f t="shared" ca="1" si="178"/>
        <v>6672.4171165081489</v>
      </c>
      <c r="D2827">
        <f t="shared" ca="1" si="179"/>
        <v>17781.991615494218</v>
      </c>
    </row>
    <row r="2828" spans="1:4" x14ac:dyDescent="0.25">
      <c r="A2828">
        <f t="shared" ca="1" si="180"/>
        <v>1.32</v>
      </c>
      <c r="B2828">
        <f t="shared" ca="1" si="181"/>
        <v>19.47</v>
      </c>
      <c r="C2828">
        <f t="shared" ca="1" si="178"/>
        <v>1014.6111237990277</v>
      </c>
      <c r="D2828">
        <f t="shared" ca="1" si="179"/>
        <v>669.64334170735845</v>
      </c>
    </row>
    <row r="2829" spans="1:4" x14ac:dyDescent="0.25">
      <c r="A2829">
        <f t="shared" ca="1" si="180"/>
        <v>7.56</v>
      </c>
      <c r="B2829">
        <f t="shared" ca="1" si="181"/>
        <v>68.39</v>
      </c>
      <c r="C2829">
        <f t="shared" ca="1" si="178"/>
        <v>20411.463088512755</v>
      </c>
      <c r="D2829">
        <f t="shared" ca="1" si="179"/>
        <v>77155.330474578208</v>
      </c>
    </row>
    <row r="2830" spans="1:4" x14ac:dyDescent="0.25">
      <c r="A2830">
        <f t="shared" ca="1" si="180"/>
        <v>8.1300000000000008</v>
      </c>
      <c r="B2830">
        <f t="shared" ca="1" si="181"/>
        <v>30.28</v>
      </c>
      <c r="C2830">
        <f t="shared" ca="1" si="178"/>
        <v>9718.6547235373382</v>
      </c>
      <c r="D2830">
        <f t="shared" ca="1" si="179"/>
        <v>39506.331451179285</v>
      </c>
    </row>
    <row r="2831" spans="1:4" x14ac:dyDescent="0.25">
      <c r="A2831">
        <f t="shared" ca="1" si="180"/>
        <v>6.08</v>
      </c>
      <c r="B2831">
        <f t="shared" ca="1" si="181"/>
        <v>35.11</v>
      </c>
      <c r="C2831">
        <f t="shared" ca="1" si="178"/>
        <v>8427.4104319010567</v>
      </c>
      <c r="D2831">
        <f t="shared" ca="1" si="179"/>
        <v>25619.327712979211</v>
      </c>
    </row>
    <row r="2832" spans="1:4" x14ac:dyDescent="0.25">
      <c r="A2832">
        <f t="shared" ca="1" si="180"/>
        <v>6.81</v>
      </c>
      <c r="B2832">
        <f t="shared" ca="1" si="181"/>
        <v>25.72</v>
      </c>
      <c r="C2832">
        <f t="shared" ca="1" si="178"/>
        <v>6914.7711743395366</v>
      </c>
      <c r="D2832">
        <f t="shared" ca="1" si="179"/>
        <v>23544.795848626123</v>
      </c>
    </row>
    <row r="2833" spans="1:4" x14ac:dyDescent="0.25">
      <c r="A2833">
        <f t="shared" ca="1" si="180"/>
        <v>5.74</v>
      </c>
      <c r="B2833">
        <f t="shared" ca="1" si="181"/>
        <v>59.71</v>
      </c>
      <c r="C2833">
        <f t="shared" ca="1" si="178"/>
        <v>13530.651248996486</v>
      </c>
      <c r="D2833">
        <f t="shared" ca="1" si="179"/>
        <v>38832.969084619923</v>
      </c>
    </row>
    <row r="2834" spans="1:4" x14ac:dyDescent="0.25">
      <c r="A2834">
        <f t="shared" ca="1" si="180"/>
        <v>6.69</v>
      </c>
      <c r="B2834">
        <f t="shared" ca="1" si="181"/>
        <v>78.47</v>
      </c>
      <c r="C2834">
        <f t="shared" ca="1" si="178"/>
        <v>20724.759862779174</v>
      </c>
      <c r="D2834">
        <f t="shared" ca="1" si="179"/>
        <v>69324.32174099634</v>
      </c>
    </row>
    <row r="2835" spans="1:4" x14ac:dyDescent="0.25">
      <c r="A2835">
        <f t="shared" ca="1" si="180"/>
        <v>7.04</v>
      </c>
      <c r="B2835">
        <f t="shared" ca="1" si="181"/>
        <v>38.06</v>
      </c>
      <c r="C2835">
        <f t="shared" ca="1" si="178"/>
        <v>10577.94196111378</v>
      </c>
      <c r="D2835">
        <f t="shared" ca="1" si="179"/>
        <v>37234.355703120505</v>
      </c>
    </row>
    <row r="2836" spans="1:4" x14ac:dyDescent="0.25">
      <c r="A2836">
        <f t="shared" ca="1" si="180"/>
        <v>6.36</v>
      </c>
      <c r="B2836">
        <f t="shared" ca="1" si="181"/>
        <v>62.24</v>
      </c>
      <c r="C2836">
        <f t="shared" ca="1" si="178"/>
        <v>15627.389486381515</v>
      </c>
      <c r="D2836">
        <f t="shared" ca="1" si="179"/>
        <v>49695.098566693225</v>
      </c>
    </row>
    <row r="2837" spans="1:4" x14ac:dyDescent="0.25">
      <c r="A2837">
        <f t="shared" ca="1" si="180"/>
        <v>2.57</v>
      </c>
      <c r="B2837">
        <f t="shared" ca="1" si="181"/>
        <v>42.36</v>
      </c>
      <c r="C2837">
        <f t="shared" ca="1" si="178"/>
        <v>4297.8258281818926</v>
      </c>
      <c r="D2837">
        <f t="shared" ca="1" si="179"/>
        <v>5522.7061892137317</v>
      </c>
    </row>
    <row r="2838" spans="1:4" x14ac:dyDescent="0.25">
      <c r="A2838">
        <f t="shared" ca="1" si="180"/>
        <v>5.37</v>
      </c>
      <c r="B2838">
        <f t="shared" ca="1" si="181"/>
        <v>62.56</v>
      </c>
      <c r="C2838">
        <f t="shared" ca="1" si="178"/>
        <v>13262.663854614588</v>
      </c>
      <c r="D2838">
        <f t="shared" ca="1" si="179"/>
        <v>35610.252449640167</v>
      </c>
    </row>
    <row r="2839" spans="1:4" x14ac:dyDescent="0.25">
      <c r="A2839">
        <f t="shared" ca="1" si="180"/>
        <v>8.24</v>
      </c>
      <c r="B2839">
        <f t="shared" ca="1" si="181"/>
        <v>35.78</v>
      </c>
      <c r="C2839">
        <f t="shared" ca="1" si="178"/>
        <v>11639.31132272341</v>
      </c>
      <c r="D2839">
        <f t="shared" ca="1" si="179"/>
        <v>47953.962649620451</v>
      </c>
    </row>
    <row r="2840" spans="1:4" x14ac:dyDescent="0.25">
      <c r="A2840">
        <f t="shared" ca="1" si="180"/>
        <v>7.57</v>
      </c>
      <c r="B2840">
        <f t="shared" ca="1" si="181"/>
        <v>69.34</v>
      </c>
      <c r="C2840">
        <f t="shared" ca="1" si="178"/>
        <v>20722.371418514114</v>
      </c>
      <c r="D2840">
        <f t="shared" ca="1" si="179"/>
        <v>78434.175819075943</v>
      </c>
    </row>
    <row r="2841" spans="1:4" x14ac:dyDescent="0.25">
      <c r="A2841">
        <f t="shared" ca="1" si="180"/>
        <v>8.58</v>
      </c>
      <c r="B2841">
        <f t="shared" ca="1" si="181"/>
        <v>60.41</v>
      </c>
      <c r="C2841">
        <f t="shared" ca="1" si="178"/>
        <v>20462.366560171813</v>
      </c>
      <c r="D2841">
        <f t="shared" ca="1" si="179"/>
        <v>87783.552543137077</v>
      </c>
    </row>
    <row r="2842" spans="1:4" x14ac:dyDescent="0.25">
      <c r="A2842">
        <f t="shared" ca="1" si="180"/>
        <v>2.46</v>
      </c>
      <c r="B2842">
        <f t="shared" ca="1" si="181"/>
        <v>32.729999999999997</v>
      </c>
      <c r="C2842">
        <f t="shared" ca="1" si="178"/>
        <v>3178.636376148922</v>
      </c>
      <c r="D2842">
        <f t="shared" ca="1" si="179"/>
        <v>3909.7227426631734</v>
      </c>
    </row>
    <row r="2843" spans="1:4" x14ac:dyDescent="0.25">
      <c r="A2843">
        <f t="shared" ca="1" si="180"/>
        <v>2.85</v>
      </c>
      <c r="B2843">
        <f t="shared" ca="1" si="181"/>
        <v>27.37</v>
      </c>
      <c r="C2843">
        <f t="shared" ca="1" si="178"/>
        <v>3079.4942260190996</v>
      </c>
      <c r="D2843">
        <f t="shared" ca="1" si="179"/>
        <v>4388.2792720772168</v>
      </c>
    </row>
    <row r="2844" spans="1:4" x14ac:dyDescent="0.25">
      <c r="A2844">
        <f t="shared" ca="1" si="180"/>
        <v>5.32</v>
      </c>
      <c r="B2844">
        <f t="shared" ca="1" si="181"/>
        <v>31.46</v>
      </c>
      <c r="C2844">
        <f t="shared" ca="1" si="178"/>
        <v>6607.3922148720112</v>
      </c>
      <c r="D2844">
        <f t="shared" ca="1" si="179"/>
        <v>17575.663291559551</v>
      </c>
    </row>
    <row r="2845" spans="1:4" x14ac:dyDescent="0.25">
      <c r="A2845">
        <f t="shared" ca="1" si="180"/>
        <v>1.08</v>
      </c>
      <c r="B2845">
        <f t="shared" ca="1" si="181"/>
        <v>79.37</v>
      </c>
      <c r="C2845">
        <f t="shared" ca="1" si="178"/>
        <v>3384.074165678478</v>
      </c>
      <c r="D2845">
        <f t="shared" ca="1" si="179"/>
        <v>1827.4000494663781</v>
      </c>
    </row>
    <row r="2846" spans="1:4" x14ac:dyDescent="0.25">
      <c r="A2846">
        <f t="shared" ca="1" si="180"/>
        <v>6.51</v>
      </c>
      <c r="B2846">
        <f t="shared" ca="1" si="181"/>
        <v>40.28</v>
      </c>
      <c r="C2846">
        <f t="shared" ca="1" si="178"/>
        <v>10352.141203783898</v>
      </c>
      <c r="D2846">
        <f t="shared" ca="1" si="179"/>
        <v>33696.219618316587</v>
      </c>
    </row>
    <row r="2847" spans="1:4" x14ac:dyDescent="0.25">
      <c r="A2847">
        <f t="shared" ca="1" si="180"/>
        <v>1.25</v>
      </c>
      <c r="B2847">
        <f t="shared" ca="1" si="181"/>
        <v>65.09</v>
      </c>
      <c r="C2847">
        <f t="shared" ca="1" si="178"/>
        <v>3212.062752334532</v>
      </c>
      <c r="D2847">
        <f t="shared" ca="1" si="179"/>
        <v>2007.5392202090825</v>
      </c>
    </row>
    <row r="2848" spans="1:4" x14ac:dyDescent="0.25">
      <c r="A2848">
        <f t="shared" ca="1" si="180"/>
        <v>8.69</v>
      </c>
      <c r="B2848">
        <f t="shared" ca="1" si="181"/>
        <v>26.42</v>
      </c>
      <c r="C2848">
        <f t="shared" ca="1" si="178"/>
        <v>9063.8420021009024</v>
      </c>
      <c r="D2848">
        <f t="shared" ca="1" si="179"/>
        <v>39382.393499128411</v>
      </c>
    </row>
    <row r="2849" spans="1:4" x14ac:dyDescent="0.25">
      <c r="A2849">
        <f t="shared" ca="1" si="180"/>
        <v>7.94</v>
      </c>
      <c r="B2849">
        <f t="shared" ca="1" si="181"/>
        <v>89.4</v>
      </c>
      <c r="C2849">
        <f t="shared" ca="1" si="178"/>
        <v>28023.202038606665</v>
      </c>
      <c r="D2849">
        <f t="shared" ca="1" si="179"/>
        <v>111252.11209326847</v>
      </c>
    </row>
    <row r="2850" spans="1:4" x14ac:dyDescent="0.25">
      <c r="A2850">
        <f t="shared" ca="1" si="180"/>
        <v>7.35</v>
      </c>
      <c r="B2850">
        <f t="shared" ca="1" si="181"/>
        <v>86.58</v>
      </c>
      <c r="C2850">
        <f t="shared" ca="1" si="178"/>
        <v>25122.604261961704</v>
      </c>
      <c r="D2850">
        <f t="shared" ca="1" si="179"/>
        <v>92325.570662709259</v>
      </c>
    </row>
    <row r="2851" spans="1:4" x14ac:dyDescent="0.25">
      <c r="A2851">
        <f t="shared" ca="1" si="180"/>
        <v>3.22</v>
      </c>
      <c r="B2851">
        <f t="shared" ca="1" si="181"/>
        <v>57.77</v>
      </c>
      <c r="C2851">
        <f t="shared" ca="1" si="178"/>
        <v>7343.7515557120078</v>
      </c>
      <c r="D2851">
        <f t="shared" ca="1" si="179"/>
        <v>11823.440004696333</v>
      </c>
    </row>
    <row r="2852" spans="1:4" x14ac:dyDescent="0.25">
      <c r="A2852">
        <f t="shared" ca="1" si="180"/>
        <v>1.96</v>
      </c>
      <c r="B2852">
        <f t="shared" ca="1" si="181"/>
        <v>25.41</v>
      </c>
      <c r="C2852">
        <f t="shared" ca="1" si="178"/>
        <v>1966.1673190003758</v>
      </c>
      <c r="D2852">
        <f t="shared" ca="1" si="179"/>
        <v>1926.843972620368</v>
      </c>
    </row>
    <row r="2853" spans="1:4" x14ac:dyDescent="0.25">
      <c r="A2853">
        <f t="shared" ca="1" si="180"/>
        <v>5.38</v>
      </c>
      <c r="B2853">
        <f t="shared" ca="1" si="181"/>
        <v>76.55</v>
      </c>
      <c r="C2853">
        <f t="shared" ca="1" si="178"/>
        <v>16258.752027760958</v>
      </c>
      <c r="D2853">
        <f t="shared" ca="1" si="179"/>
        <v>43736.042954676974</v>
      </c>
    </row>
    <row r="2854" spans="1:4" x14ac:dyDescent="0.25">
      <c r="A2854">
        <f t="shared" ca="1" si="180"/>
        <v>1.67</v>
      </c>
      <c r="B2854">
        <f t="shared" ca="1" si="181"/>
        <v>78.75</v>
      </c>
      <c r="C2854">
        <f t="shared" ca="1" si="178"/>
        <v>5191.9053951930564</v>
      </c>
      <c r="D2854">
        <f t="shared" ca="1" si="179"/>
        <v>4335.2410049862019</v>
      </c>
    </row>
    <row r="2855" spans="1:4" x14ac:dyDescent="0.25">
      <c r="A2855">
        <f t="shared" ca="1" si="180"/>
        <v>3.43</v>
      </c>
      <c r="B2855">
        <f t="shared" ca="1" si="181"/>
        <v>43.94</v>
      </c>
      <c r="C2855">
        <f t="shared" ca="1" si="178"/>
        <v>5949.9581265066472</v>
      </c>
      <c r="D2855">
        <f t="shared" ca="1" si="179"/>
        <v>10204.178186958899</v>
      </c>
    </row>
    <row r="2856" spans="1:4" x14ac:dyDescent="0.25">
      <c r="A2856">
        <f t="shared" ca="1" si="180"/>
        <v>8.31</v>
      </c>
      <c r="B2856">
        <f t="shared" ca="1" si="181"/>
        <v>18.71</v>
      </c>
      <c r="C2856">
        <f t="shared" ca="1" si="178"/>
        <v>6138.1083169672547</v>
      </c>
      <c r="D2856">
        <f t="shared" ca="1" si="179"/>
        <v>25503.840056998946</v>
      </c>
    </row>
    <row r="2857" spans="1:4" x14ac:dyDescent="0.25">
      <c r="A2857">
        <f t="shared" ca="1" si="180"/>
        <v>7.78</v>
      </c>
      <c r="B2857">
        <f t="shared" ca="1" si="181"/>
        <v>50.58</v>
      </c>
      <c r="C2857">
        <f t="shared" ca="1" si="178"/>
        <v>15535.246859692943</v>
      </c>
      <c r="D2857">
        <f t="shared" ca="1" si="179"/>
        <v>60432.110284205548</v>
      </c>
    </row>
    <row r="2858" spans="1:4" x14ac:dyDescent="0.25">
      <c r="A2858">
        <f t="shared" ca="1" si="180"/>
        <v>4.3600000000000003</v>
      </c>
      <c r="B2858">
        <f t="shared" ca="1" si="181"/>
        <v>88.27</v>
      </c>
      <c r="C2858">
        <f t="shared" ca="1" si="178"/>
        <v>15193.55325964371</v>
      </c>
      <c r="D2858">
        <f t="shared" ca="1" si="179"/>
        <v>33121.946106023286</v>
      </c>
    </row>
    <row r="2859" spans="1:4" x14ac:dyDescent="0.25">
      <c r="A2859">
        <f t="shared" ca="1" si="180"/>
        <v>7.64</v>
      </c>
      <c r="B2859">
        <f t="shared" ca="1" si="181"/>
        <v>88</v>
      </c>
      <c r="C2859">
        <f t="shared" ca="1" si="178"/>
        <v>26542.129723761587</v>
      </c>
      <c r="D2859">
        <f t="shared" ca="1" si="179"/>
        <v>101390.93554476927</v>
      </c>
    </row>
    <row r="2860" spans="1:4" x14ac:dyDescent="0.25">
      <c r="A2860">
        <f t="shared" ca="1" si="180"/>
        <v>3.55</v>
      </c>
      <c r="B2860">
        <f t="shared" ca="1" si="181"/>
        <v>86.31</v>
      </c>
      <c r="C2860">
        <f t="shared" ca="1" si="178"/>
        <v>12096.206893183919</v>
      </c>
      <c r="D2860">
        <f t="shared" ca="1" si="179"/>
        <v>21470.767235401454</v>
      </c>
    </row>
    <row r="2861" spans="1:4" x14ac:dyDescent="0.25">
      <c r="A2861">
        <f t="shared" ca="1" si="180"/>
        <v>6.16</v>
      </c>
      <c r="B2861">
        <f t="shared" ca="1" si="181"/>
        <v>81.8</v>
      </c>
      <c r="C2861">
        <f t="shared" ca="1" si="178"/>
        <v>19892.700889824457</v>
      </c>
      <c r="D2861">
        <f t="shared" ca="1" si="179"/>
        <v>61269.518740659332</v>
      </c>
    </row>
    <row r="2862" spans="1:4" x14ac:dyDescent="0.25">
      <c r="A2862">
        <f t="shared" ca="1" si="180"/>
        <v>6.75</v>
      </c>
      <c r="B2862">
        <f t="shared" ca="1" si="181"/>
        <v>33.4</v>
      </c>
      <c r="C2862">
        <f t="shared" ca="1" si="178"/>
        <v>8900.4092489023824</v>
      </c>
      <c r="D2862">
        <f t="shared" ca="1" si="179"/>
        <v>30038.881215045538</v>
      </c>
    </row>
    <row r="2863" spans="1:4" x14ac:dyDescent="0.25">
      <c r="A2863">
        <f t="shared" ca="1" si="180"/>
        <v>7.47</v>
      </c>
      <c r="B2863">
        <f t="shared" ca="1" si="181"/>
        <v>33.29</v>
      </c>
      <c r="C2863">
        <f t="shared" ca="1" si="178"/>
        <v>9817.3468197064703</v>
      </c>
      <c r="D2863">
        <f t="shared" ca="1" si="179"/>
        <v>36667.790371603667</v>
      </c>
    </row>
    <row r="2864" spans="1:4" x14ac:dyDescent="0.25">
      <c r="A2864">
        <f t="shared" ca="1" si="180"/>
        <v>7.02</v>
      </c>
      <c r="B2864">
        <f t="shared" ca="1" si="181"/>
        <v>71</v>
      </c>
      <c r="C2864">
        <f t="shared" ca="1" si="178"/>
        <v>19676.832902363829</v>
      </c>
      <c r="D2864">
        <f t="shared" ca="1" si="179"/>
        <v>69065.683487297036</v>
      </c>
    </row>
    <row r="2865" spans="1:4" x14ac:dyDescent="0.25">
      <c r="A2865">
        <f t="shared" ca="1" si="180"/>
        <v>6.75</v>
      </c>
      <c r="B2865">
        <f t="shared" ca="1" si="181"/>
        <v>39.46</v>
      </c>
      <c r="C2865">
        <f t="shared" ca="1" si="178"/>
        <v>10515.273921008624</v>
      </c>
      <c r="D2865">
        <f t="shared" ca="1" si="179"/>
        <v>35489.049483404102</v>
      </c>
    </row>
    <row r="2866" spans="1:4" x14ac:dyDescent="0.25">
      <c r="A2866">
        <f t="shared" ca="1" si="180"/>
        <v>2.62</v>
      </c>
      <c r="B2866">
        <f t="shared" ca="1" si="181"/>
        <v>19.989999999999998</v>
      </c>
      <c r="C2866">
        <f t="shared" ca="1" si="178"/>
        <v>2067.6347479270953</v>
      </c>
      <c r="D2866">
        <f t="shared" ca="1" si="179"/>
        <v>2708.6015197844949</v>
      </c>
    </row>
    <row r="2867" spans="1:4" x14ac:dyDescent="0.25">
      <c r="A2867">
        <f t="shared" ca="1" si="180"/>
        <v>6.74</v>
      </c>
      <c r="B2867">
        <f t="shared" ca="1" si="181"/>
        <v>36.26</v>
      </c>
      <c r="C2867">
        <f t="shared" ca="1" si="178"/>
        <v>9648.2252265311618</v>
      </c>
      <c r="D2867">
        <f t="shared" ca="1" si="179"/>
        <v>32514.519013410019</v>
      </c>
    </row>
    <row r="2868" spans="1:4" x14ac:dyDescent="0.25">
      <c r="A2868">
        <f t="shared" ca="1" si="180"/>
        <v>8.18</v>
      </c>
      <c r="B2868">
        <f t="shared" ca="1" si="181"/>
        <v>82.72</v>
      </c>
      <c r="C2868">
        <f t="shared" ca="1" si="178"/>
        <v>26713.05548062141</v>
      </c>
      <c r="D2868">
        <f t="shared" ca="1" si="179"/>
        <v>109256.39691574157</v>
      </c>
    </row>
    <row r="2869" spans="1:4" x14ac:dyDescent="0.25">
      <c r="A2869">
        <f t="shared" ca="1" si="180"/>
        <v>2.13</v>
      </c>
      <c r="B2869">
        <f t="shared" ca="1" si="181"/>
        <v>22.09</v>
      </c>
      <c r="C2869">
        <f t="shared" ca="1" si="178"/>
        <v>1857.5266615949447</v>
      </c>
      <c r="D2869">
        <f t="shared" ca="1" si="179"/>
        <v>1978.2658945986159</v>
      </c>
    </row>
    <row r="2870" spans="1:4" x14ac:dyDescent="0.25">
      <c r="A2870">
        <f t="shared" ca="1" si="180"/>
        <v>3.94</v>
      </c>
      <c r="B2870">
        <f t="shared" ca="1" si="181"/>
        <v>54.03</v>
      </c>
      <c r="C2870">
        <f t="shared" ca="1" si="178"/>
        <v>8404.0944784639214</v>
      </c>
      <c r="D2870">
        <f t="shared" ca="1" si="179"/>
        <v>16556.066122573924</v>
      </c>
    </row>
    <row r="2871" spans="1:4" x14ac:dyDescent="0.25">
      <c r="A2871">
        <f t="shared" ca="1" si="180"/>
        <v>4.67</v>
      </c>
      <c r="B2871">
        <f t="shared" ca="1" si="181"/>
        <v>22.83</v>
      </c>
      <c r="C2871">
        <f t="shared" ca="1" si="178"/>
        <v>4209.0349191479318</v>
      </c>
      <c r="D2871">
        <f t="shared" ca="1" si="179"/>
        <v>9828.0965362104198</v>
      </c>
    </row>
    <row r="2872" spans="1:4" x14ac:dyDescent="0.25">
      <c r="A2872">
        <f t="shared" ca="1" si="180"/>
        <v>1.96</v>
      </c>
      <c r="B2872">
        <f t="shared" ca="1" si="181"/>
        <v>34.46</v>
      </c>
      <c r="C2872">
        <f t="shared" ca="1" si="178"/>
        <v>2666.4354904664679</v>
      </c>
      <c r="D2872">
        <f t="shared" ca="1" si="179"/>
        <v>2613.1067806571382</v>
      </c>
    </row>
    <row r="2873" spans="1:4" x14ac:dyDescent="0.25">
      <c r="A2873">
        <f t="shared" ca="1" si="180"/>
        <v>8.68</v>
      </c>
      <c r="B2873">
        <f t="shared" ca="1" si="181"/>
        <v>22.41</v>
      </c>
      <c r="C2873">
        <f t="shared" ca="1" si="178"/>
        <v>7679.294418298482</v>
      </c>
      <c r="D2873">
        <f t="shared" ca="1" si="179"/>
        <v>33328.137775415409</v>
      </c>
    </row>
    <row r="2874" spans="1:4" x14ac:dyDescent="0.25">
      <c r="A2874">
        <f t="shared" ca="1" si="180"/>
        <v>1.01</v>
      </c>
      <c r="B2874">
        <f t="shared" ca="1" si="181"/>
        <v>40.799999999999997</v>
      </c>
      <c r="C2874">
        <f t="shared" ca="1" si="178"/>
        <v>1626.8266326403609</v>
      </c>
      <c r="D2874">
        <f t="shared" ca="1" si="179"/>
        <v>821.54744948338214</v>
      </c>
    </row>
    <row r="2875" spans="1:4" x14ac:dyDescent="0.25">
      <c r="A2875">
        <f t="shared" ca="1" si="180"/>
        <v>3.26</v>
      </c>
      <c r="B2875">
        <f t="shared" ca="1" si="181"/>
        <v>77.36</v>
      </c>
      <c r="C2875">
        <f t="shared" ca="1" si="178"/>
        <v>9956.2042579462759</v>
      </c>
      <c r="D2875">
        <f t="shared" ca="1" si="179"/>
        <v>16228.612940452429</v>
      </c>
    </row>
    <row r="2876" spans="1:4" x14ac:dyDescent="0.25">
      <c r="A2876">
        <f t="shared" ca="1" si="180"/>
        <v>7.49</v>
      </c>
      <c r="B2876">
        <f t="shared" ca="1" si="181"/>
        <v>80.819999999999993</v>
      </c>
      <c r="C2876">
        <f t="shared" ref="C2876:C2939" ca="1" si="182">4*PI()*PI()*A2876*B2876</f>
        <v>23897.936373773413</v>
      </c>
      <c r="D2876">
        <f t="shared" ref="D2876:D2939" ca="1" si="183">2*PI()*PI()*A2876*A2876*B2876</f>
        <v>89497.771719781435</v>
      </c>
    </row>
    <row r="2877" spans="1:4" x14ac:dyDescent="0.25">
      <c r="A2877">
        <f t="shared" ca="1" si="180"/>
        <v>6.81</v>
      </c>
      <c r="B2877">
        <f t="shared" ca="1" si="181"/>
        <v>61.07</v>
      </c>
      <c r="C2877">
        <f t="shared" ca="1" si="182"/>
        <v>16418.548818698117</v>
      </c>
      <c r="D2877">
        <f t="shared" ca="1" si="183"/>
        <v>55905.158727667083</v>
      </c>
    </row>
    <row r="2878" spans="1:4" x14ac:dyDescent="0.25">
      <c r="A2878">
        <f t="shared" ca="1" si="180"/>
        <v>5.38</v>
      </c>
      <c r="B2878">
        <f t="shared" ca="1" si="181"/>
        <v>24.23</v>
      </c>
      <c r="C2878">
        <f t="shared" ca="1" si="182"/>
        <v>5146.3038750182632</v>
      </c>
      <c r="D2878">
        <f t="shared" ca="1" si="183"/>
        <v>13843.557423799128</v>
      </c>
    </row>
    <row r="2879" spans="1:4" x14ac:dyDescent="0.25">
      <c r="A2879">
        <f t="shared" ca="1" si="180"/>
        <v>7.34</v>
      </c>
      <c r="B2879">
        <f t="shared" ca="1" si="181"/>
        <v>10.95</v>
      </c>
      <c r="C2879">
        <f t="shared" ca="1" si="182"/>
        <v>3172.9988581150192</v>
      </c>
      <c r="D2879">
        <f t="shared" ca="1" si="183"/>
        <v>11644.90580928212</v>
      </c>
    </row>
    <row r="2880" spans="1:4" x14ac:dyDescent="0.25">
      <c r="A2880">
        <f t="shared" ca="1" si="180"/>
        <v>3.96</v>
      </c>
      <c r="B2880">
        <f t="shared" ca="1" si="181"/>
        <v>38.29</v>
      </c>
      <c r="C2880">
        <f t="shared" ca="1" si="182"/>
        <v>5986.0492958805507</v>
      </c>
      <c r="D2880">
        <f t="shared" ca="1" si="183"/>
        <v>11852.377605843491</v>
      </c>
    </row>
    <row r="2881" spans="1:4" x14ac:dyDescent="0.25">
      <c r="A2881">
        <f t="shared" ca="1" si="180"/>
        <v>2.16</v>
      </c>
      <c r="B2881">
        <f t="shared" ca="1" si="181"/>
        <v>68.11</v>
      </c>
      <c r="C2881">
        <f t="shared" ca="1" si="182"/>
        <v>5807.9700497508156</v>
      </c>
      <c r="D2881">
        <f t="shared" ca="1" si="183"/>
        <v>6272.6076537308809</v>
      </c>
    </row>
    <row r="2882" spans="1:4" x14ac:dyDescent="0.25">
      <c r="A2882">
        <f t="shared" ca="1" si="180"/>
        <v>7.61</v>
      </c>
      <c r="B2882">
        <f t="shared" ca="1" si="181"/>
        <v>43.21</v>
      </c>
      <c r="C2882">
        <f t="shared" ca="1" si="182"/>
        <v>12981.613051847407</v>
      </c>
      <c r="D2882">
        <f t="shared" ca="1" si="183"/>
        <v>49395.037662279385</v>
      </c>
    </row>
    <row r="2883" spans="1:4" x14ac:dyDescent="0.25">
      <c r="A2883">
        <f t="shared" ref="A2883:A2946" ca="1" si="184">RANDBETWEEN(100,900)/100</f>
        <v>5.29</v>
      </c>
      <c r="B2883">
        <f t="shared" ref="B2883:B2946" ca="1" si="185">RANDBETWEEN(1000,9000)/100</f>
        <v>74.67</v>
      </c>
      <c r="C2883">
        <f t="shared" ca="1" si="182"/>
        <v>15594.144710916886</v>
      </c>
      <c r="D2883">
        <f t="shared" ca="1" si="183"/>
        <v>41246.512760375161</v>
      </c>
    </row>
    <row r="2884" spans="1:4" x14ac:dyDescent="0.25">
      <c r="A2884">
        <f t="shared" ca="1" si="184"/>
        <v>2.78</v>
      </c>
      <c r="B2884">
        <f t="shared" ca="1" si="185"/>
        <v>62.75</v>
      </c>
      <c r="C2884">
        <f t="shared" ca="1" si="182"/>
        <v>6886.8125589921319</v>
      </c>
      <c r="D2884">
        <f t="shared" ca="1" si="183"/>
        <v>9572.6694569990614</v>
      </c>
    </row>
    <row r="2885" spans="1:4" x14ac:dyDescent="0.25">
      <c r="A2885">
        <f t="shared" ca="1" si="184"/>
        <v>2.1800000000000002</v>
      </c>
      <c r="B2885">
        <f t="shared" ca="1" si="185"/>
        <v>81.14</v>
      </c>
      <c r="C2885">
        <f t="shared" ca="1" si="182"/>
        <v>6983.1477936302854</v>
      </c>
      <c r="D2885">
        <f t="shared" ca="1" si="183"/>
        <v>7611.6310950570114</v>
      </c>
    </row>
    <row r="2886" spans="1:4" x14ac:dyDescent="0.25">
      <c r="A2886">
        <f t="shared" ca="1" si="184"/>
        <v>6.35</v>
      </c>
      <c r="B2886">
        <f t="shared" ca="1" si="185"/>
        <v>70.64</v>
      </c>
      <c r="C2886">
        <f t="shared" ca="1" si="182"/>
        <v>17708.596914280984</v>
      </c>
      <c r="D2886">
        <f t="shared" ca="1" si="183"/>
        <v>56224.795202842128</v>
      </c>
    </row>
    <row r="2887" spans="1:4" x14ac:dyDescent="0.25">
      <c r="A2887">
        <f t="shared" ca="1" si="184"/>
        <v>1.56</v>
      </c>
      <c r="B2887">
        <f t="shared" ca="1" si="185"/>
        <v>34.130000000000003</v>
      </c>
      <c r="C2887">
        <f t="shared" ca="1" si="182"/>
        <v>2101.9414928252822</v>
      </c>
      <c r="D2887">
        <f t="shared" ca="1" si="183"/>
        <v>1639.51436440372</v>
      </c>
    </row>
    <row r="2888" spans="1:4" x14ac:dyDescent="0.25">
      <c r="A2888">
        <f t="shared" ca="1" si="184"/>
        <v>3.97</v>
      </c>
      <c r="B2888">
        <f t="shared" ca="1" si="185"/>
        <v>60.65</v>
      </c>
      <c r="C2888">
        <f t="shared" ca="1" si="182"/>
        <v>9505.6331299859849</v>
      </c>
      <c r="D2888">
        <f t="shared" ca="1" si="183"/>
        <v>18868.681763022181</v>
      </c>
    </row>
    <row r="2889" spans="1:4" x14ac:dyDescent="0.25">
      <c r="A2889">
        <f t="shared" ca="1" si="184"/>
        <v>6.91</v>
      </c>
      <c r="B2889">
        <f t="shared" ca="1" si="185"/>
        <v>69.64</v>
      </c>
      <c r="C2889">
        <f t="shared" ca="1" si="182"/>
        <v>18997.504083595089</v>
      </c>
      <c r="D2889">
        <f t="shared" ca="1" si="183"/>
        <v>65636.37660882104</v>
      </c>
    </row>
    <row r="2890" spans="1:4" x14ac:dyDescent="0.25">
      <c r="A2890">
        <f t="shared" ca="1" si="184"/>
        <v>3.03</v>
      </c>
      <c r="B2890">
        <f t="shared" ca="1" si="185"/>
        <v>39.1</v>
      </c>
      <c r="C2890">
        <f t="shared" ca="1" si="182"/>
        <v>4677.1265688410376</v>
      </c>
      <c r="D2890">
        <f t="shared" ca="1" si="183"/>
        <v>7085.8467517941717</v>
      </c>
    </row>
    <row r="2891" spans="1:4" x14ac:dyDescent="0.25">
      <c r="A2891">
        <f t="shared" ca="1" si="184"/>
        <v>6.94</v>
      </c>
      <c r="B2891">
        <f t="shared" ca="1" si="185"/>
        <v>65.23</v>
      </c>
      <c r="C2891">
        <f t="shared" ca="1" si="182"/>
        <v>17871.729631505714</v>
      </c>
      <c r="D2891">
        <f t="shared" ca="1" si="183"/>
        <v>62014.901821324827</v>
      </c>
    </row>
    <row r="2892" spans="1:4" x14ac:dyDescent="0.25">
      <c r="A2892">
        <f t="shared" ca="1" si="184"/>
        <v>1.21</v>
      </c>
      <c r="B2892">
        <f t="shared" ca="1" si="185"/>
        <v>53.2</v>
      </c>
      <c r="C2892">
        <f t="shared" ca="1" si="182"/>
        <v>2541.3046980276968</v>
      </c>
      <c r="D2892">
        <f t="shared" ca="1" si="183"/>
        <v>1537.4893423067563</v>
      </c>
    </row>
    <row r="2893" spans="1:4" x14ac:dyDescent="0.25">
      <c r="A2893">
        <f t="shared" ca="1" si="184"/>
        <v>8.7899999999999991</v>
      </c>
      <c r="B2893">
        <f t="shared" ca="1" si="185"/>
        <v>48.33</v>
      </c>
      <c r="C2893">
        <f t="shared" ca="1" si="182"/>
        <v>16771.249001575445</v>
      </c>
      <c r="D2893">
        <f t="shared" ca="1" si="183"/>
        <v>73709.63936192407</v>
      </c>
    </row>
    <row r="2894" spans="1:4" x14ac:dyDescent="0.25">
      <c r="A2894">
        <f t="shared" ca="1" si="184"/>
        <v>2.11</v>
      </c>
      <c r="B2894">
        <f t="shared" ca="1" si="185"/>
        <v>71.900000000000006</v>
      </c>
      <c r="C2894">
        <f t="shared" ca="1" si="182"/>
        <v>5989.2312563394617</v>
      </c>
      <c r="D2894">
        <f t="shared" ca="1" si="183"/>
        <v>6318.6389754381307</v>
      </c>
    </row>
    <row r="2895" spans="1:4" x14ac:dyDescent="0.25">
      <c r="A2895">
        <f t="shared" ca="1" si="184"/>
        <v>6.45</v>
      </c>
      <c r="B2895">
        <f t="shared" ca="1" si="185"/>
        <v>47.71</v>
      </c>
      <c r="C2895">
        <f t="shared" ca="1" si="182"/>
        <v>12148.673710180112</v>
      </c>
      <c r="D2895">
        <f t="shared" ca="1" si="183"/>
        <v>39179.472715330863</v>
      </c>
    </row>
    <row r="2896" spans="1:4" x14ac:dyDescent="0.25">
      <c r="A2896">
        <f t="shared" ca="1" si="184"/>
        <v>5.29</v>
      </c>
      <c r="B2896">
        <f t="shared" ca="1" si="185"/>
        <v>83.72</v>
      </c>
      <c r="C2896">
        <f t="shared" ca="1" si="182"/>
        <v>17484.154214516693</v>
      </c>
      <c r="D2896">
        <f t="shared" ca="1" si="183"/>
        <v>46245.587897396654</v>
      </c>
    </row>
    <row r="2897" spans="1:4" x14ac:dyDescent="0.25">
      <c r="A2897">
        <f t="shared" ca="1" si="184"/>
        <v>7.3</v>
      </c>
      <c r="B2897">
        <f t="shared" ca="1" si="185"/>
        <v>63.32</v>
      </c>
      <c r="C2897">
        <f t="shared" ca="1" si="182"/>
        <v>18248.34583976776</v>
      </c>
      <c r="D2897">
        <f t="shared" ca="1" si="183"/>
        <v>66606.462315152326</v>
      </c>
    </row>
    <row r="2898" spans="1:4" x14ac:dyDescent="0.25">
      <c r="A2898">
        <f t="shared" ca="1" si="184"/>
        <v>8.2899999999999991</v>
      </c>
      <c r="B2898">
        <f t="shared" ca="1" si="185"/>
        <v>69.45</v>
      </c>
      <c r="C2898">
        <f t="shared" ca="1" si="182"/>
        <v>22729.323890741547</v>
      </c>
      <c r="D2898">
        <f t="shared" ca="1" si="183"/>
        <v>94213.047527123694</v>
      </c>
    </row>
    <row r="2899" spans="1:4" x14ac:dyDescent="0.25">
      <c r="A2899">
        <f t="shared" ca="1" si="184"/>
        <v>5.14</v>
      </c>
      <c r="B2899">
        <f t="shared" ca="1" si="185"/>
        <v>31.38</v>
      </c>
      <c r="C2899">
        <f t="shared" ca="1" si="182"/>
        <v>6367.6003063431435</v>
      </c>
      <c r="D2899">
        <f t="shared" ca="1" si="183"/>
        <v>16364.732787301878</v>
      </c>
    </row>
    <row r="2900" spans="1:4" x14ac:dyDescent="0.25">
      <c r="A2900">
        <f t="shared" ca="1" si="184"/>
        <v>7.61</v>
      </c>
      <c r="B2900">
        <f t="shared" ca="1" si="185"/>
        <v>23.35</v>
      </c>
      <c r="C2900">
        <f t="shared" ca="1" si="182"/>
        <v>7015.0581985798881</v>
      </c>
      <c r="D2900">
        <f t="shared" ca="1" si="183"/>
        <v>26692.296445596476</v>
      </c>
    </row>
    <row r="2901" spans="1:4" x14ac:dyDescent="0.25">
      <c r="A2901">
        <f t="shared" ca="1" si="184"/>
        <v>3.8</v>
      </c>
      <c r="B2901">
        <f t="shared" ca="1" si="185"/>
        <v>12.66</v>
      </c>
      <c r="C2901">
        <f t="shared" ca="1" si="182"/>
        <v>1899.2277141104271</v>
      </c>
      <c r="D2901">
        <f t="shared" ca="1" si="183"/>
        <v>3608.5326568098112</v>
      </c>
    </row>
    <row r="2902" spans="1:4" x14ac:dyDescent="0.25">
      <c r="A2902">
        <f t="shared" ca="1" si="184"/>
        <v>3.84</v>
      </c>
      <c r="B2902">
        <f t="shared" ca="1" si="185"/>
        <v>16.25</v>
      </c>
      <c r="C2902">
        <f t="shared" ca="1" si="182"/>
        <v>2463.4532585119036</v>
      </c>
      <c r="D2902">
        <f t="shared" ca="1" si="183"/>
        <v>4729.8302563428551</v>
      </c>
    </row>
    <row r="2903" spans="1:4" x14ac:dyDescent="0.25">
      <c r="A2903">
        <f t="shared" ca="1" si="184"/>
        <v>1.43</v>
      </c>
      <c r="B2903">
        <f t="shared" ca="1" si="185"/>
        <v>78.709999999999994</v>
      </c>
      <c r="C2903">
        <f t="shared" ca="1" si="182"/>
        <v>4443.505136983732</v>
      </c>
      <c r="D2903">
        <f t="shared" ca="1" si="183"/>
        <v>3177.1061729433677</v>
      </c>
    </row>
    <row r="2904" spans="1:4" x14ac:dyDescent="0.25">
      <c r="A2904">
        <f t="shared" ca="1" si="184"/>
        <v>3.27</v>
      </c>
      <c r="B2904">
        <f t="shared" ca="1" si="185"/>
        <v>52.41</v>
      </c>
      <c r="C2904">
        <f t="shared" ca="1" si="182"/>
        <v>6765.8388439271002</v>
      </c>
      <c r="D2904">
        <f t="shared" ca="1" si="183"/>
        <v>11062.146509820808</v>
      </c>
    </row>
    <row r="2905" spans="1:4" x14ac:dyDescent="0.25">
      <c r="A2905">
        <f t="shared" ca="1" si="184"/>
        <v>7.69</v>
      </c>
      <c r="B2905">
        <f t="shared" ca="1" si="185"/>
        <v>17.71</v>
      </c>
      <c r="C2905">
        <f t="shared" ca="1" si="182"/>
        <v>5376.5617456956788</v>
      </c>
      <c r="D2905">
        <f t="shared" ca="1" si="183"/>
        <v>20672.879912199885</v>
      </c>
    </row>
    <row r="2906" spans="1:4" x14ac:dyDescent="0.25">
      <c r="A2906">
        <f t="shared" ca="1" si="184"/>
        <v>5.99</v>
      </c>
      <c r="B2906">
        <f t="shared" ca="1" si="185"/>
        <v>76.3</v>
      </c>
      <c r="C2906">
        <f t="shared" ca="1" si="182"/>
        <v>18043.097546642708</v>
      </c>
      <c r="D2906">
        <f t="shared" ca="1" si="183"/>
        <v>54039.077152194914</v>
      </c>
    </row>
    <row r="2907" spans="1:4" x14ac:dyDescent="0.25">
      <c r="A2907">
        <f t="shared" ca="1" si="184"/>
        <v>2.14</v>
      </c>
      <c r="B2907">
        <f t="shared" ca="1" si="185"/>
        <v>88.33</v>
      </c>
      <c r="C2907">
        <f t="shared" ca="1" si="182"/>
        <v>7462.4552617647887</v>
      </c>
      <c r="D2907">
        <f t="shared" ca="1" si="183"/>
        <v>7984.8271300883243</v>
      </c>
    </row>
    <row r="2908" spans="1:4" x14ac:dyDescent="0.25">
      <c r="A2908">
        <f t="shared" ca="1" si="184"/>
        <v>2.81</v>
      </c>
      <c r="B2908">
        <f t="shared" ca="1" si="185"/>
        <v>16.77</v>
      </c>
      <c r="C2908">
        <f t="shared" ca="1" si="182"/>
        <v>1860.3691076624582</v>
      </c>
      <c r="D2908">
        <f t="shared" ca="1" si="183"/>
        <v>2613.818596265754</v>
      </c>
    </row>
    <row r="2909" spans="1:4" x14ac:dyDescent="0.25">
      <c r="A2909">
        <f t="shared" ca="1" si="184"/>
        <v>7.41</v>
      </c>
      <c r="B2909">
        <f t="shared" ca="1" si="185"/>
        <v>59.81</v>
      </c>
      <c r="C2909">
        <f t="shared" ca="1" si="182"/>
        <v>17496.522802752141</v>
      </c>
      <c r="D2909">
        <f t="shared" ca="1" si="183"/>
        <v>64824.616984196684</v>
      </c>
    </row>
    <row r="2910" spans="1:4" x14ac:dyDescent="0.25">
      <c r="A2910">
        <f t="shared" ca="1" si="184"/>
        <v>2.57</v>
      </c>
      <c r="B2910">
        <f t="shared" ca="1" si="185"/>
        <v>87.55</v>
      </c>
      <c r="C2910">
        <f t="shared" ca="1" si="182"/>
        <v>8882.7821354420357</v>
      </c>
      <c r="D2910">
        <f t="shared" ca="1" si="183"/>
        <v>11414.375044043018</v>
      </c>
    </row>
    <row r="2911" spans="1:4" x14ac:dyDescent="0.25">
      <c r="A2911">
        <f t="shared" ca="1" si="184"/>
        <v>7.66</v>
      </c>
      <c r="B2911">
        <f t="shared" ca="1" si="185"/>
        <v>54.66</v>
      </c>
      <c r="C2911">
        <f t="shared" ca="1" si="182"/>
        <v>16529.439745906999</v>
      </c>
      <c r="D2911">
        <f t="shared" ca="1" si="183"/>
        <v>63307.754226823803</v>
      </c>
    </row>
    <row r="2912" spans="1:4" x14ac:dyDescent="0.25">
      <c r="A2912">
        <f t="shared" ca="1" si="184"/>
        <v>2.73</v>
      </c>
      <c r="B2912">
        <f t="shared" ca="1" si="185"/>
        <v>31.29</v>
      </c>
      <c r="C2912">
        <f t="shared" ca="1" si="182"/>
        <v>3372.3135450741393</v>
      </c>
      <c r="D2912">
        <f t="shared" ca="1" si="183"/>
        <v>4603.2079890261994</v>
      </c>
    </row>
    <row r="2913" spans="1:4" x14ac:dyDescent="0.25">
      <c r="A2913">
        <f t="shared" ca="1" si="184"/>
        <v>1.83</v>
      </c>
      <c r="B2913">
        <f t="shared" ca="1" si="185"/>
        <v>40.19</v>
      </c>
      <c r="C2913">
        <f t="shared" ca="1" si="182"/>
        <v>2903.5468144399993</v>
      </c>
      <c r="D2913">
        <f t="shared" ca="1" si="183"/>
        <v>2656.7453352125995</v>
      </c>
    </row>
    <row r="2914" spans="1:4" x14ac:dyDescent="0.25">
      <c r="A2914">
        <f t="shared" ca="1" si="184"/>
        <v>1.71</v>
      </c>
      <c r="B2914">
        <f t="shared" ca="1" si="185"/>
        <v>65.34</v>
      </c>
      <c r="C2914">
        <f t="shared" ca="1" si="182"/>
        <v>4410.9788687195023</v>
      </c>
      <c r="D2914">
        <f t="shared" ca="1" si="183"/>
        <v>3771.3869327551743</v>
      </c>
    </row>
    <row r="2915" spans="1:4" x14ac:dyDescent="0.25">
      <c r="A2915">
        <f t="shared" ca="1" si="184"/>
        <v>1.05</v>
      </c>
      <c r="B2915">
        <f t="shared" ca="1" si="185"/>
        <v>35.42</v>
      </c>
      <c r="C2915">
        <f t="shared" ca="1" si="182"/>
        <v>1468.2418291236575</v>
      </c>
      <c r="D2915">
        <f t="shared" ca="1" si="183"/>
        <v>770.82696028992018</v>
      </c>
    </row>
    <row r="2916" spans="1:4" x14ac:dyDescent="0.25">
      <c r="A2916">
        <f t="shared" ca="1" si="184"/>
        <v>1.06</v>
      </c>
      <c r="B2916">
        <f t="shared" ca="1" si="185"/>
        <v>50.05</v>
      </c>
      <c r="C2916">
        <f t="shared" ca="1" si="182"/>
        <v>2094.448489163975</v>
      </c>
      <c r="D2916">
        <f t="shared" ca="1" si="183"/>
        <v>1110.0576992569067</v>
      </c>
    </row>
    <row r="2917" spans="1:4" x14ac:dyDescent="0.25">
      <c r="A2917">
        <f t="shared" ca="1" si="184"/>
        <v>1.02</v>
      </c>
      <c r="B2917">
        <f t="shared" ca="1" si="185"/>
        <v>43.2</v>
      </c>
      <c r="C2917">
        <f t="shared" ca="1" si="182"/>
        <v>1739.576993318406</v>
      </c>
      <c r="D2917">
        <f t="shared" ca="1" si="183"/>
        <v>887.18426659238719</v>
      </c>
    </row>
    <row r="2918" spans="1:4" x14ac:dyDescent="0.25">
      <c r="A2918">
        <f t="shared" ca="1" si="184"/>
        <v>8.4700000000000006</v>
      </c>
      <c r="B2918">
        <f t="shared" ca="1" si="185"/>
        <v>68.94</v>
      </c>
      <c r="C2918">
        <f t="shared" ca="1" si="182"/>
        <v>23052.308668688078</v>
      </c>
      <c r="D2918">
        <f t="shared" ca="1" si="183"/>
        <v>97626.527211894034</v>
      </c>
    </row>
    <row r="2919" spans="1:4" x14ac:dyDescent="0.25">
      <c r="A2919">
        <f t="shared" ca="1" si="184"/>
        <v>2.4900000000000002</v>
      </c>
      <c r="B2919">
        <f t="shared" ca="1" si="185"/>
        <v>54.75</v>
      </c>
      <c r="C2919">
        <f t="shared" ca="1" si="182"/>
        <v>5381.9939759580384</v>
      </c>
      <c r="D2919">
        <f t="shared" ca="1" si="183"/>
        <v>6700.5825000677578</v>
      </c>
    </row>
    <row r="2920" spans="1:4" x14ac:dyDescent="0.25">
      <c r="A2920">
        <f t="shared" ca="1" si="184"/>
        <v>6.44</v>
      </c>
      <c r="B2920">
        <f t="shared" ca="1" si="185"/>
        <v>45.07</v>
      </c>
      <c r="C2920">
        <f t="shared" ca="1" si="182"/>
        <v>11458.642292398828</v>
      </c>
      <c r="D2920">
        <f t="shared" ca="1" si="183"/>
        <v>36896.82818152423</v>
      </c>
    </row>
    <row r="2921" spans="1:4" x14ac:dyDescent="0.25">
      <c r="A2921">
        <f t="shared" ca="1" si="184"/>
        <v>5.55</v>
      </c>
      <c r="B2921">
        <f t="shared" ca="1" si="185"/>
        <v>44.33</v>
      </c>
      <c r="C2921">
        <f t="shared" ca="1" si="182"/>
        <v>9712.9343008264641</v>
      </c>
      <c r="D2921">
        <f t="shared" ca="1" si="183"/>
        <v>26953.392684793438</v>
      </c>
    </row>
    <row r="2922" spans="1:4" x14ac:dyDescent="0.25">
      <c r="A2922">
        <f t="shared" ca="1" si="184"/>
        <v>7.44</v>
      </c>
      <c r="B2922">
        <f t="shared" ca="1" si="185"/>
        <v>71.959999999999994</v>
      </c>
      <c r="C2922">
        <f t="shared" ca="1" si="182"/>
        <v>21136.04996522313</v>
      </c>
      <c r="D2922">
        <f t="shared" ca="1" si="183"/>
        <v>78626.105870630054</v>
      </c>
    </row>
    <row r="2923" spans="1:4" x14ac:dyDescent="0.25">
      <c r="A2923">
        <f t="shared" ca="1" si="184"/>
        <v>8.1199999999999992</v>
      </c>
      <c r="B2923">
        <f t="shared" ca="1" si="185"/>
        <v>42.4</v>
      </c>
      <c r="C2923">
        <f t="shared" ca="1" si="182"/>
        <v>13591.945440169009</v>
      </c>
      <c r="D2923">
        <f t="shared" ca="1" si="183"/>
        <v>55183.298487086176</v>
      </c>
    </row>
    <row r="2924" spans="1:4" x14ac:dyDescent="0.25">
      <c r="A2924">
        <f t="shared" ca="1" si="184"/>
        <v>1.6</v>
      </c>
      <c r="B2924">
        <f t="shared" ca="1" si="185"/>
        <v>51.47</v>
      </c>
      <c r="C2924">
        <f t="shared" ca="1" si="182"/>
        <v>3251.126646554043</v>
      </c>
      <c r="D2924">
        <f t="shared" ca="1" si="183"/>
        <v>2600.9013172432346</v>
      </c>
    </row>
    <row r="2925" spans="1:4" x14ac:dyDescent="0.25">
      <c r="A2925">
        <f t="shared" ca="1" si="184"/>
        <v>5.18</v>
      </c>
      <c r="B2925">
        <f t="shared" ca="1" si="185"/>
        <v>31.59</v>
      </c>
      <c r="C2925">
        <f t="shared" ca="1" si="182"/>
        <v>6460.0982387901531</v>
      </c>
      <c r="D2925">
        <f t="shared" ca="1" si="183"/>
        <v>16731.654438466496</v>
      </c>
    </row>
    <row r="2926" spans="1:4" x14ac:dyDescent="0.25">
      <c r="A2926">
        <f t="shared" ca="1" si="184"/>
        <v>6.28</v>
      </c>
      <c r="B2926">
        <f t="shared" ca="1" si="185"/>
        <v>20.59</v>
      </c>
      <c r="C2926">
        <f t="shared" ca="1" si="182"/>
        <v>5104.7646840149582</v>
      </c>
      <c r="D2926">
        <f t="shared" ca="1" si="183"/>
        <v>16028.96110780697</v>
      </c>
    </row>
    <row r="2927" spans="1:4" x14ac:dyDescent="0.25">
      <c r="A2927">
        <f t="shared" ca="1" si="184"/>
        <v>4.49</v>
      </c>
      <c r="B2927">
        <f t="shared" ca="1" si="185"/>
        <v>42.02</v>
      </c>
      <c r="C2927">
        <f t="shared" ca="1" si="182"/>
        <v>7448.3851537305964</v>
      </c>
      <c r="D2927">
        <f t="shared" ca="1" si="183"/>
        <v>16721.624670125191</v>
      </c>
    </row>
    <row r="2928" spans="1:4" x14ac:dyDescent="0.25">
      <c r="A2928">
        <f t="shared" ca="1" si="184"/>
        <v>4.47</v>
      </c>
      <c r="B2928">
        <f t="shared" ca="1" si="185"/>
        <v>55.37</v>
      </c>
      <c r="C2928">
        <f t="shared" ca="1" si="182"/>
        <v>9771.0623229071207</v>
      </c>
      <c r="D2928">
        <f t="shared" ca="1" si="183"/>
        <v>21838.324291697412</v>
      </c>
    </row>
    <row r="2929" spans="1:4" x14ac:dyDescent="0.25">
      <c r="A2929">
        <f t="shared" ca="1" si="184"/>
        <v>2.99</v>
      </c>
      <c r="B2929">
        <f t="shared" ca="1" si="185"/>
        <v>34.450000000000003</v>
      </c>
      <c r="C2929">
        <f t="shared" ca="1" si="182"/>
        <v>4066.4941445456398</v>
      </c>
      <c r="D2929">
        <f t="shared" ca="1" si="183"/>
        <v>6079.4087460957326</v>
      </c>
    </row>
    <row r="2930" spans="1:4" x14ac:dyDescent="0.25">
      <c r="A2930">
        <f t="shared" ca="1" si="184"/>
        <v>6.18</v>
      </c>
      <c r="B2930">
        <f t="shared" ca="1" si="185"/>
        <v>53.85</v>
      </c>
      <c r="C2930">
        <f t="shared" ca="1" si="182"/>
        <v>13138.141029806922</v>
      </c>
      <c r="D2930">
        <f t="shared" ca="1" si="183"/>
        <v>40596.85578210339</v>
      </c>
    </row>
    <row r="2931" spans="1:4" x14ac:dyDescent="0.25">
      <c r="A2931">
        <f t="shared" ca="1" si="184"/>
        <v>3.39</v>
      </c>
      <c r="B2931">
        <f t="shared" ca="1" si="185"/>
        <v>61.35</v>
      </c>
      <c r="C2931">
        <f t="shared" ca="1" si="182"/>
        <v>8210.5831188926441</v>
      </c>
      <c r="D2931">
        <f t="shared" ca="1" si="183"/>
        <v>13916.938386523034</v>
      </c>
    </row>
    <row r="2932" spans="1:4" x14ac:dyDescent="0.25">
      <c r="A2932">
        <f t="shared" ca="1" si="184"/>
        <v>8.61</v>
      </c>
      <c r="B2932">
        <f t="shared" ca="1" si="185"/>
        <v>81.14</v>
      </c>
      <c r="C2932">
        <f t="shared" ca="1" si="182"/>
        <v>27580.230506035208</v>
      </c>
      <c r="D2932">
        <f t="shared" ca="1" si="183"/>
        <v>118732.89232848157</v>
      </c>
    </row>
    <row r="2933" spans="1:4" x14ac:dyDescent="0.25">
      <c r="A2933">
        <f t="shared" ca="1" si="184"/>
        <v>5.51</v>
      </c>
      <c r="B2933">
        <f t="shared" ca="1" si="185"/>
        <v>16.71</v>
      </c>
      <c r="C2933">
        <f t="shared" ca="1" si="182"/>
        <v>3634.8608135101581</v>
      </c>
      <c r="D2933">
        <f t="shared" ca="1" si="183"/>
        <v>10014.041541220486</v>
      </c>
    </row>
    <row r="2934" spans="1:4" x14ac:dyDescent="0.25">
      <c r="A2934">
        <f t="shared" ca="1" si="184"/>
        <v>7.74</v>
      </c>
      <c r="B2934">
        <f t="shared" ca="1" si="185"/>
        <v>29.49</v>
      </c>
      <c r="C2934">
        <f t="shared" ca="1" si="182"/>
        <v>9011.0514620803551</v>
      </c>
      <c r="D2934">
        <f t="shared" ca="1" si="183"/>
        <v>34872.769158250972</v>
      </c>
    </row>
    <row r="2935" spans="1:4" x14ac:dyDescent="0.25">
      <c r="A2935">
        <f t="shared" ca="1" si="184"/>
        <v>1.94</v>
      </c>
      <c r="B2935">
        <f t="shared" ca="1" si="185"/>
        <v>75.03</v>
      </c>
      <c r="C2935">
        <f t="shared" ca="1" si="182"/>
        <v>5746.4074053385802</v>
      </c>
      <c r="D2935">
        <f t="shared" ca="1" si="183"/>
        <v>5574.0151831784224</v>
      </c>
    </row>
    <row r="2936" spans="1:4" x14ac:dyDescent="0.25">
      <c r="A2936">
        <f t="shared" ca="1" si="184"/>
        <v>4.42</v>
      </c>
      <c r="B2936">
        <f t="shared" ca="1" si="185"/>
        <v>43.91</v>
      </c>
      <c r="C2936">
        <f t="shared" ca="1" si="182"/>
        <v>7662.0581411724188</v>
      </c>
      <c r="D2936">
        <f t="shared" ca="1" si="183"/>
        <v>16933.148491991044</v>
      </c>
    </row>
    <row r="2937" spans="1:4" x14ac:dyDescent="0.25">
      <c r="A2937">
        <f t="shared" ca="1" si="184"/>
        <v>3.11</v>
      </c>
      <c r="B2937">
        <f t="shared" ca="1" si="185"/>
        <v>25.91</v>
      </c>
      <c r="C2937">
        <f t="shared" ca="1" si="182"/>
        <v>3181.174838400882</v>
      </c>
      <c r="D2937">
        <f t="shared" ca="1" si="183"/>
        <v>4946.7268737133718</v>
      </c>
    </row>
    <row r="2938" spans="1:4" x14ac:dyDescent="0.25">
      <c r="A2938">
        <f t="shared" ca="1" si="184"/>
        <v>7.7</v>
      </c>
      <c r="B2938">
        <f t="shared" ca="1" si="185"/>
        <v>58.69</v>
      </c>
      <c r="C2938">
        <f t="shared" ca="1" si="182"/>
        <v>17840.810134837979</v>
      </c>
      <c r="D2938">
        <f t="shared" ca="1" si="183"/>
        <v>68687.119019126229</v>
      </c>
    </row>
    <row r="2939" spans="1:4" x14ac:dyDescent="0.25">
      <c r="A2939">
        <f t="shared" ca="1" si="184"/>
        <v>4.0999999999999996</v>
      </c>
      <c r="B2939">
        <f t="shared" ca="1" si="185"/>
        <v>53.55</v>
      </c>
      <c r="C2939">
        <f t="shared" ca="1" si="182"/>
        <v>8667.6839771246941</v>
      </c>
      <c r="D2939">
        <f t="shared" ca="1" si="183"/>
        <v>17768.752153105623</v>
      </c>
    </row>
    <row r="2940" spans="1:4" x14ac:dyDescent="0.25">
      <c r="A2940">
        <f t="shared" ca="1" si="184"/>
        <v>1.7</v>
      </c>
      <c r="B2940">
        <f t="shared" ca="1" si="185"/>
        <v>69.56</v>
      </c>
      <c r="C2940">
        <f t="shared" ref="C2940:C3003" ca="1" si="186">4*PI()*PI()*A2940*B2940</f>
        <v>4668.4018385504751</v>
      </c>
      <c r="D2940">
        <f t="shared" ref="D2940:D3003" ca="1" si="187">2*PI()*PI()*A2940*A2940*B2940</f>
        <v>3968.1415627679035</v>
      </c>
    </row>
    <row r="2941" spans="1:4" x14ac:dyDescent="0.25">
      <c r="A2941">
        <f t="shared" ca="1" si="184"/>
        <v>3.99</v>
      </c>
      <c r="B2941">
        <f t="shared" ca="1" si="185"/>
        <v>68.45</v>
      </c>
      <c r="C2941">
        <f t="shared" ca="1" si="186"/>
        <v>10782.167763222882</v>
      </c>
      <c r="D2941">
        <f t="shared" ca="1" si="187"/>
        <v>21510.424687629653</v>
      </c>
    </row>
    <row r="2942" spans="1:4" x14ac:dyDescent="0.25">
      <c r="A2942">
        <f t="shared" ca="1" si="184"/>
        <v>5.17</v>
      </c>
      <c r="B2942">
        <f t="shared" ca="1" si="185"/>
        <v>59.15</v>
      </c>
      <c r="C2942">
        <f t="shared" ca="1" si="186"/>
        <v>12072.717234709327</v>
      </c>
      <c r="D2942">
        <f t="shared" ca="1" si="187"/>
        <v>31207.97405172361</v>
      </c>
    </row>
    <row r="2943" spans="1:4" x14ac:dyDescent="0.25">
      <c r="A2943">
        <f t="shared" ca="1" si="184"/>
        <v>3.96</v>
      </c>
      <c r="B2943">
        <f t="shared" ca="1" si="185"/>
        <v>11.52</v>
      </c>
      <c r="C2943">
        <f t="shared" ca="1" si="186"/>
        <v>1800.9738283767026</v>
      </c>
      <c r="D2943">
        <f t="shared" ca="1" si="187"/>
        <v>3565.9281801858715</v>
      </c>
    </row>
    <row r="2944" spans="1:4" x14ac:dyDescent="0.25">
      <c r="A2944">
        <f t="shared" ca="1" si="184"/>
        <v>6.34</v>
      </c>
      <c r="B2944">
        <f t="shared" ca="1" si="185"/>
        <v>24.53</v>
      </c>
      <c r="C2944">
        <f t="shared" ca="1" si="186"/>
        <v>6139.6914015131888</v>
      </c>
      <c r="D2944">
        <f t="shared" ca="1" si="187"/>
        <v>19462.821742796808</v>
      </c>
    </row>
    <row r="2945" spans="1:4" x14ac:dyDescent="0.25">
      <c r="A2945">
        <f t="shared" ca="1" si="184"/>
        <v>7.39</v>
      </c>
      <c r="B2945">
        <f t="shared" ca="1" si="185"/>
        <v>72.709999999999994</v>
      </c>
      <c r="C2945">
        <f t="shared" ca="1" si="186"/>
        <v>21212.815748254801</v>
      </c>
      <c r="D2945">
        <f t="shared" ca="1" si="187"/>
        <v>78381.354189801496</v>
      </c>
    </row>
    <row r="2946" spans="1:4" x14ac:dyDescent="0.25">
      <c r="A2946">
        <f t="shared" ca="1" si="184"/>
        <v>2.78</v>
      </c>
      <c r="B2946">
        <f t="shared" ca="1" si="185"/>
        <v>12.91</v>
      </c>
      <c r="C2946">
        <f t="shared" ca="1" si="186"/>
        <v>1416.8725121368673</v>
      </c>
      <c r="D2946">
        <f t="shared" ca="1" si="187"/>
        <v>1969.4527918702454</v>
      </c>
    </row>
    <row r="2947" spans="1:4" x14ac:dyDescent="0.25">
      <c r="A2947">
        <f t="shared" ref="A2947:A3010" ca="1" si="188">RANDBETWEEN(100,900)/100</f>
        <v>8.44</v>
      </c>
      <c r="B2947">
        <f t="shared" ref="B2947:B3010" ca="1" si="189">RANDBETWEEN(1000,9000)/100</f>
        <v>17.03</v>
      </c>
      <c r="C2947">
        <f t="shared" ca="1" si="186"/>
        <v>5674.3592932106276</v>
      </c>
      <c r="D2947">
        <f t="shared" ca="1" si="187"/>
        <v>23945.796217348845</v>
      </c>
    </row>
    <row r="2948" spans="1:4" x14ac:dyDescent="0.25">
      <c r="A2948">
        <f t="shared" ca="1" si="188"/>
        <v>3.98</v>
      </c>
      <c r="B2948">
        <f t="shared" ca="1" si="189"/>
        <v>10.17</v>
      </c>
      <c r="C2948">
        <f t="shared" ca="1" si="186"/>
        <v>1597.952118004534</v>
      </c>
      <c r="D2948">
        <f t="shared" ca="1" si="187"/>
        <v>3179.9247148290228</v>
      </c>
    </row>
    <row r="2949" spans="1:4" x14ac:dyDescent="0.25">
      <c r="A2949">
        <f t="shared" ca="1" si="188"/>
        <v>2.77</v>
      </c>
      <c r="B2949">
        <f t="shared" ca="1" si="189"/>
        <v>58.2</v>
      </c>
      <c r="C2949">
        <f t="shared" ca="1" si="186"/>
        <v>6364.4736156688796</v>
      </c>
      <c r="D2949">
        <f t="shared" ca="1" si="187"/>
        <v>8814.7959577013989</v>
      </c>
    </row>
    <row r="2950" spans="1:4" x14ac:dyDescent="0.25">
      <c r="A2950">
        <f t="shared" ca="1" si="188"/>
        <v>6.04</v>
      </c>
      <c r="B2950">
        <f t="shared" ca="1" si="189"/>
        <v>41.68</v>
      </c>
      <c r="C2950">
        <f t="shared" ca="1" si="186"/>
        <v>9938.5810923276913</v>
      </c>
      <c r="D2950">
        <f t="shared" ca="1" si="187"/>
        <v>30014.514898829628</v>
      </c>
    </row>
    <row r="2951" spans="1:4" x14ac:dyDescent="0.25">
      <c r="A2951">
        <f t="shared" ca="1" si="188"/>
        <v>4.84</v>
      </c>
      <c r="B2951">
        <f t="shared" ca="1" si="189"/>
        <v>67.48</v>
      </c>
      <c r="C2951">
        <f t="shared" ca="1" si="186"/>
        <v>12893.777520519472</v>
      </c>
      <c r="D2951">
        <f t="shared" ca="1" si="187"/>
        <v>31202.941599657119</v>
      </c>
    </row>
    <row r="2952" spans="1:4" x14ac:dyDescent="0.25">
      <c r="A2952">
        <f t="shared" ca="1" si="188"/>
        <v>8.75</v>
      </c>
      <c r="B2952">
        <f t="shared" ca="1" si="189"/>
        <v>17.72</v>
      </c>
      <c r="C2952">
        <f t="shared" ca="1" si="186"/>
        <v>6121.1286495556196</v>
      </c>
      <c r="D2952">
        <f t="shared" ca="1" si="187"/>
        <v>26779.937841805837</v>
      </c>
    </row>
    <row r="2953" spans="1:4" x14ac:dyDescent="0.25">
      <c r="A2953">
        <f t="shared" ca="1" si="188"/>
        <v>3.04</v>
      </c>
      <c r="B2953">
        <f t="shared" ca="1" si="189"/>
        <v>56.59</v>
      </c>
      <c r="C2953">
        <f t="shared" ca="1" si="186"/>
        <v>6791.6143027809858</v>
      </c>
      <c r="D2953">
        <f t="shared" ca="1" si="187"/>
        <v>10323.253740227097</v>
      </c>
    </row>
    <row r="2954" spans="1:4" x14ac:dyDescent="0.25">
      <c r="A2954">
        <f t="shared" ca="1" si="188"/>
        <v>5.26</v>
      </c>
      <c r="B2954">
        <f t="shared" ca="1" si="189"/>
        <v>79.92</v>
      </c>
      <c r="C2954">
        <f t="shared" ca="1" si="186"/>
        <v>16595.905609785692</v>
      </c>
      <c r="D2954">
        <f t="shared" ca="1" si="187"/>
        <v>43647.231753736371</v>
      </c>
    </row>
    <row r="2955" spans="1:4" x14ac:dyDescent="0.25">
      <c r="A2955">
        <f t="shared" ca="1" si="188"/>
        <v>8.41</v>
      </c>
      <c r="B2955">
        <f t="shared" ca="1" si="189"/>
        <v>64.33</v>
      </c>
      <c r="C2955">
        <f t="shared" ca="1" si="186"/>
        <v>21358.427943746719</v>
      </c>
      <c r="D2955">
        <f t="shared" ca="1" si="187"/>
        <v>89812.189503454953</v>
      </c>
    </row>
    <row r="2956" spans="1:4" x14ac:dyDescent="0.25">
      <c r="A2956">
        <f t="shared" ca="1" si="188"/>
        <v>8.61</v>
      </c>
      <c r="B2956">
        <f t="shared" ca="1" si="189"/>
        <v>68.95</v>
      </c>
      <c r="C2956">
        <f t="shared" ca="1" si="186"/>
        <v>23436.73765579403</v>
      </c>
      <c r="D2956">
        <f t="shared" ca="1" si="187"/>
        <v>100895.15560819329</v>
      </c>
    </row>
    <row r="2957" spans="1:4" x14ac:dyDescent="0.25">
      <c r="A2957">
        <f t="shared" ca="1" si="188"/>
        <v>6.69</v>
      </c>
      <c r="B2957">
        <f t="shared" ca="1" si="189"/>
        <v>46.77</v>
      </c>
      <c r="C2957">
        <f t="shared" ca="1" si="186"/>
        <v>12352.453406170283</v>
      </c>
      <c r="D2957">
        <f t="shared" ca="1" si="187"/>
        <v>41318.956643639598</v>
      </c>
    </row>
    <row r="2958" spans="1:4" x14ac:dyDescent="0.25">
      <c r="A2958">
        <f t="shared" ca="1" si="188"/>
        <v>2.25</v>
      </c>
      <c r="B2958">
        <f t="shared" ca="1" si="189"/>
        <v>46.28</v>
      </c>
      <c r="C2958">
        <f t="shared" ca="1" si="186"/>
        <v>4110.8876251417396</v>
      </c>
      <c r="D2958">
        <f t="shared" ca="1" si="187"/>
        <v>4624.7485782844569</v>
      </c>
    </row>
    <row r="2959" spans="1:4" x14ac:dyDescent="0.25">
      <c r="A2959">
        <f t="shared" ca="1" si="188"/>
        <v>5.15</v>
      </c>
      <c r="B2959">
        <f t="shared" ca="1" si="189"/>
        <v>20.66</v>
      </c>
      <c r="C2959">
        <f t="shared" ca="1" si="186"/>
        <v>4200.4641546860266</v>
      </c>
      <c r="D2959">
        <f t="shared" ca="1" si="187"/>
        <v>10816.195198316518</v>
      </c>
    </row>
    <row r="2960" spans="1:4" x14ac:dyDescent="0.25">
      <c r="A2960">
        <f t="shared" ca="1" si="188"/>
        <v>1.8</v>
      </c>
      <c r="B2960">
        <f t="shared" ca="1" si="189"/>
        <v>50.44</v>
      </c>
      <c r="C2960">
        <f t="shared" ca="1" si="186"/>
        <v>3584.3244911348197</v>
      </c>
      <c r="D2960">
        <f t="shared" ca="1" si="187"/>
        <v>3225.8920420213381</v>
      </c>
    </row>
    <row r="2961" spans="1:4" x14ac:dyDescent="0.25">
      <c r="A2961">
        <f t="shared" ca="1" si="188"/>
        <v>2.84</v>
      </c>
      <c r="B2961">
        <f t="shared" ca="1" si="189"/>
        <v>83.76</v>
      </c>
      <c r="C2961">
        <f t="shared" ca="1" si="186"/>
        <v>9391.0628142563783</v>
      </c>
      <c r="D2961">
        <f t="shared" ca="1" si="187"/>
        <v>13335.309196244058</v>
      </c>
    </row>
    <row r="2962" spans="1:4" x14ac:dyDescent="0.25">
      <c r="A2962">
        <f t="shared" ca="1" si="188"/>
        <v>6.64</v>
      </c>
      <c r="B2962">
        <f t="shared" ca="1" si="189"/>
        <v>22.37</v>
      </c>
      <c r="C2962">
        <f t="shared" ca="1" si="186"/>
        <v>5863.9978200149189</v>
      </c>
      <c r="D2962">
        <f t="shared" ca="1" si="187"/>
        <v>19468.472762449532</v>
      </c>
    </row>
    <row r="2963" spans="1:4" x14ac:dyDescent="0.25">
      <c r="A2963">
        <f t="shared" ca="1" si="188"/>
        <v>4.1399999999999997</v>
      </c>
      <c r="B2963">
        <f t="shared" ca="1" si="189"/>
        <v>77.069999999999993</v>
      </c>
      <c r="C2963">
        <f t="shared" ca="1" si="186"/>
        <v>12596.370809338803</v>
      </c>
      <c r="D2963">
        <f t="shared" ca="1" si="187"/>
        <v>26074.487575331324</v>
      </c>
    </row>
    <row r="2964" spans="1:4" x14ac:dyDescent="0.25">
      <c r="A2964">
        <f t="shared" ca="1" si="188"/>
        <v>3.61</v>
      </c>
      <c r="B2964">
        <f t="shared" ca="1" si="189"/>
        <v>33.51</v>
      </c>
      <c r="C2964">
        <f t="shared" ca="1" si="186"/>
        <v>4775.7476038584828</v>
      </c>
      <c r="D2964">
        <f t="shared" ca="1" si="187"/>
        <v>8620.224424964561</v>
      </c>
    </row>
    <row r="2965" spans="1:4" x14ac:dyDescent="0.25">
      <c r="A2965">
        <f t="shared" ca="1" si="188"/>
        <v>8.8800000000000008</v>
      </c>
      <c r="B2965">
        <f t="shared" ca="1" si="189"/>
        <v>52.55</v>
      </c>
      <c r="C2965">
        <f t="shared" ca="1" si="186"/>
        <v>18422.366704567772</v>
      </c>
      <c r="D2965">
        <f t="shared" ca="1" si="187"/>
        <v>81795.308168280899</v>
      </c>
    </row>
    <row r="2966" spans="1:4" x14ac:dyDescent="0.25">
      <c r="A2966">
        <f t="shared" ca="1" si="188"/>
        <v>7.71</v>
      </c>
      <c r="B2966">
        <f t="shared" ca="1" si="189"/>
        <v>66.040000000000006</v>
      </c>
      <c r="C2966">
        <f t="shared" ca="1" si="186"/>
        <v>20101.162726142509</v>
      </c>
      <c r="D2966">
        <f t="shared" ca="1" si="187"/>
        <v>77489.982309279367</v>
      </c>
    </row>
    <row r="2967" spans="1:4" x14ac:dyDescent="0.25">
      <c r="A2967">
        <f t="shared" ca="1" si="188"/>
        <v>1.66</v>
      </c>
      <c r="B2967">
        <f t="shared" ca="1" si="189"/>
        <v>72.099999999999994</v>
      </c>
      <c r="C2967">
        <f t="shared" ca="1" si="186"/>
        <v>4725.0138893951234</v>
      </c>
      <c r="D2967">
        <f t="shared" ca="1" si="187"/>
        <v>3921.761528197952</v>
      </c>
    </row>
    <row r="2968" spans="1:4" x14ac:dyDescent="0.25">
      <c r="A2968">
        <f t="shared" ca="1" si="188"/>
        <v>3.63</v>
      </c>
      <c r="B2968">
        <f t="shared" ca="1" si="189"/>
        <v>20.079999999999998</v>
      </c>
      <c r="C2968">
        <f t="shared" ca="1" si="186"/>
        <v>2877.5976505486547</v>
      </c>
      <c r="D2968">
        <f t="shared" ca="1" si="187"/>
        <v>5222.839735745808</v>
      </c>
    </row>
    <row r="2969" spans="1:4" x14ac:dyDescent="0.25">
      <c r="A2969">
        <f t="shared" ca="1" si="188"/>
        <v>5.27</v>
      </c>
      <c r="B2969">
        <f t="shared" ca="1" si="189"/>
        <v>21.13</v>
      </c>
      <c r="C2969">
        <f t="shared" ca="1" si="186"/>
        <v>4396.1231401749819</v>
      </c>
      <c r="D2969">
        <f t="shared" ca="1" si="187"/>
        <v>11583.784474361075</v>
      </c>
    </row>
    <row r="2970" spans="1:4" x14ac:dyDescent="0.25">
      <c r="A2970">
        <f t="shared" ca="1" si="188"/>
        <v>8.67</v>
      </c>
      <c r="B2970">
        <f t="shared" ca="1" si="189"/>
        <v>88.58</v>
      </c>
      <c r="C2970">
        <f t="shared" ca="1" si="186"/>
        <v>30318.974666185815</v>
      </c>
      <c r="D2970">
        <f t="shared" ca="1" si="187"/>
        <v>131432.7551779155</v>
      </c>
    </row>
    <row r="2971" spans="1:4" x14ac:dyDescent="0.25">
      <c r="A2971">
        <f t="shared" ca="1" si="188"/>
        <v>7.08</v>
      </c>
      <c r="B2971">
        <f t="shared" ca="1" si="189"/>
        <v>47.86</v>
      </c>
      <c r="C2971">
        <f t="shared" ca="1" si="186"/>
        <v>13377.214431135391</v>
      </c>
      <c r="D2971">
        <f t="shared" ca="1" si="187"/>
        <v>47355.33908621929</v>
      </c>
    </row>
    <row r="2972" spans="1:4" x14ac:dyDescent="0.25">
      <c r="A2972">
        <f t="shared" ca="1" si="188"/>
        <v>8.1</v>
      </c>
      <c r="B2972">
        <f t="shared" ca="1" si="189"/>
        <v>45.95</v>
      </c>
      <c r="C2972">
        <f t="shared" ca="1" si="186"/>
        <v>14693.669640253815</v>
      </c>
      <c r="D2972">
        <f t="shared" ca="1" si="187"/>
        <v>59509.362043027948</v>
      </c>
    </row>
    <row r="2973" spans="1:4" x14ac:dyDescent="0.25">
      <c r="A2973">
        <f t="shared" ca="1" si="188"/>
        <v>2.25</v>
      </c>
      <c r="B2973">
        <f t="shared" ca="1" si="189"/>
        <v>39.880000000000003</v>
      </c>
      <c r="C2973">
        <f t="shared" ca="1" si="186"/>
        <v>3542.3984116389929</v>
      </c>
      <c r="D2973">
        <f t="shared" ca="1" si="187"/>
        <v>3985.1982130938668</v>
      </c>
    </row>
    <row r="2974" spans="1:4" x14ac:dyDescent="0.25">
      <c r="A2974">
        <f t="shared" ca="1" si="188"/>
        <v>2.75</v>
      </c>
      <c r="B2974">
        <f t="shared" ca="1" si="189"/>
        <v>19.95</v>
      </c>
      <c r="C2974">
        <f t="shared" ca="1" si="186"/>
        <v>2165.8846858190595</v>
      </c>
      <c r="D2974">
        <f t="shared" ca="1" si="187"/>
        <v>2978.0914430012072</v>
      </c>
    </row>
    <row r="2975" spans="1:4" x14ac:dyDescent="0.25">
      <c r="A2975">
        <f t="shared" ca="1" si="188"/>
        <v>7.56</v>
      </c>
      <c r="B2975">
        <f t="shared" ca="1" si="189"/>
        <v>42.36</v>
      </c>
      <c r="C2975">
        <f t="shared" ca="1" si="186"/>
        <v>12642.63161908759</v>
      </c>
      <c r="D2975">
        <f t="shared" ca="1" si="187"/>
        <v>47789.147520151084</v>
      </c>
    </row>
    <row r="2976" spans="1:4" x14ac:dyDescent="0.25">
      <c r="A2976">
        <f t="shared" ca="1" si="188"/>
        <v>1.99</v>
      </c>
      <c r="B2976">
        <f t="shared" ca="1" si="189"/>
        <v>82.46</v>
      </c>
      <c r="C2976">
        <f t="shared" ca="1" si="186"/>
        <v>6478.2267281540744</v>
      </c>
      <c r="D2976">
        <f t="shared" ca="1" si="187"/>
        <v>6445.8355945133044</v>
      </c>
    </row>
    <row r="2977" spans="1:4" x14ac:dyDescent="0.25">
      <c r="A2977">
        <f t="shared" ca="1" si="188"/>
        <v>6.27</v>
      </c>
      <c r="B2977">
        <f t="shared" ca="1" si="189"/>
        <v>20.62</v>
      </c>
      <c r="C2977">
        <f t="shared" ca="1" si="186"/>
        <v>5104.0619681816006</v>
      </c>
      <c r="D2977">
        <f t="shared" ca="1" si="187"/>
        <v>16001.234270249315</v>
      </c>
    </row>
    <row r="2978" spans="1:4" x14ac:dyDescent="0.25">
      <c r="A2978">
        <f t="shared" ca="1" si="188"/>
        <v>6.34</v>
      </c>
      <c r="B2978">
        <f t="shared" ca="1" si="189"/>
        <v>53.84</v>
      </c>
      <c r="C2978">
        <f t="shared" ca="1" si="186"/>
        <v>13475.784144209951</v>
      </c>
      <c r="D2978">
        <f t="shared" ca="1" si="187"/>
        <v>42718.235737145544</v>
      </c>
    </row>
    <row r="2979" spans="1:4" x14ac:dyDescent="0.25">
      <c r="A2979">
        <f t="shared" ca="1" si="188"/>
        <v>1.02</v>
      </c>
      <c r="B2979">
        <f t="shared" ca="1" si="189"/>
        <v>34.61</v>
      </c>
      <c r="C2979">
        <f t="shared" ca="1" si="186"/>
        <v>1393.6749939525471</v>
      </c>
      <c r="D2979">
        <f t="shared" ca="1" si="187"/>
        <v>710.77424691579904</v>
      </c>
    </row>
    <row r="2980" spans="1:4" x14ac:dyDescent="0.25">
      <c r="A2980">
        <f t="shared" ca="1" si="188"/>
        <v>2.0499999999999998</v>
      </c>
      <c r="B2980">
        <f t="shared" ca="1" si="189"/>
        <v>38.78</v>
      </c>
      <c r="C2980">
        <f t="shared" ca="1" si="186"/>
        <v>3138.4947211288113</v>
      </c>
      <c r="D2980">
        <f t="shared" ca="1" si="187"/>
        <v>3216.9570891570311</v>
      </c>
    </row>
    <row r="2981" spans="1:4" x14ac:dyDescent="0.25">
      <c r="A2981">
        <f t="shared" ca="1" si="188"/>
        <v>1.68</v>
      </c>
      <c r="B2981">
        <f t="shared" ca="1" si="189"/>
        <v>70.900000000000006</v>
      </c>
      <c r="C2981">
        <f t="shared" ca="1" si="186"/>
        <v>4702.353277690223</v>
      </c>
      <c r="D2981">
        <f t="shared" ca="1" si="187"/>
        <v>3949.9767532597871</v>
      </c>
    </row>
    <row r="2982" spans="1:4" x14ac:dyDescent="0.25">
      <c r="A2982">
        <f t="shared" ca="1" si="188"/>
        <v>6.64</v>
      </c>
      <c r="B2982">
        <f t="shared" ca="1" si="189"/>
        <v>46.87</v>
      </c>
      <c r="C2982">
        <f t="shared" ca="1" si="186"/>
        <v>12286.346795891786</v>
      </c>
      <c r="D2982">
        <f t="shared" ca="1" si="187"/>
        <v>40790.671362360728</v>
      </c>
    </row>
    <row r="2983" spans="1:4" x14ac:dyDescent="0.25">
      <c r="A2983">
        <f t="shared" ca="1" si="188"/>
        <v>8.94</v>
      </c>
      <c r="B2983">
        <f t="shared" ca="1" si="189"/>
        <v>64.62</v>
      </c>
      <c r="C2983">
        <f t="shared" ca="1" si="186"/>
        <v>22806.79238960658</v>
      </c>
      <c r="D2983">
        <f t="shared" ca="1" si="187"/>
        <v>101946.3619815414</v>
      </c>
    </row>
    <row r="2984" spans="1:4" x14ac:dyDescent="0.25">
      <c r="A2984">
        <f t="shared" ca="1" si="188"/>
        <v>1.76</v>
      </c>
      <c r="B2984">
        <f t="shared" ca="1" si="189"/>
        <v>65.05</v>
      </c>
      <c r="C2984">
        <f t="shared" ca="1" si="186"/>
        <v>4519.8050746876734</v>
      </c>
      <c r="D2984">
        <f t="shared" ca="1" si="187"/>
        <v>3977.4284657251524</v>
      </c>
    </row>
    <row r="2985" spans="1:4" x14ac:dyDescent="0.25">
      <c r="A2985">
        <f t="shared" ca="1" si="188"/>
        <v>4.24</v>
      </c>
      <c r="B2985">
        <f t="shared" ca="1" si="189"/>
        <v>52.55</v>
      </c>
      <c r="C2985">
        <f t="shared" ca="1" si="186"/>
        <v>8796.2651832620886</v>
      </c>
      <c r="D2985">
        <f t="shared" ca="1" si="187"/>
        <v>18648.082188515626</v>
      </c>
    </row>
    <row r="2986" spans="1:4" x14ac:dyDescent="0.25">
      <c r="A2986">
        <f t="shared" ca="1" si="188"/>
        <v>2.9</v>
      </c>
      <c r="B2986">
        <f t="shared" ca="1" si="189"/>
        <v>58.41</v>
      </c>
      <c r="C2986">
        <f t="shared" ca="1" si="186"/>
        <v>6687.2096795845</v>
      </c>
      <c r="D2986">
        <f t="shared" ca="1" si="187"/>
        <v>9696.4540353975244</v>
      </c>
    </row>
    <row r="2987" spans="1:4" x14ac:dyDescent="0.25">
      <c r="A2987">
        <f t="shared" ca="1" si="188"/>
        <v>7.64</v>
      </c>
      <c r="B2987">
        <f t="shared" ca="1" si="189"/>
        <v>44.67</v>
      </c>
      <c r="C2987">
        <f t="shared" ca="1" si="186"/>
        <v>13473.146985913978</v>
      </c>
      <c r="D2987">
        <f t="shared" ca="1" si="187"/>
        <v>51467.421486191401</v>
      </c>
    </row>
    <row r="2988" spans="1:4" x14ac:dyDescent="0.25">
      <c r="A2988">
        <f t="shared" ca="1" si="188"/>
        <v>6.1</v>
      </c>
      <c r="B2988">
        <f t="shared" ca="1" si="189"/>
        <v>15.43</v>
      </c>
      <c r="C2988">
        <f t="shared" ca="1" si="186"/>
        <v>3715.827100174934</v>
      </c>
      <c r="D2988">
        <f t="shared" ca="1" si="187"/>
        <v>11333.272655533548</v>
      </c>
    </row>
    <row r="2989" spans="1:4" x14ac:dyDescent="0.25">
      <c r="A2989">
        <f t="shared" ca="1" si="188"/>
        <v>3.6</v>
      </c>
      <c r="B2989">
        <f t="shared" ca="1" si="189"/>
        <v>40.49</v>
      </c>
      <c r="C2989">
        <f t="shared" ca="1" si="186"/>
        <v>5754.5320636815568</v>
      </c>
      <c r="D2989">
        <f t="shared" ca="1" si="187"/>
        <v>10358.157714626803</v>
      </c>
    </row>
    <row r="2990" spans="1:4" x14ac:dyDescent="0.25">
      <c r="A2990">
        <f t="shared" ca="1" si="188"/>
        <v>4.05</v>
      </c>
      <c r="B2990">
        <f t="shared" ca="1" si="189"/>
        <v>82.58</v>
      </c>
      <c r="C2990">
        <f t="shared" ca="1" si="186"/>
        <v>13203.517289359737</v>
      </c>
      <c r="D2990">
        <f t="shared" ca="1" si="187"/>
        <v>26737.122510953468</v>
      </c>
    </row>
    <row r="2991" spans="1:4" x14ac:dyDescent="0.25">
      <c r="A2991">
        <f t="shared" ca="1" si="188"/>
        <v>8.84</v>
      </c>
      <c r="B2991">
        <f t="shared" ca="1" si="189"/>
        <v>28.51</v>
      </c>
      <c r="C2991">
        <f t="shared" ca="1" si="186"/>
        <v>9949.6824233580373</v>
      </c>
      <c r="D2991">
        <f t="shared" ca="1" si="187"/>
        <v>43977.596311242523</v>
      </c>
    </row>
    <row r="2992" spans="1:4" x14ac:dyDescent="0.25">
      <c r="A2992">
        <f t="shared" ca="1" si="188"/>
        <v>6.63</v>
      </c>
      <c r="B2992">
        <f t="shared" ca="1" si="189"/>
        <v>13.94</v>
      </c>
      <c r="C2992">
        <f t="shared" ca="1" si="186"/>
        <v>3648.6822075134432</v>
      </c>
      <c r="D2992">
        <f t="shared" ca="1" si="187"/>
        <v>12095.381517907064</v>
      </c>
    </row>
    <row r="2993" spans="1:4" x14ac:dyDescent="0.25">
      <c r="A2993">
        <f t="shared" ca="1" si="188"/>
        <v>6.23</v>
      </c>
      <c r="B2993">
        <f t="shared" ca="1" si="189"/>
        <v>55.61</v>
      </c>
      <c r="C2993">
        <f t="shared" ca="1" si="186"/>
        <v>13677.309622554914</v>
      </c>
      <c r="D2993">
        <f t="shared" ca="1" si="187"/>
        <v>42604.819474258562</v>
      </c>
    </row>
    <row r="2994" spans="1:4" x14ac:dyDescent="0.25">
      <c r="A2994">
        <f t="shared" ca="1" si="188"/>
        <v>5.21</v>
      </c>
      <c r="B2994">
        <f t="shared" ca="1" si="189"/>
        <v>18.850000000000001</v>
      </c>
      <c r="C2994">
        <f t="shared" ca="1" si="186"/>
        <v>3877.1161752975372</v>
      </c>
      <c r="D2994">
        <f t="shared" ca="1" si="187"/>
        <v>10099.887636650084</v>
      </c>
    </row>
    <row r="2995" spans="1:4" x14ac:dyDescent="0.25">
      <c r="A2995">
        <f t="shared" ca="1" si="188"/>
        <v>2.38</v>
      </c>
      <c r="B2995">
        <f t="shared" ca="1" si="189"/>
        <v>45.22</v>
      </c>
      <c r="C2995">
        <f t="shared" ca="1" si="186"/>
        <v>4248.8094248843217</v>
      </c>
      <c r="D2995">
        <f t="shared" ca="1" si="187"/>
        <v>5056.0832156123424</v>
      </c>
    </row>
    <row r="2996" spans="1:4" x14ac:dyDescent="0.25">
      <c r="A2996">
        <f t="shared" ca="1" si="188"/>
        <v>8.51</v>
      </c>
      <c r="B2996">
        <f t="shared" ca="1" si="189"/>
        <v>27.51</v>
      </c>
      <c r="C2996">
        <f t="shared" ca="1" si="186"/>
        <v>9242.29629319788</v>
      </c>
      <c r="D2996">
        <f t="shared" ca="1" si="187"/>
        <v>39325.970727556974</v>
      </c>
    </row>
    <row r="2997" spans="1:4" x14ac:dyDescent="0.25">
      <c r="A2997">
        <f t="shared" ca="1" si="188"/>
        <v>7.08</v>
      </c>
      <c r="B2997">
        <f t="shared" ca="1" si="189"/>
        <v>32.03</v>
      </c>
      <c r="C2997">
        <f t="shared" ca="1" si="186"/>
        <v>8952.6155083423873</v>
      </c>
      <c r="D2997">
        <f t="shared" ca="1" si="187"/>
        <v>31692.258899532048</v>
      </c>
    </row>
    <row r="2998" spans="1:4" x14ac:dyDescent="0.25">
      <c r="A2998">
        <f t="shared" ca="1" si="188"/>
        <v>8.73</v>
      </c>
      <c r="B2998">
        <f t="shared" ca="1" si="189"/>
        <v>54.73</v>
      </c>
      <c r="C2998">
        <f t="shared" ca="1" si="186"/>
        <v>18862.50763459699</v>
      </c>
      <c r="D2998">
        <f t="shared" ca="1" si="187"/>
        <v>82334.845825015873</v>
      </c>
    </row>
    <row r="2999" spans="1:4" x14ac:dyDescent="0.25">
      <c r="A2999">
        <f t="shared" ca="1" si="188"/>
        <v>5.45</v>
      </c>
      <c r="B2999">
        <f t="shared" ca="1" si="189"/>
        <v>51.3</v>
      </c>
      <c r="C2999">
        <f t="shared" ca="1" si="186"/>
        <v>11037.573385914273</v>
      </c>
      <c r="D2999">
        <f t="shared" ca="1" si="187"/>
        <v>30077.387476616394</v>
      </c>
    </row>
    <row r="3000" spans="1:4" x14ac:dyDescent="0.25">
      <c r="A3000">
        <f t="shared" ca="1" si="188"/>
        <v>8.39</v>
      </c>
      <c r="B3000">
        <f t="shared" ca="1" si="189"/>
        <v>58.67</v>
      </c>
      <c r="C3000">
        <f t="shared" ca="1" si="186"/>
        <v>19432.907603511791</v>
      </c>
      <c r="D3000">
        <f t="shared" ca="1" si="187"/>
        <v>81521.047396731956</v>
      </c>
    </row>
    <row r="3001" spans="1:4" x14ac:dyDescent="0.25">
      <c r="A3001">
        <f t="shared" ca="1" si="188"/>
        <v>4.38</v>
      </c>
      <c r="B3001">
        <f t="shared" ca="1" si="189"/>
        <v>27.35</v>
      </c>
      <c r="C3001">
        <f t="shared" ca="1" si="186"/>
        <v>4729.2380800787905</v>
      </c>
      <c r="D3001">
        <f t="shared" ca="1" si="187"/>
        <v>10357.031395372551</v>
      </c>
    </row>
    <row r="3002" spans="1:4" x14ac:dyDescent="0.25">
      <c r="A3002">
        <f t="shared" ca="1" si="188"/>
        <v>8.83</v>
      </c>
      <c r="B3002">
        <f t="shared" ca="1" si="189"/>
        <v>48.79</v>
      </c>
      <c r="C3002">
        <f t="shared" ca="1" si="186"/>
        <v>17007.922115113568</v>
      </c>
      <c r="D3002">
        <f t="shared" ca="1" si="187"/>
        <v>75089.976138226411</v>
      </c>
    </row>
    <row r="3003" spans="1:4" x14ac:dyDescent="0.25">
      <c r="A3003">
        <f t="shared" ca="1" si="188"/>
        <v>5.8</v>
      </c>
      <c r="B3003">
        <f t="shared" ca="1" si="189"/>
        <v>83.3</v>
      </c>
      <c r="C3003">
        <f t="shared" ca="1" si="186"/>
        <v>19073.602681369248</v>
      </c>
      <c r="D3003">
        <f t="shared" ca="1" si="187"/>
        <v>55313.447775970817</v>
      </c>
    </row>
    <row r="3004" spans="1:4" x14ac:dyDescent="0.25">
      <c r="A3004">
        <f t="shared" ca="1" si="188"/>
        <v>6.25</v>
      </c>
      <c r="B3004">
        <f t="shared" ca="1" si="189"/>
        <v>75.63</v>
      </c>
      <c r="C3004">
        <f t="shared" ref="C3004:C3067" ca="1" si="190">4*PI()*PI()*A3004*B3004</f>
        <v>18660.954521359701</v>
      </c>
      <c r="D3004">
        <f t="shared" ref="D3004:D3067" ca="1" si="191">2*PI()*PI()*A3004*A3004*B3004</f>
        <v>58315.482879249073</v>
      </c>
    </row>
    <row r="3005" spans="1:4" x14ac:dyDescent="0.25">
      <c r="A3005">
        <f t="shared" ca="1" si="188"/>
        <v>4.24</v>
      </c>
      <c r="B3005">
        <f t="shared" ca="1" si="189"/>
        <v>23.3</v>
      </c>
      <c r="C3005">
        <f t="shared" ca="1" si="190"/>
        <v>3900.1518319696797</v>
      </c>
      <c r="D3005">
        <f t="shared" ca="1" si="191"/>
        <v>8268.3218837757213</v>
      </c>
    </row>
    <row r="3006" spans="1:4" x14ac:dyDescent="0.25">
      <c r="A3006">
        <f t="shared" ca="1" si="188"/>
        <v>1.88</v>
      </c>
      <c r="B3006">
        <f t="shared" ca="1" si="189"/>
        <v>32.69</v>
      </c>
      <c r="C3006">
        <f t="shared" ca="1" si="190"/>
        <v>2426.2330063945151</v>
      </c>
      <c r="D3006">
        <f t="shared" ca="1" si="191"/>
        <v>2280.6590260108442</v>
      </c>
    </row>
    <row r="3007" spans="1:4" x14ac:dyDescent="0.25">
      <c r="A3007">
        <f t="shared" ca="1" si="188"/>
        <v>1.77</v>
      </c>
      <c r="B3007">
        <f t="shared" ca="1" si="189"/>
        <v>72.19</v>
      </c>
      <c r="C3007">
        <f t="shared" ca="1" si="190"/>
        <v>5044.4061313396569</v>
      </c>
      <c r="D3007">
        <f t="shared" ca="1" si="191"/>
        <v>4464.299426235596</v>
      </c>
    </row>
    <row r="3008" spans="1:4" x14ac:dyDescent="0.25">
      <c r="A3008">
        <f t="shared" ca="1" si="188"/>
        <v>4.28</v>
      </c>
      <c r="B3008">
        <f t="shared" ca="1" si="189"/>
        <v>66.91</v>
      </c>
      <c r="C3008">
        <f t="shared" ca="1" si="190"/>
        <v>11305.623945764339</v>
      </c>
      <c r="D3008">
        <f t="shared" ca="1" si="191"/>
        <v>24194.035243935687</v>
      </c>
    </row>
    <row r="3009" spans="1:4" x14ac:dyDescent="0.25">
      <c r="A3009">
        <f t="shared" ca="1" si="188"/>
        <v>3.66</v>
      </c>
      <c r="B3009">
        <f t="shared" ca="1" si="189"/>
        <v>56.8</v>
      </c>
      <c r="C3009">
        <f t="shared" ca="1" si="190"/>
        <v>8207.0892789346581</v>
      </c>
      <c r="D3009">
        <f t="shared" ca="1" si="191"/>
        <v>15018.973380450427</v>
      </c>
    </row>
    <row r="3010" spans="1:4" x14ac:dyDescent="0.25">
      <c r="A3010">
        <f t="shared" ca="1" si="188"/>
        <v>2.35</v>
      </c>
      <c r="B3010">
        <f t="shared" ca="1" si="189"/>
        <v>28.61</v>
      </c>
      <c r="C3010">
        <f t="shared" ca="1" si="190"/>
        <v>2654.2721900025654</v>
      </c>
      <c r="D3010">
        <f t="shared" ca="1" si="191"/>
        <v>3118.7698232530142</v>
      </c>
    </row>
    <row r="3011" spans="1:4" x14ac:dyDescent="0.25">
      <c r="A3011">
        <f t="shared" ref="A3011:A3074" ca="1" si="192">RANDBETWEEN(100,900)/100</f>
        <v>1.1599999999999999</v>
      </c>
      <c r="B3011">
        <f t="shared" ref="B3011:B3074" ca="1" si="193">RANDBETWEEN(1000,9000)/100</f>
        <v>19.489999999999998</v>
      </c>
      <c r="C3011">
        <f t="shared" ca="1" si="190"/>
        <v>892.54385656635441</v>
      </c>
      <c r="D3011">
        <f t="shared" ca="1" si="191"/>
        <v>517.67543680848553</v>
      </c>
    </row>
    <row r="3012" spans="1:4" x14ac:dyDescent="0.25">
      <c r="A3012">
        <f t="shared" ca="1" si="192"/>
        <v>3.43</v>
      </c>
      <c r="B3012">
        <f t="shared" ca="1" si="193"/>
        <v>74.56</v>
      </c>
      <c r="C3012">
        <f t="shared" ca="1" si="190"/>
        <v>10096.242100872454</v>
      </c>
      <c r="D3012">
        <f t="shared" ca="1" si="191"/>
        <v>17315.05520299626</v>
      </c>
    </row>
    <row r="3013" spans="1:4" x14ac:dyDescent="0.25">
      <c r="A3013">
        <f t="shared" ca="1" si="192"/>
        <v>5.54</v>
      </c>
      <c r="B3013">
        <f t="shared" ca="1" si="193"/>
        <v>66.58</v>
      </c>
      <c r="C3013">
        <f t="shared" ca="1" si="190"/>
        <v>14561.740664303574</v>
      </c>
      <c r="D3013">
        <f t="shared" ca="1" si="191"/>
        <v>40336.021640120904</v>
      </c>
    </row>
    <row r="3014" spans="1:4" x14ac:dyDescent="0.25">
      <c r="A3014">
        <f t="shared" ca="1" si="192"/>
        <v>3.51</v>
      </c>
      <c r="B3014">
        <f t="shared" ca="1" si="193"/>
        <v>87.49</v>
      </c>
      <c r="C3014">
        <f t="shared" ca="1" si="190"/>
        <v>12123.423314280362</v>
      </c>
      <c r="D3014">
        <f t="shared" ca="1" si="191"/>
        <v>21276.607916562036</v>
      </c>
    </row>
    <row r="3015" spans="1:4" x14ac:dyDescent="0.25">
      <c r="A3015">
        <f t="shared" ca="1" si="192"/>
        <v>5.81</v>
      </c>
      <c r="B3015">
        <f t="shared" ca="1" si="193"/>
        <v>39.799999999999997</v>
      </c>
      <c r="C3015">
        <f t="shared" ca="1" si="190"/>
        <v>9128.9103299964027</v>
      </c>
      <c r="D3015">
        <f t="shared" ca="1" si="191"/>
        <v>26519.484508639547</v>
      </c>
    </row>
    <row r="3016" spans="1:4" x14ac:dyDescent="0.25">
      <c r="A3016">
        <f t="shared" ca="1" si="192"/>
        <v>7.71</v>
      </c>
      <c r="B3016">
        <f t="shared" ca="1" si="193"/>
        <v>31.91</v>
      </c>
      <c r="C3016">
        <f t="shared" ca="1" si="190"/>
        <v>9712.7211173714022</v>
      </c>
      <c r="D3016">
        <f t="shared" ca="1" si="191"/>
        <v>37442.539907466758</v>
      </c>
    </row>
    <row r="3017" spans="1:4" x14ac:dyDescent="0.25">
      <c r="A3017">
        <f t="shared" ca="1" si="192"/>
        <v>4.2</v>
      </c>
      <c r="B3017">
        <f t="shared" ca="1" si="193"/>
        <v>34.28</v>
      </c>
      <c r="C3017">
        <f t="shared" ca="1" si="190"/>
        <v>5683.9446530049663</v>
      </c>
      <c r="D3017">
        <f t="shared" ca="1" si="191"/>
        <v>11936.283771310431</v>
      </c>
    </row>
    <row r="3018" spans="1:4" x14ac:dyDescent="0.25">
      <c r="A3018">
        <f t="shared" ca="1" si="192"/>
        <v>5.56</v>
      </c>
      <c r="B3018">
        <f t="shared" ca="1" si="193"/>
        <v>60.31</v>
      </c>
      <c r="C3018">
        <f t="shared" ca="1" si="190"/>
        <v>13238.045113396509</v>
      </c>
      <c r="D3018">
        <f t="shared" ca="1" si="191"/>
        <v>36801.765415242291</v>
      </c>
    </row>
    <row r="3019" spans="1:4" x14ac:dyDescent="0.25">
      <c r="A3019">
        <f t="shared" ca="1" si="192"/>
        <v>5.21</v>
      </c>
      <c r="B3019">
        <f t="shared" ca="1" si="193"/>
        <v>58.01</v>
      </c>
      <c r="C3019">
        <f t="shared" ca="1" si="190"/>
        <v>11931.645057241914</v>
      </c>
      <c r="D3019">
        <f t="shared" ca="1" si="191"/>
        <v>31081.935374115186</v>
      </c>
    </row>
    <row r="3020" spans="1:4" x14ac:dyDescent="0.25">
      <c r="A3020">
        <f t="shared" ca="1" si="192"/>
        <v>7.89</v>
      </c>
      <c r="B3020">
        <f t="shared" ca="1" si="193"/>
        <v>42.45</v>
      </c>
      <c r="C3020">
        <f t="shared" ca="1" si="190"/>
        <v>13222.526147436236</v>
      </c>
      <c r="D3020">
        <f t="shared" ca="1" si="191"/>
        <v>52162.865651635948</v>
      </c>
    </row>
    <row r="3021" spans="1:4" x14ac:dyDescent="0.25">
      <c r="A3021">
        <f t="shared" ca="1" si="192"/>
        <v>5.0599999999999996</v>
      </c>
      <c r="B3021">
        <f t="shared" ca="1" si="193"/>
        <v>45.01</v>
      </c>
      <c r="C3021">
        <f t="shared" ca="1" si="190"/>
        <v>8991.2332964429661</v>
      </c>
      <c r="D3021">
        <f t="shared" ca="1" si="191"/>
        <v>22747.820240000703</v>
      </c>
    </row>
    <row r="3022" spans="1:4" x14ac:dyDescent="0.25">
      <c r="A3022">
        <f t="shared" ca="1" si="192"/>
        <v>5.72</v>
      </c>
      <c r="B3022">
        <f t="shared" ca="1" si="193"/>
        <v>53.5</v>
      </c>
      <c r="C3022">
        <f t="shared" ca="1" si="190"/>
        <v>12081.185355285461</v>
      </c>
      <c r="D3022">
        <f t="shared" ca="1" si="191"/>
        <v>34552.190116116413</v>
      </c>
    </row>
    <row r="3023" spans="1:4" x14ac:dyDescent="0.25">
      <c r="A3023">
        <f t="shared" ca="1" si="192"/>
        <v>3</v>
      </c>
      <c r="B3023">
        <f t="shared" ca="1" si="193"/>
        <v>85.42</v>
      </c>
      <c r="C3023">
        <f t="shared" ca="1" si="190"/>
        <v>10116.739295292637</v>
      </c>
      <c r="D3023">
        <f t="shared" ca="1" si="191"/>
        <v>15175.108942938954</v>
      </c>
    </row>
    <row r="3024" spans="1:4" x14ac:dyDescent="0.25">
      <c r="A3024">
        <f t="shared" ca="1" si="192"/>
        <v>5.14</v>
      </c>
      <c r="B3024">
        <f t="shared" ca="1" si="193"/>
        <v>33.869999999999997</v>
      </c>
      <c r="C3024">
        <f t="shared" ca="1" si="190"/>
        <v>6872.8687818942717</v>
      </c>
      <c r="D3024">
        <f t="shared" ca="1" si="191"/>
        <v>17663.27276946828</v>
      </c>
    </row>
    <row r="3025" spans="1:4" x14ac:dyDescent="0.25">
      <c r="A3025">
        <f t="shared" ca="1" si="192"/>
        <v>1.04</v>
      </c>
      <c r="B3025">
        <f t="shared" ca="1" si="193"/>
        <v>58.76</v>
      </c>
      <c r="C3025">
        <f t="shared" ca="1" si="190"/>
        <v>2412.5418911693241</v>
      </c>
      <c r="D3025">
        <f t="shared" ca="1" si="191"/>
        <v>1254.5217834080486</v>
      </c>
    </row>
    <row r="3026" spans="1:4" x14ac:dyDescent="0.25">
      <c r="A3026">
        <f t="shared" ca="1" si="192"/>
        <v>5.5</v>
      </c>
      <c r="B3026">
        <f t="shared" ca="1" si="193"/>
        <v>27.58</v>
      </c>
      <c r="C3026">
        <f t="shared" ca="1" si="190"/>
        <v>5988.4811664049785</v>
      </c>
      <c r="D3026">
        <f t="shared" ca="1" si="191"/>
        <v>16468.323207613692</v>
      </c>
    </row>
    <row r="3027" spans="1:4" x14ac:dyDescent="0.25">
      <c r="A3027">
        <f t="shared" ca="1" si="192"/>
        <v>8.77</v>
      </c>
      <c r="B3027">
        <f t="shared" ca="1" si="193"/>
        <v>64.739999999999995</v>
      </c>
      <c r="C3027">
        <f t="shared" ca="1" si="190"/>
        <v>22414.653267542497</v>
      </c>
      <c r="D3027">
        <f t="shared" ca="1" si="191"/>
        <v>98288.254578173844</v>
      </c>
    </row>
    <row r="3028" spans="1:4" x14ac:dyDescent="0.25">
      <c r="A3028">
        <f t="shared" ca="1" si="192"/>
        <v>4.54</v>
      </c>
      <c r="B3028">
        <f t="shared" ca="1" si="193"/>
        <v>42.53</v>
      </c>
      <c r="C3028">
        <f t="shared" ca="1" si="190"/>
        <v>7622.7376372384797</v>
      </c>
      <c r="D3028">
        <f t="shared" ca="1" si="191"/>
        <v>17303.614436531352</v>
      </c>
    </row>
    <row r="3029" spans="1:4" x14ac:dyDescent="0.25">
      <c r="A3029">
        <f t="shared" ca="1" si="192"/>
        <v>8.8000000000000007</v>
      </c>
      <c r="B3029">
        <f t="shared" ca="1" si="193"/>
        <v>57.61</v>
      </c>
      <c r="C3029">
        <f t="shared" ca="1" si="190"/>
        <v>20014.294416045879</v>
      </c>
      <c r="D3029">
        <f t="shared" ca="1" si="191"/>
        <v>88062.895430601871</v>
      </c>
    </row>
    <row r="3030" spans="1:4" x14ac:dyDescent="0.25">
      <c r="A3030">
        <f t="shared" ca="1" si="192"/>
        <v>3.93</v>
      </c>
      <c r="B3030">
        <f t="shared" ca="1" si="193"/>
        <v>44.35</v>
      </c>
      <c r="C3030">
        <f t="shared" ca="1" si="190"/>
        <v>6880.9105355602815</v>
      </c>
      <c r="D3030">
        <f t="shared" ca="1" si="191"/>
        <v>13520.989202375953</v>
      </c>
    </row>
    <row r="3031" spans="1:4" x14ac:dyDescent="0.25">
      <c r="A3031">
        <f t="shared" ca="1" si="192"/>
        <v>3.71</v>
      </c>
      <c r="B3031">
        <f t="shared" ca="1" si="193"/>
        <v>67.87</v>
      </c>
      <c r="C3031">
        <f t="shared" ca="1" si="190"/>
        <v>9940.5747524167127</v>
      </c>
      <c r="D3031">
        <f t="shared" ca="1" si="191"/>
        <v>18439.766165733003</v>
      </c>
    </row>
    <row r="3032" spans="1:4" x14ac:dyDescent="0.25">
      <c r="A3032">
        <f t="shared" ca="1" si="192"/>
        <v>6.01</v>
      </c>
      <c r="B3032">
        <f t="shared" ca="1" si="193"/>
        <v>78.989999999999995</v>
      </c>
      <c r="C3032">
        <f t="shared" ca="1" si="190"/>
        <v>18741.585241474841</v>
      </c>
      <c r="D3032">
        <f t="shared" ca="1" si="191"/>
        <v>56318.463650631893</v>
      </c>
    </row>
    <row r="3033" spans="1:4" x14ac:dyDescent="0.25">
      <c r="A3033">
        <f t="shared" ca="1" si="192"/>
        <v>7.52</v>
      </c>
      <c r="B3033">
        <f t="shared" ca="1" si="193"/>
        <v>23.15</v>
      </c>
      <c r="C3033">
        <f t="shared" ca="1" si="190"/>
        <v>6872.7187639073763</v>
      </c>
      <c r="D3033">
        <f t="shared" ca="1" si="191"/>
        <v>25841.422552291733</v>
      </c>
    </row>
    <row r="3034" spans="1:4" x14ac:dyDescent="0.25">
      <c r="A3034">
        <f t="shared" ca="1" si="192"/>
        <v>7.15</v>
      </c>
      <c r="B3034">
        <f t="shared" ca="1" si="193"/>
        <v>31.44</v>
      </c>
      <c r="C3034">
        <f t="shared" ca="1" si="190"/>
        <v>8874.5903637891333</v>
      </c>
      <c r="D3034">
        <f t="shared" ca="1" si="191"/>
        <v>31726.660550546156</v>
      </c>
    </row>
    <row r="3035" spans="1:4" x14ac:dyDescent="0.25">
      <c r="A3035">
        <f t="shared" ca="1" si="192"/>
        <v>5.49</v>
      </c>
      <c r="B3035">
        <f t="shared" ca="1" si="193"/>
        <v>85.52</v>
      </c>
      <c r="C3035">
        <f t="shared" ca="1" si="190"/>
        <v>18535.306561650315</v>
      </c>
      <c r="D3035">
        <f t="shared" ca="1" si="191"/>
        <v>50879.416511730109</v>
      </c>
    </row>
    <row r="3036" spans="1:4" x14ac:dyDescent="0.25">
      <c r="A3036">
        <f t="shared" ca="1" si="192"/>
        <v>6.55</v>
      </c>
      <c r="B3036">
        <f t="shared" ca="1" si="193"/>
        <v>35.44</v>
      </c>
      <c r="C3036">
        <f t="shared" ca="1" si="190"/>
        <v>9164.2040353346983</v>
      </c>
      <c r="D3036">
        <f t="shared" ca="1" si="191"/>
        <v>30012.768215721135</v>
      </c>
    </row>
    <row r="3037" spans="1:4" x14ac:dyDescent="0.25">
      <c r="A3037">
        <f t="shared" ca="1" si="192"/>
        <v>4.05</v>
      </c>
      <c r="B3037">
        <f t="shared" ca="1" si="193"/>
        <v>88.81</v>
      </c>
      <c r="C3037">
        <f t="shared" ca="1" si="190"/>
        <v>14199.616983144082</v>
      </c>
      <c r="D3037">
        <f t="shared" ca="1" si="191"/>
        <v>28754.224390866766</v>
      </c>
    </row>
    <row r="3038" spans="1:4" x14ac:dyDescent="0.25">
      <c r="A3038">
        <f t="shared" ca="1" si="192"/>
        <v>5.03</v>
      </c>
      <c r="B3038">
        <f t="shared" ca="1" si="193"/>
        <v>70.08</v>
      </c>
      <c r="C3038">
        <f t="shared" ca="1" si="190"/>
        <v>13916.236953738246</v>
      </c>
      <c r="D3038">
        <f t="shared" ca="1" si="191"/>
        <v>34999.33593865169</v>
      </c>
    </row>
    <row r="3039" spans="1:4" x14ac:dyDescent="0.25">
      <c r="A3039">
        <f t="shared" ca="1" si="192"/>
        <v>8.56</v>
      </c>
      <c r="B3039">
        <f t="shared" ca="1" si="193"/>
        <v>54.93</v>
      </c>
      <c r="C3039">
        <f t="shared" ca="1" si="190"/>
        <v>18562.783540302949</v>
      </c>
      <c r="D3039">
        <f t="shared" ca="1" si="191"/>
        <v>79448.713552496629</v>
      </c>
    </row>
    <row r="3040" spans="1:4" x14ac:dyDescent="0.25">
      <c r="A3040">
        <f t="shared" ca="1" si="192"/>
        <v>6.11</v>
      </c>
      <c r="B3040">
        <f t="shared" ca="1" si="193"/>
        <v>50.24</v>
      </c>
      <c r="C3040">
        <f t="shared" ca="1" si="190"/>
        <v>12118.547729706226</v>
      </c>
      <c r="D3040">
        <f t="shared" ca="1" si="191"/>
        <v>37022.163314252517</v>
      </c>
    </row>
    <row r="3041" spans="1:4" x14ac:dyDescent="0.25">
      <c r="A3041">
        <f t="shared" ca="1" si="192"/>
        <v>3.24</v>
      </c>
      <c r="B3041">
        <f t="shared" ca="1" si="193"/>
        <v>42.03</v>
      </c>
      <c r="C3041">
        <f t="shared" ca="1" si="190"/>
        <v>5376.0603697921033</v>
      </c>
      <c r="D3041">
        <f t="shared" ca="1" si="191"/>
        <v>8709.2177990632081</v>
      </c>
    </row>
    <row r="3042" spans="1:4" x14ac:dyDescent="0.25">
      <c r="A3042">
        <f t="shared" ca="1" si="192"/>
        <v>1.08</v>
      </c>
      <c r="B3042">
        <f t="shared" ca="1" si="193"/>
        <v>88.8</v>
      </c>
      <c r="C3042">
        <f t="shared" ca="1" si="190"/>
        <v>3786.1381619282956</v>
      </c>
      <c r="D3042">
        <f t="shared" ca="1" si="191"/>
        <v>2044.5146074412796</v>
      </c>
    </row>
    <row r="3043" spans="1:4" x14ac:dyDescent="0.25">
      <c r="A3043">
        <f t="shared" ca="1" si="192"/>
        <v>8.35</v>
      </c>
      <c r="B3043">
        <f t="shared" ca="1" si="193"/>
        <v>78.13</v>
      </c>
      <c r="C3043">
        <f t="shared" ca="1" si="190"/>
        <v>25755.147208027523</v>
      </c>
      <c r="D3043">
        <f t="shared" ca="1" si="191"/>
        <v>107527.7395935149</v>
      </c>
    </row>
    <row r="3044" spans="1:4" x14ac:dyDescent="0.25">
      <c r="A3044">
        <f t="shared" ca="1" si="192"/>
        <v>8.43</v>
      </c>
      <c r="B3044">
        <f t="shared" ca="1" si="193"/>
        <v>22.24</v>
      </c>
      <c r="C3044">
        <f t="shared" ca="1" si="190"/>
        <v>7401.540063401264</v>
      </c>
      <c r="D3044">
        <f t="shared" ca="1" si="191"/>
        <v>31197.491367236325</v>
      </c>
    </row>
    <row r="3045" spans="1:4" x14ac:dyDescent="0.25">
      <c r="A3045">
        <f t="shared" ca="1" si="192"/>
        <v>6.09</v>
      </c>
      <c r="B3045">
        <f t="shared" ca="1" si="193"/>
        <v>52.79</v>
      </c>
      <c r="C3045">
        <f t="shared" ca="1" si="190"/>
        <v>12691.959901884235</v>
      </c>
      <c r="D3045">
        <f t="shared" ca="1" si="191"/>
        <v>38647.017901237494</v>
      </c>
    </row>
    <row r="3046" spans="1:4" x14ac:dyDescent="0.25">
      <c r="A3046">
        <f t="shared" ca="1" si="192"/>
        <v>2.67</v>
      </c>
      <c r="B3046">
        <f t="shared" ca="1" si="193"/>
        <v>44.88</v>
      </c>
      <c r="C3046">
        <f t="shared" ca="1" si="190"/>
        <v>4730.6829901631099</v>
      </c>
      <c r="D3046">
        <f t="shared" ca="1" si="191"/>
        <v>6315.4617918677513</v>
      </c>
    </row>
    <row r="3047" spans="1:4" x14ac:dyDescent="0.25">
      <c r="A3047">
        <f t="shared" ca="1" si="192"/>
        <v>6.32</v>
      </c>
      <c r="B3047">
        <f t="shared" ca="1" si="193"/>
        <v>79.33</v>
      </c>
      <c r="C3047">
        <f t="shared" ca="1" si="190"/>
        <v>19793.120529259228</v>
      </c>
      <c r="D3047">
        <f t="shared" ca="1" si="191"/>
        <v>62546.260872459163</v>
      </c>
    </row>
    <row r="3048" spans="1:4" x14ac:dyDescent="0.25">
      <c r="A3048">
        <f t="shared" ca="1" si="192"/>
        <v>4.16</v>
      </c>
      <c r="B3048">
        <f t="shared" ca="1" si="193"/>
        <v>78.34</v>
      </c>
      <c r="C3048">
        <f t="shared" ca="1" si="190"/>
        <v>12865.795218121502</v>
      </c>
      <c r="D3048">
        <f t="shared" ca="1" si="191"/>
        <v>26760.854053692725</v>
      </c>
    </row>
    <row r="3049" spans="1:4" x14ac:dyDescent="0.25">
      <c r="A3049">
        <f t="shared" ca="1" si="192"/>
        <v>4.8099999999999996</v>
      </c>
      <c r="B3049">
        <f t="shared" ca="1" si="193"/>
        <v>32.96</v>
      </c>
      <c r="C3049">
        <f t="shared" ca="1" si="190"/>
        <v>6258.8135787925767</v>
      </c>
      <c r="D3049">
        <f t="shared" ca="1" si="191"/>
        <v>15052.446656996146</v>
      </c>
    </row>
    <row r="3050" spans="1:4" x14ac:dyDescent="0.25">
      <c r="A3050">
        <f t="shared" ca="1" si="192"/>
        <v>7.01</v>
      </c>
      <c r="B3050">
        <f t="shared" ca="1" si="193"/>
        <v>35.51</v>
      </c>
      <c r="C3050">
        <f t="shared" ca="1" si="190"/>
        <v>9827.1690500064324</v>
      </c>
      <c r="D3050">
        <f t="shared" ca="1" si="191"/>
        <v>34444.227520272543</v>
      </c>
    </row>
    <row r="3051" spans="1:4" x14ac:dyDescent="0.25">
      <c r="A3051">
        <f t="shared" ca="1" si="192"/>
        <v>8.19</v>
      </c>
      <c r="B3051">
        <f t="shared" ca="1" si="193"/>
        <v>83.56</v>
      </c>
      <c r="C3051">
        <f t="shared" ca="1" si="190"/>
        <v>27017.307749414675</v>
      </c>
      <c r="D3051">
        <f t="shared" ca="1" si="191"/>
        <v>110635.87523385308</v>
      </c>
    </row>
    <row r="3052" spans="1:4" x14ac:dyDescent="0.25">
      <c r="A3052">
        <f t="shared" ca="1" si="192"/>
        <v>5.46</v>
      </c>
      <c r="B3052">
        <f t="shared" ca="1" si="193"/>
        <v>60.98</v>
      </c>
      <c r="C3052">
        <f t="shared" ca="1" si="190"/>
        <v>13144.370724104891</v>
      </c>
      <c r="D3052">
        <f t="shared" ca="1" si="191"/>
        <v>35884.132076806345</v>
      </c>
    </row>
    <row r="3053" spans="1:4" x14ac:dyDescent="0.25">
      <c r="A3053">
        <f t="shared" ca="1" si="192"/>
        <v>1.89</v>
      </c>
      <c r="B3053">
        <f t="shared" ca="1" si="193"/>
        <v>39.369999999999997</v>
      </c>
      <c r="C3053">
        <f t="shared" ca="1" si="190"/>
        <v>2937.5614190479132</v>
      </c>
      <c r="D3053">
        <f t="shared" ca="1" si="191"/>
        <v>2775.9955410002776</v>
      </c>
    </row>
    <row r="3054" spans="1:4" x14ac:dyDescent="0.25">
      <c r="A3054">
        <f t="shared" ca="1" si="192"/>
        <v>2.19</v>
      </c>
      <c r="B3054">
        <f t="shared" ca="1" si="193"/>
        <v>78.39</v>
      </c>
      <c r="C3054">
        <f t="shared" ca="1" si="190"/>
        <v>6777.4218116522188</v>
      </c>
      <c r="D3054">
        <f t="shared" ca="1" si="191"/>
        <v>7421.2768837591793</v>
      </c>
    </row>
    <row r="3055" spans="1:4" x14ac:dyDescent="0.25">
      <c r="A3055">
        <f t="shared" ca="1" si="192"/>
        <v>2.12</v>
      </c>
      <c r="B3055">
        <f t="shared" ca="1" si="193"/>
        <v>21.68</v>
      </c>
      <c r="C3055">
        <f t="shared" ca="1" si="190"/>
        <v>1814.4912385644345</v>
      </c>
      <c r="D3055">
        <f t="shared" ca="1" si="191"/>
        <v>1923.3607128783008</v>
      </c>
    </row>
    <row r="3056" spans="1:4" x14ac:dyDescent="0.25">
      <c r="A3056">
        <f t="shared" ca="1" si="192"/>
        <v>4.4400000000000004</v>
      </c>
      <c r="B3056">
        <f t="shared" ca="1" si="193"/>
        <v>61.47</v>
      </c>
      <c r="C3056">
        <f t="shared" ca="1" si="190"/>
        <v>10774.718185820941</v>
      </c>
      <c r="D3056">
        <f t="shared" ca="1" si="191"/>
        <v>23919.874372522489</v>
      </c>
    </row>
    <row r="3057" spans="1:4" x14ac:dyDescent="0.25">
      <c r="A3057">
        <f t="shared" ca="1" si="192"/>
        <v>8.27</v>
      </c>
      <c r="B3057">
        <f t="shared" ca="1" si="193"/>
        <v>77.22</v>
      </c>
      <c r="C3057">
        <f t="shared" ca="1" si="190"/>
        <v>25211.288579268137</v>
      </c>
      <c r="D3057">
        <f t="shared" ca="1" si="191"/>
        <v>104248.67827527375</v>
      </c>
    </row>
    <row r="3058" spans="1:4" x14ac:dyDescent="0.25">
      <c r="A3058">
        <f t="shared" ca="1" si="192"/>
        <v>1.05</v>
      </c>
      <c r="B3058">
        <f t="shared" ca="1" si="193"/>
        <v>26.15</v>
      </c>
      <c r="C3058">
        <f t="shared" ca="1" si="190"/>
        <v>1083.9786513716442</v>
      </c>
      <c r="D3058">
        <f t="shared" ca="1" si="191"/>
        <v>569.08879197011322</v>
      </c>
    </row>
    <row r="3059" spans="1:4" x14ac:dyDescent="0.25">
      <c r="A3059">
        <f t="shared" ca="1" si="192"/>
        <v>2.1</v>
      </c>
      <c r="B3059">
        <f t="shared" ca="1" si="193"/>
        <v>47.61</v>
      </c>
      <c r="C3059">
        <f t="shared" ca="1" si="190"/>
        <v>3947.0916705012605</v>
      </c>
      <c r="D3059">
        <f t="shared" ca="1" si="191"/>
        <v>4144.4462540263239</v>
      </c>
    </row>
    <row r="3060" spans="1:4" x14ac:dyDescent="0.25">
      <c r="A3060">
        <f t="shared" ca="1" si="192"/>
        <v>6.97</v>
      </c>
      <c r="B3060">
        <f t="shared" ca="1" si="193"/>
        <v>79.16</v>
      </c>
      <c r="C3060">
        <f t="shared" ca="1" si="190"/>
        <v>21782.027416799712</v>
      </c>
      <c r="D3060">
        <f t="shared" ca="1" si="191"/>
        <v>75910.365547546986</v>
      </c>
    </row>
    <row r="3061" spans="1:4" x14ac:dyDescent="0.25">
      <c r="A3061">
        <f t="shared" ca="1" si="192"/>
        <v>2.08</v>
      </c>
      <c r="B3061">
        <f t="shared" ca="1" si="193"/>
        <v>66.89</v>
      </c>
      <c r="C3061">
        <f t="shared" ca="1" si="190"/>
        <v>5492.6796153953746</v>
      </c>
      <c r="D3061">
        <f t="shared" ca="1" si="191"/>
        <v>5712.3868000111897</v>
      </c>
    </row>
    <row r="3062" spans="1:4" x14ac:dyDescent="0.25">
      <c r="A3062">
        <f t="shared" ca="1" si="192"/>
        <v>1.6</v>
      </c>
      <c r="B3062">
        <f t="shared" ca="1" si="193"/>
        <v>89.45</v>
      </c>
      <c r="C3062">
        <f t="shared" ca="1" si="190"/>
        <v>5650.1511275356361</v>
      </c>
      <c r="D3062">
        <f t="shared" ca="1" si="191"/>
        <v>4520.1209020285087</v>
      </c>
    </row>
    <row r="3063" spans="1:4" x14ac:dyDescent="0.25">
      <c r="A3063">
        <f t="shared" ca="1" si="192"/>
        <v>2.91</v>
      </c>
      <c r="B3063">
        <f t="shared" ca="1" si="193"/>
        <v>36.06</v>
      </c>
      <c r="C3063">
        <f t="shared" ca="1" si="190"/>
        <v>4142.6519599462063</v>
      </c>
      <c r="D3063">
        <f t="shared" ca="1" si="191"/>
        <v>6027.5586017217302</v>
      </c>
    </row>
    <row r="3064" spans="1:4" x14ac:dyDescent="0.25">
      <c r="A3064">
        <f t="shared" ca="1" si="192"/>
        <v>6.96</v>
      </c>
      <c r="B3064">
        <f t="shared" ca="1" si="193"/>
        <v>57.11</v>
      </c>
      <c r="C3064">
        <f t="shared" ca="1" si="190"/>
        <v>15692.102508518576</v>
      </c>
      <c r="D3064">
        <f t="shared" ca="1" si="191"/>
        <v>54608.516729644645</v>
      </c>
    </row>
    <row r="3065" spans="1:4" x14ac:dyDescent="0.25">
      <c r="A3065">
        <f t="shared" ca="1" si="192"/>
        <v>2.4</v>
      </c>
      <c r="B3065">
        <f t="shared" ca="1" si="193"/>
        <v>69.95</v>
      </c>
      <c r="C3065">
        <f t="shared" ca="1" si="190"/>
        <v>6627.6367474195258</v>
      </c>
      <c r="D3065">
        <f t="shared" ca="1" si="191"/>
        <v>7953.1640969034306</v>
      </c>
    </row>
    <row r="3066" spans="1:4" x14ac:dyDescent="0.25">
      <c r="A3066">
        <f t="shared" ca="1" si="192"/>
        <v>6.41</v>
      </c>
      <c r="B3066">
        <f t="shared" ca="1" si="193"/>
        <v>82.63</v>
      </c>
      <c r="C3066">
        <f t="shared" ca="1" si="190"/>
        <v>20910.07155501403</v>
      </c>
      <c r="D3066">
        <f t="shared" ca="1" si="191"/>
        <v>67016.779333819955</v>
      </c>
    </row>
    <row r="3067" spans="1:4" x14ac:dyDescent="0.25">
      <c r="A3067">
        <f t="shared" ca="1" si="192"/>
        <v>2.5</v>
      </c>
      <c r="B3067">
        <f t="shared" ca="1" si="193"/>
        <v>12.66</v>
      </c>
      <c r="C3067">
        <f t="shared" ca="1" si="190"/>
        <v>1249.4919171779129</v>
      </c>
      <c r="D3067">
        <f t="shared" ca="1" si="191"/>
        <v>1561.8648964723911</v>
      </c>
    </row>
    <row r="3068" spans="1:4" x14ac:dyDescent="0.25">
      <c r="A3068">
        <f t="shared" ca="1" si="192"/>
        <v>3.99</v>
      </c>
      <c r="B3068">
        <f t="shared" ca="1" si="193"/>
        <v>13.75</v>
      </c>
      <c r="C3068">
        <f t="shared" ref="C3068:C3131" ca="1" si="194">4*PI()*PI()*A3068*B3068</f>
        <v>2165.8846858190595</v>
      </c>
      <c r="D3068">
        <f t="shared" ref="D3068:D3131" ca="1" si="195">2*PI()*PI()*A3068*A3068*B3068</f>
        <v>4320.9399482090239</v>
      </c>
    </row>
    <row r="3069" spans="1:4" x14ac:dyDescent="0.25">
      <c r="A3069">
        <f t="shared" ca="1" si="192"/>
        <v>3.5</v>
      </c>
      <c r="B3069">
        <f t="shared" ca="1" si="193"/>
        <v>19.579999999999998</v>
      </c>
      <c r="C3069">
        <f t="shared" ca="1" si="194"/>
        <v>2705.4559584266144</v>
      </c>
      <c r="D3069">
        <f t="shared" ca="1" si="195"/>
        <v>4734.5479272465755</v>
      </c>
    </row>
    <row r="3070" spans="1:4" x14ac:dyDescent="0.25">
      <c r="A3070">
        <f t="shared" ca="1" si="192"/>
        <v>7.95</v>
      </c>
      <c r="B3070">
        <f t="shared" ca="1" si="193"/>
        <v>70.599999999999994</v>
      </c>
      <c r="C3070">
        <f t="shared" ca="1" si="194"/>
        <v>22158.051448797694</v>
      </c>
      <c r="D3070">
        <f t="shared" ca="1" si="195"/>
        <v>88078.254508970844</v>
      </c>
    </row>
    <row r="3071" spans="1:4" x14ac:dyDescent="0.25">
      <c r="A3071">
        <f t="shared" ca="1" si="192"/>
        <v>5.32</v>
      </c>
      <c r="B3071">
        <f t="shared" ca="1" si="193"/>
        <v>61</v>
      </c>
      <c r="C3071">
        <f t="shared" ca="1" si="194"/>
        <v>12811.536080966074</v>
      </c>
      <c r="D3071">
        <f t="shared" ca="1" si="195"/>
        <v>34078.685975369757</v>
      </c>
    </row>
    <row r="3072" spans="1:4" x14ac:dyDescent="0.25">
      <c r="A3072">
        <f t="shared" ca="1" si="192"/>
        <v>1.52</v>
      </c>
      <c r="B3072">
        <f t="shared" ca="1" si="193"/>
        <v>40.94</v>
      </c>
      <c r="C3072">
        <f t="shared" ca="1" si="194"/>
        <v>2456.6945534180377</v>
      </c>
      <c r="D3072">
        <f t="shared" ca="1" si="195"/>
        <v>1867.0878605977086</v>
      </c>
    </row>
    <row r="3073" spans="1:4" x14ac:dyDescent="0.25">
      <c r="A3073">
        <f t="shared" ca="1" si="192"/>
        <v>3.55</v>
      </c>
      <c r="B3073">
        <f t="shared" ca="1" si="193"/>
        <v>84.67</v>
      </c>
      <c r="C3073">
        <f t="shared" ca="1" si="194"/>
        <v>11866.363545891349</v>
      </c>
      <c r="D3073">
        <f t="shared" ca="1" si="195"/>
        <v>21062.795293957144</v>
      </c>
    </row>
    <row r="3074" spans="1:4" x14ac:dyDescent="0.25">
      <c r="A3074">
        <f t="shared" ca="1" si="192"/>
        <v>7.44</v>
      </c>
      <c r="B3074">
        <f t="shared" ca="1" si="193"/>
        <v>48.72</v>
      </c>
      <c r="C3074">
        <f t="shared" ca="1" si="194"/>
        <v>14310.010482291147</v>
      </c>
      <c r="D3074">
        <f t="shared" ca="1" si="195"/>
        <v>53233.238994123072</v>
      </c>
    </row>
    <row r="3075" spans="1:4" x14ac:dyDescent="0.25">
      <c r="A3075">
        <f t="shared" ref="A3075:A3138" ca="1" si="196">RANDBETWEEN(100,900)/100</f>
        <v>1.37</v>
      </c>
      <c r="B3075">
        <f t="shared" ref="B3075:B3138" ca="1" si="197">RANDBETWEEN(1000,9000)/100</f>
        <v>33.36</v>
      </c>
      <c r="C3075">
        <f t="shared" ca="1" si="194"/>
        <v>1804.2900154554688</v>
      </c>
      <c r="D3075">
        <f t="shared" ca="1" si="195"/>
        <v>1235.9386605869961</v>
      </c>
    </row>
    <row r="3076" spans="1:4" x14ac:dyDescent="0.25">
      <c r="A3076">
        <f t="shared" ca="1" si="196"/>
        <v>4.05</v>
      </c>
      <c r="B3076">
        <f t="shared" ca="1" si="197"/>
        <v>17.079999999999998</v>
      </c>
      <c r="C3076">
        <f t="shared" ca="1" si="194"/>
        <v>2730.8800593638207</v>
      </c>
      <c r="D3076">
        <f t="shared" ca="1" si="195"/>
        <v>5530.0321202117366</v>
      </c>
    </row>
    <row r="3077" spans="1:4" x14ac:dyDescent="0.25">
      <c r="A3077">
        <f t="shared" ca="1" si="196"/>
        <v>6.55</v>
      </c>
      <c r="B3077">
        <f t="shared" ca="1" si="197"/>
        <v>72.63</v>
      </c>
      <c r="C3077">
        <f t="shared" ca="1" si="194"/>
        <v>18780.929432459343</v>
      </c>
      <c r="D3077">
        <f t="shared" ca="1" si="195"/>
        <v>61507.543891304347</v>
      </c>
    </row>
    <row r="3078" spans="1:4" x14ac:dyDescent="0.25">
      <c r="A3078">
        <f t="shared" ca="1" si="196"/>
        <v>4.47</v>
      </c>
      <c r="B3078">
        <f t="shared" ca="1" si="197"/>
        <v>85.69</v>
      </c>
      <c r="C3078">
        <f t="shared" ca="1" si="194"/>
        <v>15121.588052192725</v>
      </c>
      <c r="D3078">
        <f t="shared" ca="1" si="195"/>
        <v>33796.749296650734</v>
      </c>
    </row>
    <row r="3079" spans="1:4" x14ac:dyDescent="0.25">
      <c r="A3079">
        <f t="shared" ca="1" si="196"/>
        <v>7.23</v>
      </c>
      <c r="B3079">
        <f t="shared" ca="1" si="197"/>
        <v>70.650000000000006</v>
      </c>
      <c r="C3079">
        <f t="shared" ca="1" si="194"/>
        <v>20165.555973096976</v>
      </c>
      <c r="D3079">
        <f t="shared" ca="1" si="195"/>
        <v>72898.484842745573</v>
      </c>
    </row>
    <row r="3080" spans="1:4" x14ac:dyDescent="0.25">
      <c r="A3080">
        <f t="shared" ca="1" si="196"/>
        <v>3.71</v>
      </c>
      <c r="B3080">
        <f t="shared" ca="1" si="197"/>
        <v>85.32</v>
      </c>
      <c r="C3080">
        <f t="shared" ca="1" si="194"/>
        <v>12496.387768914008</v>
      </c>
      <c r="D3080">
        <f t="shared" ca="1" si="195"/>
        <v>23180.799311335486</v>
      </c>
    </row>
    <row r="3081" spans="1:4" x14ac:dyDescent="0.25">
      <c r="A3081">
        <f t="shared" ca="1" si="196"/>
        <v>7.6</v>
      </c>
      <c r="B3081">
        <f t="shared" ca="1" si="197"/>
        <v>38.68</v>
      </c>
      <c r="C3081">
        <f t="shared" ca="1" si="194"/>
        <v>11605.391466317744</v>
      </c>
      <c r="D3081">
        <f t="shared" ca="1" si="195"/>
        <v>44100.487572007427</v>
      </c>
    </row>
    <row r="3082" spans="1:4" x14ac:dyDescent="0.25">
      <c r="A3082">
        <f t="shared" ca="1" si="196"/>
        <v>8.4</v>
      </c>
      <c r="B3082">
        <f t="shared" ca="1" si="197"/>
        <v>43.22</v>
      </c>
      <c r="C3082">
        <f t="shared" ca="1" si="194"/>
        <v>14332.560554426758</v>
      </c>
      <c r="D3082">
        <f t="shared" ca="1" si="195"/>
        <v>60196.754328592389</v>
      </c>
    </row>
    <row r="3083" spans="1:4" x14ac:dyDescent="0.25">
      <c r="A3083">
        <f t="shared" ca="1" si="196"/>
        <v>1.86</v>
      </c>
      <c r="B3083">
        <f t="shared" ca="1" si="197"/>
        <v>84.6</v>
      </c>
      <c r="C3083">
        <f t="shared" ca="1" si="194"/>
        <v>6212.1658805512679</v>
      </c>
      <c r="D3083">
        <f t="shared" ca="1" si="195"/>
        <v>5777.3142689126789</v>
      </c>
    </row>
    <row r="3084" spans="1:4" x14ac:dyDescent="0.25">
      <c r="A3084">
        <f t="shared" ca="1" si="196"/>
        <v>5.63</v>
      </c>
      <c r="B3084">
        <f t="shared" ca="1" si="197"/>
        <v>81.52</v>
      </c>
      <c r="C3084">
        <f t="shared" ca="1" si="194"/>
        <v>18118.919795493635</v>
      </c>
      <c r="D3084">
        <f t="shared" ca="1" si="195"/>
        <v>51004.759224314577</v>
      </c>
    </row>
    <row r="3085" spans="1:4" x14ac:dyDescent="0.25">
      <c r="A3085">
        <f t="shared" ca="1" si="196"/>
        <v>4.2300000000000004</v>
      </c>
      <c r="B3085">
        <f t="shared" ca="1" si="197"/>
        <v>63.16</v>
      </c>
      <c r="C3085">
        <f t="shared" ca="1" si="194"/>
        <v>10547.322500419841</v>
      </c>
      <c r="D3085">
        <f t="shared" ca="1" si="195"/>
        <v>22307.587088387965</v>
      </c>
    </row>
    <row r="3086" spans="1:4" x14ac:dyDescent="0.25">
      <c r="A3086">
        <f t="shared" ca="1" si="196"/>
        <v>1.47</v>
      </c>
      <c r="B3086">
        <f t="shared" ca="1" si="197"/>
        <v>65.239999999999995</v>
      </c>
      <c r="C3086">
        <f t="shared" ca="1" si="194"/>
        <v>3786.0907878271696</v>
      </c>
      <c r="D3086">
        <f t="shared" ca="1" si="195"/>
        <v>2782.7767290529696</v>
      </c>
    </row>
    <row r="3087" spans="1:4" x14ac:dyDescent="0.25">
      <c r="A3087">
        <f t="shared" ca="1" si="196"/>
        <v>2.58</v>
      </c>
      <c r="B3087">
        <f t="shared" ca="1" si="197"/>
        <v>86.63</v>
      </c>
      <c r="C3087">
        <f t="shared" ca="1" si="194"/>
        <v>8823.6395180289492</v>
      </c>
      <c r="D3087">
        <f t="shared" ca="1" si="195"/>
        <v>11382.494978257344</v>
      </c>
    </row>
    <row r="3088" spans="1:4" x14ac:dyDescent="0.25">
      <c r="A3088">
        <f t="shared" ca="1" si="196"/>
        <v>2.95</v>
      </c>
      <c r="B3088">
        <f t="shared" ca="1" si="197"/>
        <v>24.44</v>
      </c>
      <c r="C3088">
        <f t="shared" ca="1" si="194"/>
        <v>2846.3149524389623</v>
      </c>
      <c r="D3088">
        <f t="shared" ca="1" si="195"/>
        <v>4198.3145548474704</v>
      </c>
    </row>
    <row r="3089" spans="1:4" x14ac:dyDescent="0.25">
      <c r="A3089">
        <f t="shared" ca="1" si="196"/>
        <v>4.2300000000000004</v>
      </c>
      <c r="B3089">
        <f t="shared" ca="1" si="197"/>
        <v>72.05</v>
      </c>
      <c r="C3089">
        <f t="shared" ca="1" si="194"/>
        <v>12031.896550906422</v>
      </c>
      <c r="D3089">
        <f t="shared" ca="1" si="195"/>
        <v>25447.461205167081</v>
      </c>
    </row>
    <row r="3090" spans="1:4" x14ac:dyDescent="0.25">
      <c r="A3090">
        <f t="shared" ca="1" si="196"/>
        <v>4.26</v>
      </c>
      <c r="B3090">
        <f t="shared" ca="1" si="197"/>
        <v>72.510000000000005</v>
      </c>
      <c r="C3090">
        <f t="shared" ca="1" si="194"/>
        <v>12194.591057695739</v>
      </c>
      <c r="D3090">
        <f t="shared" ca="1" si="195"/>
        <v>25974.478952891925</v>
      </c>
    </row>
    <row r="3091" spans="1:4" x14ac:dyDescent="0.25">
      <c r="A3091">
        <f t="shared" ca="1" si="196"/>
        <v>2.19</v>
      </c>
      <c r="B3091">
        <f t="shared" ca="1" si="197"/>
        <v>64.790000000000006</v>
      </c>
      <c r="C3091">
        <f t="shared" ca="1" si="194"/>
        <v>5601.5966217240375</v>
      </c>
      <c r="D3091">
        <f t="shared" ca="1" si="195"/>
        <v>6133.7483007878209</v>
      </c>
    </row>
    <row r="3092" spans="1:4" x14ac:dyDescent="0.25">
      <c r="A3092">
        <f t="shared" ca="1" si="196"/>
        <v>1.1399999999999999</v>
      </c>
      <c r="B3092">
        <f t="shared" ca="1" si="197"/>
        <v>55.42</v>
      </c>
      <c r="C3092">
        <f t="shared" ca="1" si="194"/>
        <v>2494.1990501421774</v>
      </c>
      <c r="D3092">
        <f t="shared" ca="1" si="195"/>
        <v>1421.6934585810409</v>
      </c>
    </row>
    <row r="3093" spans="1:4" x14ac:dyDescent="0.25">
      <c r="A3093">
        <f t="shared" ca="1" si="196"/>
        <v>6.05</v>
      </c>
      <c r="B3093">
        <f t="shared" ca="1" si="197"/>
        <v>89</v>
      </c>
      <c r="C3093">
        <f t="shared" ca="1" si="194"/>
        <v>21257.153959066258</v>
      </c>
      <c r="D3093">
        <f t="shared" ca="1" si="195"/>
        <v>64302.890726175436</v>
      </c>
    </row>
    <row r="3094" spans="1:4" x14ac:dyDescent="0.25">
      <c r="A3094">
        <f t="shared" ca="1" si="196"/>
        <v>1.37</v>
      </c>
      <c r="B3094">
        <f t="shared" ca="1" si="197"/>
        <v>46.66</v>
      </c>
      <c r="C3094">
        <f t="shared" ca="1" si="194"/>
        <v>2523.6262626244657</v>
      </c>
      <c r="D3094">
        <f t="shared" ca="1" si="195"/>
        <v>1728.6839898977589</v>
      </c>
    </row>
    <row r="3095" spans="1:4" x14ac:dyDescent="0.25">
      <c r="A3095">
        <f t="shared" ca="1" si="196"/>
        <v>2.66</v>
      </c>
      <c r="B3095">
        <f t="shared" ca="1" si="197"/>
        <v>53.48</v>
      </c>
      <c r="C3095">
        <f t="shared" ca="1" si="194"/>
        <v>5616.0733574595542</v>
      </c>
      <c r="D3095">
        <f t="shared" ca="1" si="195"/>
        <v>7469.3775654212077</v>
      </c>
    </row>
    <row r="3096" spans="1:4" x14ac:dyDescent="0.25">
      <c r="A3096">
        <f t="shared" ca="1" si="196"/>
        <v>8.52</v>
      </c>
      <c r="B3096">
        <f t="shared" ca="1" si="197"/>
        <v>53.55</v>
      </c>
      <c r="C3096">
        <f t="shared" ca="1" si="194"/>
        <v>18011.87011831766</v>
      </c>
      <c r="D3096">
        <f t="shared" ca="1" si="195"/>
        <v>76730.566704033234</v>
      </c>
    </row>
    <row r="3097" spans="1:4" x14ac:dyDescent="0.25">
      <c r="A3097">
        <f t="shared" ca="1" si="196"/>
        <v>7.16</v>
      </c>
      <c r="B3097">
        <f t="shared" ca="1" si="197"/>
        <v>26.2</v>
      </c>
      <c r="C3097">
        <f t="shared" ca="1" si="194"/>
        <v>7405.835315236619</v>
      </c>
      <c r="D3097">
        <f t="shared" ca="1" si="195"/>
        <v>26512.8904285471</v>
      </c>
    </row>
    <row r="3098" spans="1:4" x14ac:dyDescent="0.25">
      <c r="A3098">
        <f t="shared" ca="1" si="196"/>
        <v>4.55</v>
      </c>
      <c r="B3098">
        <f t="shared" ca="1" si="197"/>
        <v>49.2</v>
      </c>
      <c r="C3098">
        <f t="shared" ca="1" si="194"/>
        <v>8837.6385649114545</v>
      </c>
      <c r="D3098">
        <f t="shared" ca="1" si="195"/>
        <v>20105.627735173559</v>
      </c>
    </row>
    <row r="3099" spans="1:4" x14ac:dyDescent="0.25">
      <c r="A3099">
        <f t="shared" ca="1" si="196"/>
        <v>3.9</v>
      </c>
      <c r="B3099">
        <f t="shared" ca="1" si="197"/>
        <v>43.59</v>
      </c>
      <c r="C3099">
        <f t="shared" ca="1" si="194"/>
        <v>6711.3704711583678</v>
      </c>
      <c r="D3099">
        <f t="shared" ca="1" si="195"/>
        <v>13087.172418758817</v>
      </c>
    </row>
    <row r="3100" spans="1:4" x14ac:dyDescent="0.25">
      <c r="A3100">
        <f t="shared" ca="1" si="196"/>
        <v>3.54</v>
      </c>
      <c r="B3100">
        <f t="shared" ca="1" si="197"/>
        <v>82.82</v>
      </c>
      <c r="C3100">
        <f t="shared" ca="1" si="194"/>
        <v>11574.393012814804</v>
      </c>
      <c r="D3100">
        <f t="shared" ca="1" si="195"/>
        <v>20486.675632682203</v>
      </c>
    </row>
    <row r="3101" spans="1:4" x14ac:dyDescent="0.25">
      <c r="A3101">
        <f t="shared" ca="1" si="196"/>
        <v>5.34</v>
      </c>
      <c r="B3101">
        <f t="shared" ca="1" si="197"/>
        <v>83.46</v>
      </c>
      <c r="C3101">
        <f t="shared" ca="1" si="194"/>
        <v>17594.599035606643</v>
      </c>
      <c r="D3101">
        <f t="shared" ca="1" si="195"/>
        <v>46977.579425069736</v>
      </c>
    </row>
    <row r="3102" spans="1:4" x14ac:dyDescent="0.25">
      <c r="A3102">
        <f t="shared" ca="1" si="196"/>
        <v>4.05</v>
      </c>
      <c r="B3102">
        <f t="shared" ca="1" si="197"/>
        <v>26.07</v>
      </c>
      <c r="C3102">
        <f t="shared" ca="1" si="194"/>
        <v>4168.2695051296723</v>
      </c>
      <c r="D3102">
        <f t="shared" ca="1" si="195"/>
        <v>8440.7457478875876</v>
      </c>
    </row>
    <row r="3103" spans="1:4" x14ac:dyDescent="0.25">
      <c r="A3103">
        <f t="shared" ca="1" si="196"/>
        <v>7.4</v>
      </c>
      <c r="B3103">
        <f t="shared" ca="1" si="197"/>
        <v>54.83</v>
      </c>
      <c r="C3103">
        <f t="shared" ca="1" si="194"/>
        <v>16018.052115627193</v>
      </c>
      <c r="D3103">
        <f t="shared" ca="1" si="195"/>
        <v>59266.792827820616</v>
      </c>
    </row>
    <row r="3104" spans="1:4" x14ac:dyDescent="0.25">
      <c r="A3104">
        <f t="shared" ca="1" si="196"/>
        <v>2.4900000000000002</v>
      </c>
      <c r="B3104">
        <f t="shared" ca="1" si="197"/>
        <v>76.78</v>
      </c>
      <c r="C3104">
        <f t="shared" ca="1" si="194"/>
        <v>7547.5707301197845</v>
      </c>
      <c r="D3104">
        <f t="shared" ca="1" si="195"/>
        <v>9396.7255589991328</v>
      </c>
    </row>
    <row r="3105" spans="1:4" x14ac:dyDescent="0.25">
      <c r="A3105">
        <f t="shared" ca="1" si="196"/>
        <v>1.87</v>
      </c>
      <c r="B3105">
        <f t="shared" ca="1" si="197"/>
        <v>41.28</v>
      </c>
      <c r="C3105">
        <f t="shared" ca="1" si="194"/>
        <v>3047.4811771837258</v>
      </c>
      <c r="D3105">
        <f t="shared" ca="1" si="195"/>
        <v>2849.3949006667835</v>
      </c>
    </row>
    <row r="3106" spans="1:4" x14ac:dyDescent="0.25">
      <c r="A3106">
        <f t="shared" ca="1" si="196"/>
        <v>4.71</v>
      </c>
      <c r="B3106">
        <f t="shared" ca="1" si="197"/>
        <v>59.57</v>
      </c>
      <c r="C3106">
        <f t="shared" ca="1" si="194"/>
        <v>11076.645175817304</v>
      </c>
      <c r="D3106">
        <f t="shared" ca="1" si="195"/>
        <v>26085.499389049754</v>
      </c>
    </row>
    <row r="3107" spans="1:4" x14ac:dyDescent="0.25">
      <c r="A3107">
        <f t="shared" ca="1" si="196"/>
        <v>8.4700000000000006</v>
      </c>
      <c r="B3107">
        <f t="shared" ca="1" si="197"/>
        <v>26.67</v>
      </c>
      <c r="C3107">
        <f t="shared" ca="1" si="194"/>
        <v>8917.9731968945634</v>
      </c>
      <c r="D3107">
        <f t="shared" ca="1" si="195"/>
        <v>37767.616488848478</v>
      </c>
    </row>
    <row r="3108" spans="1:4" x14ac:dyDescent="0.25">
      <c r="A3108">
        <f t="shared" ca="1" si="196"/>
        <v>1.74</v>
      </c>
      <c r="B3108">
        <f t="shared" ca="1" si="197"/>
        <v>32.159999999999997</v>
      </c>
      <c r="C3108">
        <f t="shared" ca="1" si="194"/>
        <v>2209.1490836716748</v>
      </c>
      <c r="D3108">
        <f t="shared" ca="1" si="195"/>
        <v>1921.9597027943569</v>
      </c>
    </row>
    <row r="3109" spans="1:4" x14ac:dyDescent="0.25">
      <c r="A3109">
        <f t="shared" ca="1" si="196"/>
        <v>6.81</v>
      </c>
      <c r="B3109">
        <f t="shared" ca="1" si="197"/>
        <v>67.599999999999994</v>
      </c>
      <c r="C3109">
        <f t="shared" ca="1" si="194"/>
        <v>18174.126414671566</v>
      </c>
      <c r="D3109">
        <f t="shared" ca="1" si="195"/>
        <v>61882.900441956677</v>
      </c>
    </row>
    <row r="3110" spans="1:4" x14ac:dyDescent="0.25">
      <c r="A3110">
        <f t="shared" ca="1" si="196"/>
        <v>7.48</v>
      </c>
      <c r="B3110">
        <f t="shared" ca="1" si="197"/>
        <v>28.16</v>
      </c>
      <c r="C3110">
        <f t="shared" ca="1" si="194"/>
        <v>8315.6075532455161</v>
      </c>
      <c r="D3110">
        <f t="shared" ca="1" si="195"/>
        <v>31100.372249138225</v>
      </c>
    </row>
    <row r="3111" spans="1:4" x14ac:dyDescent="0.25">
      <c r="A3111">
        <f t="shared" ca="1" si="196"/>
        <v>6.87</v>
      </c>
      <c r="B3111">
        <f t="shared" ca="1" si="197"/>
        <v>15.39</v>
      </c>
      <c r="C3111">
        <f t="shared" ca="1" si="194"/>
        <v>4174.0254584163886</v>
      </c>
      <c r="D3111">
        <f t="shared" ca="1" si="195"/>
        <v>14337.777449660296</v>
      </c>
    </row>
    <row r="3112" spans="1:4" x14ac:dyDescent="0.25">
      <c r="A3112">
        <f t="shared" ca="1" si="196"/>
        <v>2.72</v>
      </c>
      <c r="B3112">
        <f t="shared" ca="1" si="197"/>
        <v>80.36</v>
      </c>
      <c r="C3112">
        <f t="shared" ca="1" si="194"/>
        <v>8629.1609372263647</v>
      </c>
      <c r="D3112">
        <f t="shared" ca="1" si="195"/>
        <v>11735.658874627856</v>
      </c>
    </row>
    <row r="3113" spans="1:4" x14ac:dyDescent="0.25">
      <c r="A3113">
        <f t="shared" ca="1" si="196"/>
        <v>3.23</v>
      </c>
      <c r="B3113">
        <f t="shared" ca="1" si="197"/>
        <v>69.59</v>
      </c>
      <c r="C3113">
        <f t="shared" ca="1" si="194"/>
        <v>8873.7889519117653</v>
      </c>
      <c r="D3113">
        <f t="shared" ca="1" si="195"/>
        <v>14331.169157337499</v>
      </c>
    </row>
    <row r="3114" spans="1:4" x14ac:dyDescent="0.25">
      <c r="A3114">
        <f t="shared" ca="1" si="196"/>
        <v>5.54</v>
      </c>
      <c r="B3114">
        <f t="shared" ca="1" si="197"/>
        <v>42.1</v>
      </c>
      <c r="C3114">
        <f t="shared" ca="1" si="194"/>
        <v>9207.7092515347013</v>
      </c>
      <c r="D3114">
        <f t="shared" ca="1" si="195"/>
        <v>25505.354626751126</v>
      </c>
    </row>
    <row r="3115" spans="1:4" x14ac:dyDescent="0.25">
      <c r="A3115">
        <f t="shared" ca="1" si="196"/>
        <v>8.5</v>
      </c>
      <c r="B3115">
        <f t="shared" ca="1" si="197"/>
        <v>86.11</v>
      </c>
      <c r="C3115">
        <f t="shared" ca="1" si="194"/>
        <v>28895.635589245358</v>
      </c>
      <c r="D3115">
        <f t="shared" ca="1" si="195"/>
        <v>122806.45125429277</v>
      </c>
    </row>
    <row r="3116" spans="1:4" x14ac:dyDescent="0.25">
      <c r="A3116">
        <f t="shared" ca="1" si="196"/>
        <v>1.23</v>
      </c>
      <c r="B3116">
        <f t="shared" ca="1" si="197"/>
        <v>75.25</v>
      </c>
      <c r="C3116">
        <f t="shared" ca="1" si="194"/>
        <v>3654.0236374153133</v>
      </c>
      <c r="D3116">
        <f t="shared" ca="1" si="195"/>
        <v>2247.2245370104174</v>
      </c>
    </row>
    <row r="3117" spans="1:4" x14ac:dyDescent="0.25">
      <c r="A3117">
        <f t="shared" ca="1" si="196"/>
        <v>4.32</v>
      </c>
      <c r="B3117">
        <f t="shared" ca="1" si="197"/>
        <v>26.94</v>
      </c>
      <c r="C3117">
        <f t="shared" ca="1" si="194"/>
        <v>4594.5298235292021</v>
      </c>
      <c r="D3117">
        <f t="shared" ca="1" si="195"/>
        <v>9924.1844188230771</v>
      </c>
    </row>
    <row r="3118" spans="1:4" x14ac:dyDescent="0.25">
      <c r="A3118">
        <f t="shared" ca="1" si="196"/>
        <v>7.24</v>
      </c>
      <c r="B3118">
        <f t="shared" ca="1" si="197"/>
        <v>33.020000000000003</v>
      </c>
      <c r="C3118">
        <f t="shared" ca="1" si="194"/>
        <v>9437.9000089021883</v>
      </c>
      <c r="D3118">
        <f t="shared" ca="1" si="195"/>
        <v>34165.198032225926</v>
      </c>
    </row>
    <row r="3119" spans="1:4" x14ac:dyDescent="0.25">
      <c r="A3119">
        <f t="shared" ca="1" si="196"/>
        <v>6.95</v>
      </c>
      <c r="B3119">
        <f t="shared" ca="1" si="197"/>
        <v>27.56</v>
      </c>
      <c r="C3119">
        <f t="shared" ca="1" si="194"/>
        <v>7561.7750647738312</v>
      </c>
      <c r="D3119">
        <f t="shared" ca="1" si="195"/>
        <v>26277.168350089061</v>
      </c>
    </row>
    <row r="3120" spans="1:4" x14ac:dyDescent="0.25">
      <c r="A3120">
        <f t="shared" ca="1" si="196"/>
        <v>2.08</v>
      </c>
      <c r="B3120">
        <f t="shared" ca="1" si="197"/>
        <v>34.299999999999997</v>
      </c>
      <c r="C3120">
        <f t="shared" ca="1" si="194"/>
        <v>2816.5482255652764</v>
      </c>
      <c r="D3120">
        <f t="shared" ca="1" si="195"/>
        <v>2929.2101545878872</v>
      </c>
    </row>
    <row r="3121" spans="1:4" x14ac:dyDescent="0.25">
      <c r="A3121">
        <f t="shared" ca="1" si="196"/>
        <v>4.59</v>
      </c>
      <c r="B3121">
        <f t="shared" ca="1" si="197"/>
        <v>60.17</v>
      </c>
      <c r="C3121">
        <f t="shared" ca="1" si="194"/>
        <v>10903.161217496716</v>
      </c>
      <c r="D3121">
        <f t="shared" ca="1" si="195"/>
        <v>25022.754994154966</v>
      </c>
    </row>
    <row r="3122" spans="1:4" x14ac:dyDescent="0.25">
      <c r="A3122">
        <f t="shared" ca="1" si="196"/>
        <v>1.89</v>
      </c>
      <c r="B3122">
        <f t="shared" ca="1" si="197"/>
        <v>31.66</v>
      </c>
      <c r="C3122">
        <f t="shared" ca="1" si="194"/>
        <v>2362.2858655589771</v>
      </c>
      <c r="D3122">
        <f t="shared" ca="1" si="195"/>
        <v>2232.3601429532332</v>
      </c>
    </row>
    <row r="3123" spans="1:4" x14ac:dyDescent="0.25">
      <c r="A3123">
        <f t="shared" ca="1" si="196"/>
        <v>5.3</v>
      </c>
      <c r="B3123">
        <f t="shared" ca="1" si="197"/>
        <v>25.29</v>
      </c>
      <c r="C3123">
        <f t="shared" ca="1" si="194"/>
        <v>5291.5686604352568</v>
      </c>
      <c r="D3123">
        <f t="shared" ca="1" si="195"/>
        <v>14022.65695015343</v>
      </c>
    </row>
    <row r="3124" spans="1:4" x14ac:dyDescent="0.25">
      <c r="A3124">
        <f t="shared" ca="1" si="196"/>
        <v>6.86</v>
      </c>
      <c r="B3124">
        <f t="shared" ca="1" si="197"/>
        <v>67</v>
      </c>
      <c r="C3124">
        <f t="shared" ca="1" si="194"/>
        <v>18145.070299314764</v>
      </c>
      <c r="D3124">
        <f t="shared" ca="1" si="195"/>
        <v>62237.591126649641</v>
      </c>
    </row>
    <row r="3125" spans="1:4" x14ac:dyDescent="0.25">
      <c r="A3125">
        <f t="shared" ca="1" si="196"/>
        <v>6.24</v>
      </c>
      <c r="B3125">
        <f t="shared" ca="1" si="197"/>
        <v>30.31</v>
      </c>
      <c r="C3125">
        <f t="shared" ca="1" si="194"/>
        <v>7466.7268265495804</v>
      </c>
      <c r="D3125">
        <f t="shared" ca="1" si="195"/>
        <v>23296.187698834692</v>
      </c>
    </row>
    <row r="3126" spans="1:4" x14ac:dyDescent="0.25">
      <c r="A3126">
        <f t="shared" ca="1" si="196"/>
        <v>5.3</v>
      </c>
      <c r="B3126">
        <f t="shared" ca="1" si="197"/>
        <v>74.47</v>
      </c>
      <c r="C3126">
        <f t="shared" ca="1" si="194"/>
        <v>15581.77612268144</v>
      </c>
      <c r="D3126">
        <f t="shared" ca="1" si="195"/>
        <v>41291.706725105818</v>
      </c>
    </row>
    <row r="3127" spans="1:4" x14ac:dyDescent="0.25">
      <c r="A3127">
        <f t="shared" ca="1" si="196"/>
        <v>6.66</v>
      </c>
      <c r="B3127">
        <f t="shared" ca="1" si="197"/>
        <v>68.72</v>
      </c>
      <c r="C3127">
        <f t="shared" ca="1" si="194"/>
        <v>18068.292672757809</v>
      </c>
      <c r="D3127">
        <f t="shared" ca="1" si="195"/>
        <v>60167.414600283504</v>
      </c>
    </row>
    <row r="3128" spans="1:4" x14ac:dyDescent="0.25">
      <c r="A3128">
        <f t="shared" ca="1" si="196"/>
        <v>6.29</v>
      </c>
      <c r="B3128">
        <f t="shared" ca="1" si="197"/>
        <v>66.680000000000007</v>
      </c>
      <c r="C3128">
        <f t="shared" ca="1" si="194"/>
        <v>16557.927372050304</v>
      </c>
      <c r="D3128">
        <f t="shared" ca="1" si="195"/>
        <v>52074.681585098202</v>
      </c>
    </row>
    <row r="3129" spans="1:4" x14ac:dyDescent="0.25">
      <c r="A3129">
        <f t="shared" ca="1" si="196"/>
        <v>2.15</v>
      </c>
      <c r="B3129">
        <f t="shared" ca="1" si="197"/>
        <v>59.99</v>
      </c>
      <c r="C3129">
        <f t="shared" ca="1" si="194"/>
        <v>5091.8670849836153</v>
      </c>
      <c r="D3129">
        <f t="shared" ca="1" si="195"/>
        <v>5473.7571163573857</v>
      </c>
    </row>
    <row r="3130" spans="1:4" x14ac:dyDescent="0.25">
      <c r="A3130">
        <f t="shared" ca="1" si="196"/>
        <v>3.61</v>
      </c>
      <c r="B3130">
        <f t="shared" ca="1" si="197"/>
        <v>63.54</v>
      </c>
      <c r="C3130">
        <f t="shared" ca="1" si="194"/>
        <v>9055.535743036944</v>
      </c>
      <c r="D3130">
        <f t="shared" ca="1" si="195"/>
        <v>16345.242016181684</v>
      </c>
    </row>
    <row r="3131" spans="1:4" x14ac:dyDescent="0.25">
      <c r="A3131">
        <f t="shared" ca="1" si="196"/>
        <v>1.24</v>
      </c>
      <c r="B3131">
        <f t="shared" ca="1" si="197"/>
        <v>68.099999999999994</v>
      </c>
      <c r="C3131">
        <f t="shared" ca="1" si="194"/>
        <v>3333.7154961823585</v>
      </c>
      <c r="D3131">
        <f t="shared" ca="1" si="195"/>
        <v>2066.9036076330622</v>
      </c>
    </row>
    <row r="3132" spans="1:4" x14ac:dyDescent="0.25">
      <c r="A3132">
        <f t="shared" ca="1" si="196"/>
        <v>3.33</v>
      </c>
      <c r="B3132">
        <f t="shared" ca="1" si="197"/>
        <v>30.72</v>
      </c>
      <c r="C3132">
        <f t="shared" ref="C3132:C3195" ca="1" si="198">4*PI()*PI()*A3132*B3132</f>
        <v>4038.5473727235149</v>
      </c>
      <c r="D3132">
        <f t="shared" ref="D3132:D3195" ca="1" si="199">2*PI()*PI()*A3132*A3132*B3132</f>
        <v>6724.1813755846515</v>
      </c>
    </row>
    <row r="3133" spans="1:4" x14ac:dyDescent="0.25">
      <c r="A3133">
        <f t="shared" ca="1" si="196"/>
        <v>7.89</v>
      </c>
      <c r="B3133">
        <f t="shared" ca="1" si="197"/>
        <v>34.49</v>
      </c>
      <c r="C3133">
        <f t="shared" ca="1" si="198"/>
        <v>10743.107816845131</v>
      </c>
      <c r="D3133">
        <f t="shared" ca="1" si="199"/>
        <v>42381.560337454037</v>
      </c>
    </row>
    <row r="3134" spans="1:4" x14ac:dyDescent="0.25">
      <c r="A3134">
        <f t="shared" ca="1" si="196"/>
        <v>2.91</v>
      </c>
      <c r="B3134">
        <f t="shared" ca="1" si="197"/>
        <v>16.95</v>
      </c>
      <c r="C3134">
        <f t="shared" ca="1" si="198"/>
        <v>1947.2532091261282</v>
      </c>
      <c r="D3134">
        <f t="shared" ca="1" si="199"/>
        <v>2833.2534192785165</v>
      </c>
    </row>
    <row r="3135" spans="1:4" x14ac:dyDescent="0.25">
      <c r="A3135">
        <f t="shared" ca="1" si="196"/>
        <v>3.88</v>
      </c>
      <c r="B3135">
        <f t="shared" ca="1" si="197"/>
        <v>77.099999999999994</v>
      </c>
      <c r="C3135">
        <f t="shared" ca="1" si="198"/>
        <v>11809.889669508317</v>
      </c>
      <c r="D3135">
        <f t="shared" ca="1" si="199"/>
        <v>22911.185958846134</v>
      </c>
    </row>
    <row r="3136" spans="1:4" x14ac:dyDescent="0.25">
      <c r="A3136">
        <f t="shared" ca="1" si="196"/>
        <v>7.58</v>
      </c>
      <c r="B3136">
        <f t="shared" ca="1" si="197"/>
        <v>20.05</v>
      </c>
      <c r="C3136">
        <f t="shared" ca="1" si="198"/>
        <v>5999.8904290926375</v>
      </c>
      <c r="D3136">
        <f t="shared" ca="1" si="199"/>
        <v>22739.584726261095</v>
      </c>
    </row>
    <row r="3137" spans="1:4" x14ac:dyDescent="0.25">
      <c r="A3137">
        <f t="shared" ca="1" si="196"/>
        <v>2.65</v>
      </c>
      <c r="B3137">
        <f t="shared" ca="1" si="197"/>
        <v>38.72</v>
      </c>
      <c r="C3137">
        <f t="shared" ca="1" si="198"/>
        <v>4050.8014735479073</v>
      </c>
      <c r="D3137">
        <f t="shared" ca="1" si="199"/>
        <v>5367.3119524509775</v>
      </c>
    </row>
    <row r="3138" spans="1:4" x14ac:dyDescent="0.25">
      <c r="A3138">
        <f t="shared" ca="1" si="196"/>
        <v>8.2200000000000006</v>
      </c>
      <c r="B3138">
        <f t="shared" ca="1" si="197"/>
        <v>85.12</v>
      </c>
      <c r="C3138">
        <f t="shared" ca="1" si="198"/>
        <v>27622.51189128948</v>
      </c>
      <c r="D3138">
        <f t="shared" ca="1" si="199"/>
        <v>113528.52387319977</v>
      </c>
    </row>
    <row r="3139" spans="1:4" x14ac:dyDescent="0.25">
      <c r="A3139">
        <f t="shared" ref="A3139:A3202" ca="1" si="200">RANDBETWEEN(100,900)/100</f>
        <v>5.9</v>
      </c>
      <c r="B3139">
        <f t="shared" ref="B3139:B3202" ca="1" si="201">RANDBETWEEN(1000,9000)/100</f>
        <v>45.66</v>
      </c>
      <c r="C3139">
        <f t="shared" ca="1" si="198"/>
        <v>10635.248832108266</v>
      </c>
      <c r="D3139">
        <f t="shared" ca="1" si="199"/>
        <v>31373.984054719385</v>
      </c>
    </row>
    <row r="3140" spans="1:4" x14ac:dyDescent="0.25">
      <c r="A3140">
        <f t="shared" ca="1" si="200"/>
        <v>6.28</v>
      </c>
      <c r="B3140">
        <f t="shared" ca="1" si="201"/>
        <v>47.9</v>
      </c>
      <c r="C3140">
        <f t="shared" ca="1" si="198"/>
        <v>11875.581756401967</v>
      </c>
      <c r="D3140">
        <f t="shared" ca="1" si="199"/>
        <v>37289.326715102179</v>
      </c>
    </row>
    <row r="3141" spans="1:4" x14ac:dyDescent="0.25">
      <c r="A3141">
        <f t="shared" ca="1" si="200"/>
        <v>3.6</v>
      </c>
      <c r="B3141">
        <f t="shared" ca="1" si="201"/>
        <v>31.43</v>
      </c>
      <c r="C3141">
        <f t="shared" ca="1" si="198"/>
        <v>4466.9039950978349</v>
      </c>
      <c r="D3141">
        <f t="shared" ca="1" si="199"/>
        <v>8040.4271911761025</v>
      </c>
    </row>
    <row r="3142" spans="1:4" x14ac:dyDescent="0.25">
      <c r="A3142">
        <f t="shared" ca="1" si="200"/>
        <v>4.91</v>
      </c>
      <c r="B3142">
        <f t="shared" ca="1" si="201"/>
        <v>43.01</v>
      </c>
      <c r="C3142">
        <f t="shared" ca="1" si="198"/>
        <v>8337.0166991123588</v>
      </c>
      <c r="D3142">
        <f t="shared" ca="1" si="199"/>
        <v>20467.375996320839</v>
      </c>
    </row>
    <row r="3143" spans="1:4" x14ac:dyDescent="0.25">
      <c r="A3143">
        <f t="shared" ca="1" si="200"/>
        <v>5.52</v>
      </c>
      <c r="B3143">
        <f t="shared" ca="1" si="201"/>
        <v>13.55</v>
      </c>
      <c r="C3143">
        <f t="shared" ca="1" si="198"/>
        <v>2952.8277231355187</v>
      </c>
      <c r="D3143">
        <f t="shared" ca="1" si="199"/>
        <v>8149.8045158540308</v>
      </c>
    </row>
    <row r="3144" spans="1:4" x14ac:dyDescent="0.25">
      <c r="A3144">
        <f t="shared" ca="1" si="200"/>
        <v>8.58</v>
      </c>
      <c r="B3144">
        <f t="shared" ca="1" si="201"/>
        <v>71.25</v>
      </c>
      <c r="C3144">
        <f t="shared" ca="1" si="198"/>
        <v>24134.143641983806</v>
      </c>
      <c r="D3144">
        <f t="shared" ca="1" si="199"/>
        <v>103535.47622411053</v>
      </c>
    </row>
    <row r="3145" spans="1:4" x14ac:dyDescent="0.25">
      <c r="A3145">
        <f t="shared" ca="1" si="200"/>
        <v>8.6999999999999993</v>
      </c>
      <c r="B3145">
        <f t="shared" ca="1" si="201"/>
        <v>23.65</v>
      </c>
      <c r="C3145">
        <f t="shared" ca="1" si="198"/>
        <v>8122.8818141845622</v>
      </c>
      <c r="D3145">
        <f t="shared" ca="1" si="199"/>
        <v>35334.535891702842</v>
      </c>
    </row>
    <row r="3146" spans="1:4" x14ac:dyDescent="0.25">
      <c r="A3146">
        <f t="shared" ca="1" si="200"/>
        <v>6.96</v>
      </c>
      <c r="B3146">
        <f t="shared" ca="1" si="201"/>
        <v>27.92</v>
      </c>
      <c r="C3146">
        <f t="shared" ca="1" si="198"/>
        <v>7671.5724398150705</v>
      </c>
      <c r="D3146">
        <f t="shared" ca="1" si="199"/>
        <v>26697.072090556445</v>
      </c>
    </row>
    <row r="3147" spans="1:4" x14ac:dyDescent="0.25">
      <c r="A3147">
        <f t="shared" ca="1" si="200"/>
        <v>6.55</v>
      </c>
      <c r="B3147">
        <f t="shared" ca="1" si="201"/>
        <v>19.97</v>
      </c>
      <c r="C3147">
        <f t="shared" ca="1" si="198"/>
        <v>5163.9151971115662</v>
      </c>
      <c r="D3147">
        <f t="shared" ca="1" si="199"/>
        <v>16911.822270540379</v>
      </c>
    </row>
    <row r="3148" spans="1:4" x14ac:dyDescent="0.25">
      <c r="A3148">
        <f t="shared" ca="1" si="200"/>
        <v>5.52</v>
      </c>
      <c r="B3148">
        <f t="shared" ca="1" si="201"/>
        <v>83.53</v>
      </c>
      <c r="C3148">
        <f t="shared" ca="1" si="198"/>
        <v>18202.929868155708</v>
      </c>
      <c r="D3148">
        <f t="shared" ca="1" si="199"/>
        <v>50240.086436109756</v>
      </c>
    </row>
    <row r="3149" spans="1:4" x14ac:dyDescent="0.25">
      <c r="A3149">
        <f t="shared" ca="1" si="200"/>
        <v>2.15</v>
      </c>
      <c r="B3149">
        <f t="shared" ca="1" si="201"/>
        <v>38.630000000000003</v>
      </c>
      <c r="C3149">
        <f t="shared" ca="1" si="198"/>
        <v>3278.8602349211046</v>
      </c>
      <c r="D3149">
        <f t="shared" ca="1" si="199"/>
        <v>3524.7747525401869</v>
      </c>
    </row>
    <row r="3150" spans="1:4" x14ac:dyDescent="0.25">
      <c r="A3150">
        <f t="shared" ca="1" si="200"/>
        <v>6.57</v>
      </c>
      <c r="B3150">
        <f t="shared" ca="1" si="201"/>
        <v>64.239999999999995</v>
      </c>
      <c r="C3150">
        <f t="shared" ca="1" si="198"/>
        <v>16662.134603158764</v>
      </c>
      <c r="D3150">
        <f t="shared" ca="1" si="199"/>
        <v>54735.112171376539</v>
      </c>
    </row>
    <row r="3151" spans="1:4" x14ac:dyDescent="0.25">
      <c r="A3151">
        <f t="shared" ca="1" si="200"/>
        <v>5.77</v>
      </c>
      <c r="B3151">
        <f t="shared" ca="1" si="201"/>
        <v>29.47</v>
      </c>
      <c r="C3151">
        <f t="shared" ca="1" si="198"/>
        <v>6712.9851384383855</v>
      </c>
      <c r="D3151">
        <f t="shared" ca="1" si="199"/>
        <v>19366.96212439474</v>
      </c>
    </row>
    <row r="3152" spans="1:4" x14ac:dyDescent="0.25">
      <c r="A3152">
        <f t="shared" ca="1" si="200"/>
        <v>7.67</v>
      </c>
      <c r="B3152">
        <f t="shared" ca="1" si="201"/>
        <v>56.97</v>
      </c>
      <c r="C3152">
        <f t="shared" ca="1" si="198"/>
        <v>17250.485408558263</v>
      </c>
      <c r="D3152">
        <f t="shared" ca="1" si="199"/>
        <v>66155.611541820937</v>
      </c>
    </row>
    <row r="3153" spans="1:4" x14ac:dyDescent="0.25">
      <c r="A3153">
        <f t="shared" ca="1" si="200"/>
        <v>5.5</v>
      </c>
      <c r="B3153">
        <f t="shared" ca="1" si="201"/>
        <v>32.880000000000003</v>
      </c>
      <c r="C3153">
        <f t="shared" ca="1" si="198"/>
        <v>7139.2770395719981</v>
      </c>
      <c r="D3153">
        <f t="shared" ca="1" si="199"/>
        <v>19633.011858822996</v>
      </c>
    </row>
    <row r="3154" spans="1:4" x14ac:dyDescent="0.25">
      <c r="A3154">
        <f t="shared" ca="1" si="200"/>
        <v>7.57</v>
      </c>
      <c r="B3154">
        <f t="shared" ca="1" si="201"/>
        <v>48.4</v>
      </c>
      <c r="C3154">
        <f t="shared" ca="1" si="198"/>
        <v>14464.418469225313</v>
      </c>
      <c r="D3154">
        <f t="shared" ca="1" si="199"/>
        <v>54747.823906017809</v>
      </c>
    </row>
    <row r="3155" spans="1:4" x14ac:dyDescent="0.25">
      <c r="A3155">
        <f t="shared" ca="1" si="200"/>
        <v>3.81</v>
      </c>
      <c r="B3155">
        <f t="shared" ca="1" si="201"/>
        <v>43.38</v>
      </c>
      <c r="C3155">
        <f t="shared" ca="1" si="198"/>
        <v>6524.9060091294677</v>
      </c>
      <c r="D3155">
        <f t="shared" ca="1" si="199"/>
        <v>12429.945947391636</v>
      </c>
    </row>
    <row r="3156" spans="1:4" x14ac:dyDescent="0.25">
      <c r="A3156">
        <f t="shared" ca="1" si="200"/>
        <v>7.87</v>
      </c>
      <c r="B3156">
        <f t="shared" ca="1" si="201"/>
        <v>19.559999999999999</v>
      </c>
      <c r="C3156">
        <f t="shared" ca="1" si="198"/>
        <v>6077.1970664454911</v>
      </c>
      <c r="D3156">
        <f t="shared" ca="1" si="199"/>
        <v>23913.770456463011</v>
      </c>
    </row>
    <row r="3157" spans="1:4" x14ac:dyDescent="0.25">
      <c r="A3157">
        <f t="shared" ca="1" si="200"/>
        <v>8.06</v>
      </c>
      <c r="B3157">
        <f t="shared" ca="1" si="201"/>
        <v>83.03</v>
      </c>
      <c r="C3157">
        <f t="shared" ca="1" si="198"/>
        <v>26419.817690339773</v>
      </c>
      <c r="D3157">
        <f t="shared" ca="1" si="199"/>
        <v>106471.86529206928</v>
      </c>
    </row>
    <row r="3158" spans="1:4" x14ac:dyDescent="0.25">
      <c r="A3158">
        <f t="shared" ca="1" si="200"/>
        <v>7.64</v>
      </c>
      <c r="B3158">
        <f t="shared" ca="1" si="201"/>
        <v>50.49</v>
      </c>
      <c r="C3158">
        <f t="shared" ca="1" si="198"/>
        <v>15228.546929008211</v>
      </c>
      <c r="D3158">
        <f t="shared" ca="1" si="199"/>
        <v>58173.049268811366</v>
      </c>
    </row>
    <row r="3159" spans="1:4" x14ac:dyDescent="0.25">
      <c r="A3159">
        <f t="shared" ca="1" si="200"/>
        <v>7.92</v>
      </c>
      <c r="B3159">
        <f t="shared" ca="1" si="201"/>
        <v>86.03</v>
      </c>
      <c r="C3159">
        <f t="shared" ca="1" si="198"/>
        <v>26898.919870702732</v>
      </c>
      <c r="D3159">
        <f t="shared" ca="1" si="199"/>
        <v>106519.72268798282</v>
      </c>
    </row>
    <row r="3160" spans="1:4" x14ac:dyDescent="0.25">
      <c r="A3160">
        <f t="shared" ca="1" si="200"/>
        <v>5.32</v>
      </c>
      <c r="B3160">
        <f t="shared" ca="1" si="201"/>
        <v>21.9</v>
      </c>
      <c r="C3160">
        <f t="shared" ca="1" si="198"/>
        <v>4599.5514782484752</v>
      </c>
      <c r="D3160">
        <f t="shared" ca="1" si="199"/>
        <v>12234.806932140946</v>
      </c>
    </row>
    <row r="3161" spans="1:4" x14ac:dyDescent="0.25">
      <c r="A3161">
        <f t="shared" ca="1" si="200"/>
        <v>6.37</v>
      </c>
      <c r="B3161">
        <f t="shared" ca="1" si="201"/>
        <v>68.89</v>
      </c>
      <c r="C3161">
        <f t="shared" ca="1" si="198"/>
        <v>17324.286362427851</v>
      </c>
      <c r="D3161">
        <f t="shared" ca="1" si="199"/>
        <v>55177.852064332699</v>
      </c>
    </row>
    <row r="3162" spans="1:4" x14ac:dyDescent="0.25">
      <c r="A3162">
        <f t="shared" ca="1" si="200"/>
        <v>7.12</v>
      </c>
      <c r="B3162">
        <f t="shared" ca="1" si="201"/>
        <v>53.88</v>
      </c>
      <c r="C3162">
        <f t="shared" ca="1" si="198"/>
        <v>15144.931640522183</v>
      </c>
      <c r="D3162">
        <f t="shared" ca="1" si="199"/>
        <v>53915.956640258977</v>
      </c>
    </row>
    <row r="3163" spans="1:4" x14ac:dyDescent="0.25">
      <c r="A3163">
        <f t="shared" ca="1" si="200"/>
        <v>6.82</v>
      </c>
      <c r="B3163">
        <f t="shared" ca="1" si="201"/>
        <v>39.1</v>
      </c>
      <c r="C3163">
        <f t="shared" ca="1" si="198"/>
        <v>10527.393795213164</v>
      </c>
      <c r="D3163">
        <f t="shared" ca="1" si="199"/>
        <v>35898.412841676887</v>
      </c>
    </row>
    <row r="3164" spans="1:4" x14ac:dyDescent="0.25">
      <c r="A3164">
        <f t="shared" ca="1" si="200"/>
        <v>7.55</v>
      </c>
      <c r="B3164">
        <f t="shared" ca="1" si="201"/>
        <v>19.79</v>
      </c>
      <c r="C3164">
        <f t="shared" ca="1" si="198"/>
        <v>5898.6480271462633</v>
      </c>
      <c r="D3164">
        <f t="shared" ca="1" si="199"/>
        <v>22267.39630247714</v>
      </c>
    </row>
    <row r="3165" spans="1:4" x14ac:dyDescent="0.25">
      <c r="A3165">
        <f t="shared" ca="1" si="200"/>
        <v>6.67</v>
      </c>
      <c r="B3165">
        <f t="shared" ca="1" si="201"/>
        <v>88.52</v>
      </c>
      <c r="C3165">
        <f t="shared" ca="1" si="198"/>
        <v>23309.178940672591</v>
      </c>
      <c r="D3165">
        <f t="shared" ca="1" si="199"/>
        <v>77736.111767143084</v>
      </c>
    </row>
    <row r="3166" spans="1:4" x14ac:dyDescent="0.25">
      <c r="A3166">
        <f t="shared" ca="1" si="200"/>
        <v>6.16</v>
      </c>
      <c r="B3166">
        <f t="shared" ca="1" si="201"/>
        <v>44.89</v>
      </c>
      <c r="C3166">
        <f t="shared" ca="1" si="198"/>
        <v>10916.666784159168</v>
      </c>
      <c r="D3166">
        <f t="shared" ca="1" si="199"/>
        <v>33623.33369521024</v>
      </c>
    </row>
    <row r="3167" spans="1:4" x14ac:dyDescent="0.25">
      <c r="A3167">
        <f t="shared" ca="1" si="200"/>
        <v>4.28</v>
      </c>
      <c r="B3167">
        <f t="shared" ca="1" si="201"/>
        <v>33.979999999999997</v>
      </c>
      <c r="C3167">
        <f t="shared" ca="1" si="198"/>
        <v>5741.5199772391597</v>
      </c>
      <c r="D3167">
        <f t="shared" ca="1" si="199"/>
        <v>12286.852751291804</v>
      </c>
    </row>
    <row r="3168" spans="1:4" x14ac:dyDescent="0.25">
      <c r="A3168">
        <f t="shared" ca="1" si="200"/>
        <v>6.6</v>
      </c>
      <c r="B3168">
        <f t="shared" ca="1" si="201"/>
        <v>42.75</v>
      </c>
      <c r="C3168">
        <f t="shared" ca="1" si="198"/>
        <v>11138.83552706945</v>
      </c>
      <c r="D3168">
        <f t="shared" ca="1" si="199"/>
        <v>36758.157239329186</v>
      </c>
    </row>
    <row r="3169" spans="1:4" x14ac:dyDescent="0.25">
      <c r="A3169">
        <f t="shared" ca="1" si="200"/>
        <v>4.91</v>
      </c>
      <c r="B3169">
        <f t="shared" ca="1" si="201"/>
        <v>34.520000000000003</v>
      </c>
      <c r="C3169">
        <f t="shared" ca="1" si="198"/>
        <v>6691.3233306988759</v>
      </c>
      <c r="D3169">
        <f t="shared" ca="1" si="199"/>
        <v>16427.198776865738</v>
      </c>
    </row>
    <row r="3170" spans="1:4" x14ac:dyDescent="0.25">
      <c r="A3170">
        <f t="shared" ca="1" si="200"/>
        <v>5.22</v>
      </c>
      <c r="B3170">
        <f t="shared" ca="1" si="201"/>
        <v>62.33</v>
      </c>
      <c r="C3170">
        <f t="shared" ca="1" si="198"/>
        <v>12844.800595639505</v>
      </c>
      <c r="D3170">
        <f t="shared" ca="1" si="199"/>
        <v>33524.929554619106</v>
      </c>
    </row>
    <row r="3171" spans="1:4" x14ac:dyDescent="0.25">
      <c r="A3171">
        <f t="shared" ca="1" si="200"/>
        <v>8.6</v>
      </c>
      <c r="B3171">
        <f t="shared" ca="1" si="201"/>
        <v>38.92</v>
      </c>
      <c r="C3171">
        <f t="shared" ca="1" si="198"/>
        <v>13213.900113189684</v>
      </c>
      <c r="D3171">
        <f t="shared" ca="1" si="199"/>
        <v>56819.770486715643</v>
      </c>
    </row>
    <row r="3172" spans="1:4" x14ac:dyDescent="0.25">
      <c r="A3172">
        <f t="shared" ca="1" si="200"/>
        <v>1.1000000000000001</v>
      </c>
      <c r="B3172">
        <f t="shared" ca="1" si="201"/>
        <v>22.21</v>
      </c>
      <c r="C3172">
        <f t="shared" ca="1" si="198"/>
        <v>964.4972204920565</v>
      </c>
      <c r="D3172">
        <f t="shared" ca="1" si="199"/>
        <v>530.47347127063108</v>
      </c>
    </row>
    <row r="3173" spans="1:4" x14ac:dyDescent="0.25">
      <c r="A3173">
        <f t="shared" ca="1" si="200"/>
        <v>2.4300000000000002</v>
      </c>
      <c r="B3173">
        <f t="shared" ca="1" si="201"/>
        <v>10.18</v>
      </c>
      <c r="C3173">
        <f t="shared" ca="1" si="198"/>
        <v>976.59340764603155</v>
      </c>
      <c r="D3173">
        <f t="shared" ca="1" si="199"/>
        <v>1186.5609902899284</v>
      </c>
    </row>
    <row r="3174" spans="1:4" x14ac:dyDescent="0.25">
      <c r="A3174">
        <f t="shared" ca="1" si="200"/>
        <v>1.95</v>
      </c>
      <c r="B3174">
        <f t="shared" ca="1" si="201"/>
        <v>49.12</v>
      </c>
      <c r="C3174">
        <f t="shared" ca="1" si="198"/>
        <v>3781.4007518157719</v>
      </c>
      <c r="D3174">
        <f t="shared" ca="1" si="199"/>
        <v>3686.8657330203773</v>
      </c>
    </row>
    <row r="3175" spans="1:4" x14ac:dyDescent="0.25">
      <c r="A3175">
        <f t="shared" ca="1" si="200"/>
        <v>5.84</v>
      </c>
      <c r="B3175">
        <f t="shared" ca="1" si="201"/>
        <v>84.08</v>
      </c>
      <c r="C3175">
        <f t="shared" ca="1" si="198"/>
        <v>19384.976856698337</v>
      </c>
      <c r="D3175">
        <f t="shared" ca="1" si="199"/>
        <v>56604.132421559145</v>
      </c>
    </row>
    <row r="3176" spans="1:4" x14ac:dyDescent="0.25">
      <c r="A3176">
        <f t="shared" ca="1" si="200"/>
        <v>8.1999999999999993</v>
      </c>
      <c r="B3176">
        <f t="shared" ca="1" si="201"/>
        <v>66.88</v>
      </c>
      <c r="C3176">
        <f t="shared" ca="1" si="198"/>
        <v>21650.595868911281</v>
      </c>
      <c r="D3176">
        <f t="shared" ca="1" si="199"/>
        <v>88767.443062536244</v>
      </c>
    </row>
    <row r="3177" spans="1:4" x14ac:dyDescent="0.25">
      <c r="A3177">
        <f t="shared" ca="1" si="200"/>
        <v>4.83</v>
      </c>
      <c r="B3177">
        <f t="shared" ca="1" si="201"/>
        <v>87.87</v>
      </c>
      <c r="C3177">
        <f t="shared" ca="1" si="198"/>
        <v>16755.118120142306</v>
      </c>
      <c r="D3177">
        <f t="shared" ca="1" si="199"/>
        <v>40463.610260143672</v>
      </c>
    </row>
    <row r="3178" spans="1:4" x14ac:dyDescent="0.25">
      <c r="A3178">
        <f t="shared" ca="1" si="200"/>
        <v>6.62</v>
      </c>
      <c r="B3178">
        <f t="shared" ca="1" si="201"/>
        <v>13.24</v>
      </c>
      <c r="C3178">
        <f t="shared" ca="1" si="198"/>
        <v>3460.2359289208039</v>
      </c>
      <c r="D3178">
        <f t="shared" ca="1" si="199"/>
        <v>11453.38092472786</v>
      </c>
    </row>
    <row r="3179" spans="1:4" x14ac:dyDescent="0.25">
      <c r="A3179">
        <f t="shared" ca="1" si="200"/>
        <v>7.16</v>
      </c>
      <c r="B3179">
        <f t="shared" ca="1" si="201"/>
        <v>84.83</v>
      </c>
      <c r="C3179">
        <f t="shared" ca="1" si="198"/>
        <v>23978.511824103909</v>
      </c>
      <c r="D3179">
        <f t="shared" ca="1" si="199"/>
        <v>85843.072330292009</v>
      </c>
    </row>
    <row r="3180" spans="1:4" x14ac:dyDescent="0.25">
      <c r="A3180">
        <f t="shared" ca="1" si="200"/>
        <v>1.79</v>
      </c>
      <c r="B3180">
        <f t="shared" ca="1" si="201"/>
        <v>81.23</v>
      </c>
      <c r="C3180">
        <f t="shared" ca="1" si="198"/>
        <v>5740.2290329834987</v>
      </c>
      <c r="D3180">
        <f t="shared" ca="1" si="199"/>
        <v>5137.5049845202311</v>
      </c>
    </row>
    <row r="3181" spans="1:4" x14ac:dyDescent="0.25">
      <c r="A3181">
        <f t="shared" ca="1" si="200"/>
        <v>4.59</v>
      </c>
      <c r="B3181">
        <f t="shared" ca="1" si="201"/>
        <v>21.47</v>
      </c>
      <c r="C3181">
        <f t="shared" ca="1" si="198"/>
        <v>3890.4914631818929</v>
      </c>
      <c r="D3181">
        <f t="shared" ca="1" si="199"/>
        <v>8928.6779080024444</v>
      </c>
    </row>
    <row r="3182" spans="1:4" x14ac:dyDescent="0.25">
      <c r="A3182">
        <f t="shared" ca="1" si="200"/>
        <v>4.46</v>
      </c>
      <c r="B3182">
        <f t="shared" ca="1" si="201"/>
        <v>76.680000000000007</v>
      </c>
      <c r="C3182">
        <f t="shared" ca="1" si="198"/>
        <v>13501.334576083491</v>
      </c>
      <c r="D3182">
        <f t="shared" ca="1" si="199"/>
        <v>30107.976104666184</v>
      </c>
    </row>
    <row r="3183" spans="1:4" x14ac:dyDescent="0.25">
      <c r="A3183">
        <f t="shared" ca="1" si="200"/>
        <v>1.71</v>
      </c>
      <c r="B3183">
        <f t="shared" ca="1" si="201"/>
        <v>69.83</v>
      </c>
      <c r="C3183">
        <f t="shared" ca="1" si="198"/>
        <v>4714.0902112439981</v>
      </c>
      <c r="D3183">
        <f t="shared" ca="1" si="199"/>
        <v>4030.5471306136183</v>
      </c>
    </row>
    <row r="3184" spans="1:4" x14ac:dyDescent="0.25">
      <c r="A3184">
        <f t="shared" ca="1" si="200"/>
        <v>5.12</v>
      </c>
      <c r="B3184">
        <f t="shared" ca="1" si="201"/>
        <v>10.14</v>
      </c>
      <c r="C3184">
        <f t="shared" ca="1" si="198"/>
        <v>2049.5931110819042</v>
      </c>
      <c r="D3184">
        <f t="shared" ca="1" si="199"/>
        <v>5246.9583643696751</v>
      </c>
    </row>
    <row r="3185" spans="1:4" x14ac:dyDescent="0.25">
      <c r="A3185">
        <f t="shared" ca="1" si="200"/>
        <v>1.4</v>
      </c>
      <c r="B3185">
        <f t="shared" ca="1" si="201"/>
        <v>60.76</v>
      </c>
      <c r="C3185">
        <f t="shared" ca="1" si="198"/>
        <v>3358.1921150970607</v>
      </c>
      <c r="D3185">
        <f t="shared" ca="1" si="199"/>
        <v>2350.7344805679422</v>
      </c>
    </row>
    <row r="3186" spans="1:4" x14ac:dyDescent="0.25">
      <c r="A3186">
        <f t="shared" ca="1" si="200"/>
        <v>4.4400000000000004</v>
      </c>
      <c r="B3186">
        <f t="shared" ca="1" si="201"/>
        <v>46.49</v>
      </c>
      <c r="C3186">
        <f t="shared" ca="1" si="198"/>
        <v>8148.9612568540033</v>
      </c>
      <c r="D3186">
        <f t="shared" ca="1" si="199"/>
        <v>18090.693990215888</v>
      </c>
    </row>
    <row r="3187" spans="1:4" x14ac:dyDescent="0.25">
      <c r="A3187">
        <f t="shared" ca="1" si="200"/>
        <v>7.17</v>
      </c>
      <c r="B3187">
        <f t="shared" ca="1" si="201"/>
        <v>17.579999999999998</v>
      </c>
      <c r="C3187">
        <f t="shared" ca="1" si="198"/>
        <v>4976.1992692446074</v>
      </c>
      <c r="D3187">
        <f t="shared" ca="1" si="199"/>
        <v>17839.674380241919</v>
      </c>
    </row>
    <row r="3188" spans="1:4" x14ac:dyDescent="0.25">
      <c r="A3188">
        <f t="shared" ca="1" si="200"/>
        <v>1.32</v>
      </c>
      <c r="B3188">
        <f t="shared" ca="1" si="201"/>
        <v>67.06</v>
      </c>
      <c r="C3188">
        <f t="shared" ca="1" si="198"/>
        <v>3494.5979436036368</v>
      </c>
      <c r="D3188">
        <f t="shared" ca="1" si="199"/>
        <v>2306.4346427784003</v>
      </c>
    </row>
    <row r="3189" spans="1:4" x14ac:dyDescent="0.25">
      <c r="A3189">
        <f t="shared" ca="1" si="200"/>
        <v>1.17</v>
      </c>
      <c r="B3189">
        <f t="shared" ca="1" si="201"/>
        <v>56.21</v>
      </c>
      <c r="C3189">
        <f t="shared" ca="1" si="198"/>
        <v>2596.3257686428897</v>
      </c>
      <c r="D3189">
        <f t="shared" ca="1" si="199"/>
        <v>1518.8505746560902</v>
      </c>
    </row>
    <row r="3190" spans="1:4" x14ac:dyDescent="0.25">
      <c r="A3190">
        <f t="shared" ca="1" si="200"/>
        <v>4.6399999999999997</v>
      </c>
      <c r="B3190">
        <f t="shared" ca="1" si="201"/>
        <v>67.03</v>
      </c>
      <c r="C3190">
        <f t="shared" ca="1" si="198"/>
        <v>12278.545860573164</v>
      </c>
      <c r="D3190">
        <f t="shared" ca="1" si="199"/>
        <v>28486.226396529739</v>
      </c>
    </row>
    <row r="3191" spans="1:4" x14ac:dyDescent="0.25">
      <c r="A3191">
        <f t="shared" ca="1" si="200"/>
        <v>8.18</v>
      </c>
      <c r="B3191">
        <f t="shared" ca="1" si="201"/>
        <v>80.38</v>
      </c>
      <c r="C3191">
        <f t="shared" ca="1" si="198"/>
        <v>25957.391193572883</v>
      </c>
      <c r="D3191">
        <f t="shared" ca="1" si="199"/>
        <v>106165.72998171308</v>
      </c>
    </row>
    <row r="3192" spans="1:4" x14ac:dyDescent="0.25">
      <c r="A3192">
        <f t="shared" ca="1" si="200"/>
        <v>1.1200000000000001</v>
      </c>
      <c r="B3192">
        <f t="shared" ca="1" si="201"/>
        <v>56.1</v>
      </c>
      <c r="C3192">
        <f t="shared" ca="1" si="198"/>
        <v>2480.5079349169864</v>
      </c>
      <c r="D3192">
        <f t="shared" ca="1" si="199"/>
        <v>1389.0844435535125</v>
      </c>
    </row>
    <row r="3193" spans="1:4" x14ac:dyDescent="0.25">
      <c r="A3193">
        <f t="shared" ca="1" si="200"/>
        <v>2.4300000000000002</v>
      </c>
      <c r="B3193">
        <f t="shared" ca="1" si="201"/>
        <v>40.15</v>
      </c>
      <c r="C3193">
        <f t="shared" ca="1" si="198"/>
        <v>3851.6920743603309</v>
      </c>
      <c r="D3193">
        <f t="shared" ca="1" si="199"/>
        <v>4679.8058703478018</v>
      </c>
    </row>
    <row r="3194" spans="1:4" x14ac:dyDescent="0.25">
      <c r="A3194">
        <f t="shared" ca="1" si="200"/>
        <v>5.78</v>
      </c>
      <c r="B3194">
        <f t="shared" ca="1" si="201"/>
        <v>38.450000000000003</v>
      </c>
      <c r="C3194">
        <f t="shared" ca="1" si="198"/>
        <v>8773.7230068100016</v>
      </c>
      <c r="D3194">
        <f t="shared" ca="1" si="199"/>
        <v>25356.059489680909</v>
      </c>
    </row>
    <row r="3195" spans="1:4" x14ac:dyDescent="0.25">
      <c r="A3195">
        <f t="shared" ca="1" si="200"/>
        <v>3.87</v>
      </c>
      <c r="B3195">
        <f t="shared" ca="1" si="201"/>
        <v>31.93</v>
      </c>
      <c r="C3195">
        <f t="shared" ca="1" si="198"/>
        <v>4878.3125327946036</v>
      </c>
      <c r="D3195">
        <f t="shared" ca="1" si="199"/>
        <v>9439.5347509575586</v>
      </c>
    </row>
    <row r="3196" spans="1:4" x14ac:dyDescent="0.25">
      <c r="A3196">
        <f t="shared" ca="1" si="200"/>
        <v>5.78</v>
      </c>
      <c r="B3196">
        <f t="shared" ca="1" si="201"/>
        <v>63.98</v>
      </c>
      <c r="C3196">
        <f t="shared" ref="C3196:C3259" ca="1" si="202">4*PI()*PI()*A3196*B3196</f>
        <v>14599.292535128838</v>
      </c>
      <c r="D3196">
        <f t="shared" ref="D3196:D3259" ca="1" si="203">2*PI()*PI()*A3196*A3196*B3196</f>
        <v>42191.955426522349</v>
      </c>
    </row>
    <row r="3197" spans="1:4" x14ac:dyDescent="0.25">
      <c r="A3197">
        <f t="shared" ca="1" si="200"/>
        <v>6.36</v>
      </c>
      <c r="B3197">
        <f t="shared" ca="1" si="201"/>
        <v>51.57</v>
      </c>
      <c r="C3197">
        <f t="shared" ca="1" si="202"/>
        <v>12948.336693648695</v>
      </c>
      <c r="D3197">
        <f t="shared" ca="1" si="203"/>
        <v>41175.710685802849</v>
      </c>
    </row>
    <row r="3198" spans="1:4" x14ac:dyDescent="0.25">
      <c r="A3198">
        <f t="shared" ca="1" si="200"/>
        <v>1.98</v>
      </c>
      <c r="B3198">
        <f t="shared" ca="1" si="201"/>
        <v>58.52</v>
      </c>
      <c r="C3198">
        <f t="shared" ca="1" si="202"/>
        <v>4574.348456449854</v>
      </c>
      <c r="D3198">
        <f t="shared" ca="1" si="203"/>
        <v>4528.6049718853565</v>
      </c>
    </row>
    <row r="3199" spans="1:4" x14ac:dyDescent="0.25">
      <c r="A3199">
        <f t="shared" ca="1" si="200"/>
        <v>7.63</v>
      </c>
      <c r="B3199">
        <f t="shared" ca="1" si="201"/>
        <v>31.71</v>
      </c>
      <c r="C3199">
        <f t="shared" ca="1" si="202"/>
        <v>9551.6965476467503</v>
      </c>
      <c r="D3199">
        <f t="shared" ca="1" si="203"/>
        <v>36439.72232927235</v>
      </c>
    </row>
    <row r="3200" spans="1:4" x14ac:dyDescent="0.25">
      <c r="A3200">
        <f t="shared" ca="1" si="200"/>
        <v>8.1300000000000008</v>
      </c>
      <c r="B3200">
        <f t="shared" ca="1" si="201"/>
        <v>30.05</v>
      </c>
      <c r="C3200">
        <f t="shared" ca="1" si="202"/>
        <v>9644.8340304589492</v>
      </c>
      <c r="D3200">
        <f t="shared" ca="1" si="203"/>
        <v>39206.250333815638</v>
      </c>
    </row>
    <row r="3201" spans="1:4" x14ac:dyDescent="0.25">
      <c r="A3201">
        <f t="shared" ca="1" si="200"/>
        <v>3.84</v>
      </c>
      <c r="B3201">
        <f t="shared" ca="1" si="201"/>
        <v>53.31</v>
      </c>
      <c r="C3201">
        <f t="shared" ca="1" si="202"/>
        <v>8081.6426591550526</v>
      </c>
      <c r="D3201">
        <f t="shared" ca="1" si="203"/>
        <v>15516.753905577702</v>
      </c>
    </row>
    <row r="3202" spans="1:4" x14ac:dyDescent="0.25">
      <c r="A3202">
        <f t="shared" ca="1" si="200"/>
        <v>6.2</v>
      </c>
      <c r="B3202">
        <f t="shared" ca="1" si="201"/>
        <v>72.760000000000005</v>
      </c>
      <c r="C3202">
        <f t="shared" ca="1" si="202"/>
        <v>17809.187922336892</v>
      </c>
      <c r="D3202">
        <f t="shared" ca="1" si="203"/>
        <v>55208.482559244374</v>
      </c>
    </row>
    <row r="3203" spans="1:4" x14ac:dyDescent="0.25">
      <c r="A3203">
        <f t="shared" ref="A3203:A3266" ca="1" si="204">RANDBETWEEN(100,900)/100</f>
        <v>1.1299999999999999</v>
      </c>
      <c r="B3203">
        <f t="shared" ref="B3203:B3266" ca="1" si="205">RANDBETWEEN(1000,9000)/100</f>
        <v>56.44</v>
      </c>
      <c r="C3203">
        <f t="shared" ca="1" si="202"/>
        <v>2517.8229352366243</v>
      </c>
      <c r="D3203">
        <f t="shared" ca="1" si="203"/>
        <v>1422.5699584086926</v>
      </c>
    </row>
    <row r="3204" spans="1:4" x14ac:dyDescent="0.25">
      <c r="A3204">
        <f t="shared" ca="1" si="204"/>
        <v>2.57</v>
      </c>
      <c r="B3204">
        <f t="shared" ca="1" si="205"/>
        <v>61.2</v>
      </c>
      <c r="C3204">
        <f t="shared" ca="1" si="202"/>
        <v>6209.3234344837538</v>
      </c>
      <c r="D3204">
        <f t="shared" ca="1" si="203"/>
        <v>7978.9806133116244</v>
      </c>
    </row>
    <row r="3205" spans="1:4" x14ac:dyDescent="0.25">
      <c r="A3205">
        <f t="shared" ca="1" si="204"/>
        <v>7.01</v>
      </c>
      <c r="B3205">
        <f t="shared" ca="1" si="205"/>
        <v>39.39</v>
      </c>
      <c r="C3205">
        <f t="shared" ca="1" si="202"/>
        <v>10900.934634743831</v>
      </c>
      <c r="D3205">
        <f t="shared" ca="1" si="203"/>
        <v>38207.775894777122</v>
      </c>
    </row>
    <row r="3206" spans="1:4" x14ac:dyDescent="0.25">
      <c r="A3206">
        <f t="shared" ca="1" si="204"/>
        <v>3.51</v>
      </c>
      <c r="B3206">
        <f t="shared" ca="1" si="205"/>
        <v>53.94</v>
      </c>
      <c r="C3206">
        <f t="shared" ca="1" si="202"/>
        <v>7474.4251179824296</v>
      </c>
      <c r="D3206">
        <f t="shared" ca="1" si="203"/>
        <v>13117.616082059163</v>
      </c>
    </row>
    <row r="3207" spans="1:4" x14ac:dyDescent="0.25">
      <c r="A3207">
        <f t="shared" ca="1" si="204"/>
        <v>4.93</v>
      </c>
      <c r="B3207">
        <f t="shared" ca="1" si="205"/>
        <v>86.5</v>
      </c>
      <c r="C3207">
        <f t="shared" ca="1" si="202"/>
        <v>16835.373795290205</v>
      </c>
      <c r="D3207">
        <f t="shared" ca="1" si="203"/>
        <v>41499.196405390358</v>
      </c>
    </row>
    <row r="3208" spans="1:4" x14ac:dyDescent="0.25">
      <c r="A3208">
        <f t="shared" ca="1" si="204"/>
        <v>1.65</v>
      </c>
      <c r="B3208">
        <f t="shared" ca="1" si="205"/>
        <v>41.75</v>
      </c>
      <c r="C3208">
        <f t="shared" ca="1" si="202"/>
        <v>2719.5694927201725</v>
      </c>
      <c r="D3208">
        <f t="shared" ca="1" si="203"/>
        <v>2243.6448314941426</v>
      </c>
    </row>
    <row r="3209" spans="1:4" x14ac:dyDescent="0.25">
      <c r="A3209">
        <f t="shared" ca="1" si="204"/>
        <v>5.14</v>
      </c>
      <c r="B3209">
        <f t="shared" ca="1" si="205"/>
        <v>71.61</v>
      </c>
      <c r="C3209">
        <f t="shared" ca="1" si="202"/>
        <v>14531.034351090902</v>
      </c>
      <c r="D3209">
        <f t="shared" ca="1" si="203"/>
        <v>37344.758282303621</v>
      </c>
    </row>
    <row r="3210" spans="1:4" x14ac:dyDescent="0.25">
      <c r="A3210">
        <f t="shared" ca="1" si="204"/>
        <v>4.72</v>
      </c>
      <c r="B3210">
        <f t="shared" ca="1" si="205"/>
        <v>64.59</v>
      </c>
      <c r="C3210">
        <f t="shared" ca="1" si="202"/>
        <v>12035.579887268908</v>
      </c>
      <c r="D3210">
        <f t="shared" ca="1" si="203"/>
        <v>28403.968533954619</v>
      </c>
    </row>
    <row r="3211" spans="1:4" x14ac:dyDescent="0.25">
      <c r="A3211">
        <f t="shared" ca="1" si="204"/>
        <v>5.62</v>
      </c>
      <c r="B3211">
        <f t="shared" ca="1" si="205"/>
        <v>44.51</v>
      </c>
      <c r="C3211">
        <f t="shared" ca="1" si="202"/>
        <v>9875.3761457431137</v>
      </c>
      <c r="D3211">
        <f t="shared" ca="1" si="203"/>
        <v>27749.806969538153</v>
      </c>
    </row>
    <row r="3212" spans="1:4" x14ac:dyDescent="0.25">
      <c r="A3212">
        <f t="shared" ca="1" si="204"/>
        <v>1.03</v>
      </c>
      <c r="B3212">
        <f t="shared" ca="1" si="205"/>
        <v>12.34</v>
      </c>
      <c r="C3212">
        <f t="shared" ca="1" si="202"/>
        <v>501.77858343490385</v>
      </c>
      <c r="D3212">
        <f t="shared" ca="1" si="203"/>
        <v>258.4159704689755</v>
      </c>
    </row>
    <row r="3213" spans="1:4" x14ac:dyDescent="0.25">
      <c r="A3213">
        <f t="shared" ca="1" si="204"/>
        <v>8.48</v>
      </c>
      <c r="B3213">
        <f t="shared" ca="1" si="205"/>
        <v>51.57</v>
      </c>
      <c r="C3213">
        <f t="shared" ca="1" si="202"/>
        <v>17264.448924864926</v>
      </c>
      <c r="D3213">
        <f t="shared" ca="1" si="203"/>
        <v>73201.263441427276</v>
      </c>
    </row>
    <row r="3214" spans="1:4" x14ac:dyDescent="0.25">
      <c r="A3214">
        <f t="shared" ca="1" si="204"/>
        <v>2.95</v>
      </c>
      <c r="B3214">
        <f t="shared" ca="1" si="205"/>
        <v>16.93</v>
      </c>
      <c r="C3214">
        <f t="shared" ca="1" si="202"/>
        <v>1971.6903496232255</v>
      </c>
      <c r="D3214">
        <f t="shared" ca="1" si="203"/>
        <v>2908.2432656942578</v>
      </c>
    </row>
    <row r="3215" spans="1:4" x14ac:dyDescent="0.25">
      <c r="A3215">
        <f t="shared" ca="1" si="204"/>
        <v>1.83</v>
      </c>
      <c r="B3215">
        <f t="shared" ca="1" si="205"/>
        <v>17.170000000000002</v>
      </c>
      <c r="C3215">
        <f t="shared" ca="1" si="202"/>
        <v>1240.4553073882755</v>
      </c>
      <c r="D3215">
        <f t="shared" ca="1" si="203"/>
        <v>1135.0166062602723</v>
      </c>
    </row>
    <row r="3216" spans="1:4" x14ac:dyDescent="0.25">
      <c r="A3216">
        <f t="shared" ca="1" si="204"/>
        <v>3.28</v>
      </c>
      <c r="B3216">
        <f t="shared" ca="1" si="205"/>
        <v>87.26</v>
      </c>
      <c r="C3216">
        <f t="shared" ca="1" si="202"/>
        <v>11299.228442112431</v>
      </c>
      <c r="D3216">
        <f t="shared" ca="1" si="203"/>
        <v>18530.734645064389</v>
      </c>
    </row>
    <row r="3217" spans="1:4" x14ac:dyDescent="0.25">
      <c r="A3217">
        <f t="shared" ca="1" si="204"/>
        <v>2.2599999999999998</v>
      </c>
      <c r="B3217">
        <f t="shared" ca="1" si="205"/>
        <v>89.98</v>
      </c>
      <c r="C3217">
        <f t="shared" ca="1" si="202"/>
        <v>8028.1257162505835</v>
      </c>
      <c r="D3217">
        <f t="shared" ca="1" si="203"/>
        <v>9071.7820593631586</v>
      </c>
    </row>
    <row r="3218" spans="1:4" x14ac:dyDescent="0.25">
      <c r="A3218">
        <f t="shared" ca="1" si="204"/>
        <v>6.09</v>
      </c>
      <c r="B3218">
        <f t="shared" ca="1" si="205"/>
        <v>82.59</v>
      </c>
      <c r="C3218">
        <f t="shared" ca="1" si="202"/>
        <v>19856.582085558231</v>
      </c>
      <c r="D3218">
        <f t="shared" ca="1" si="203"/>
        <v>60463.292450524808</v>
      </c>
    </row>
    <row r="3219" spans="1:4" x14ac:dyDescent="0.25">
      <c r="A3219">
        <f t="shared" ca="1" si="204"/>
        <v>8.43</v>
      </c>
      <c r="B3219">
        <f t="shared" ca="1" si="205"/>
        <v>30.35</v>
      </c>
      <c r="C3219">
        <f t="shared" ca="1" si="202"/>
        <v>10100.57288328365</v>
      </c>
      <c r="D3219">
        <f t="shared" ca="1" si="203"/>
        <v>42573.91470304058</v>
      </c>
    </row>
    <row r="3220" spans="1:4" x14ac:dyDescent="0.25">
      <c r="A3220">
        <f t="shared" ca="1" si="204"/>
        <v>7.9</v>
      </c>
      <c r="B3220">
        <f t="shared" ca="1" si="205"/>
        <v>22.02</v>
      </c>
      <c r="C3220">
        <f t="shared" ca="1" si="202"/>
        <v>6867.5865696188102</v>
      </c>
      <c r="D3220">
        <f t="shared" ca="1" si="203"/>
        <v>27126.966949994305</v>
      </c>
    </row>
    <row r="3221" spans="1:4" x14ac:dyDescent="0.25">
      <c r="A3221">
        <f t="shared" ca="1" si="204"/>
        <v>5.79</v>
      </c>
      <c r="B3221">
        <f t="shared" ca="1" si="205"/>
        <v>16.100000000000001</v>
      </c>
      <c r="C3221">
        <f t="shared" ca="1" si="202"/>
        <v>3680.1386106605955</v>
      </c>
      <c r="D3221">
        <f t="shared" ca="1" si="203"/>
        <v>10654.001277862424</v>
      </c>
    </row>
    <row r="3222" spans="1:4" x14ac:dyDescent="0.25">
      <c r="A3222">
        <f t="shared" ca="1" si="204"/>
        <v>4.95</v>
      </c>
      <c r="B3222">
        <f t="shared" ca="1" si="205"/>
        <v>54.61</v>
      </c>
      <c r="C3222">
        <f t="shared" ca="1" si="202"/>
        <v>10671.786107601098</v>
      </c>
      <c r="D3222">
        <f t="shared" ca="1" si="203"/>
        <v>26412.67061631272</v>
      </c>
    </row>
    <row r="3223" spans="1:4" x14ac:dyDescent="0.25">
      <c r="A3223">
        <f t="shared" ca="1" si="204"/>
        <v>3.09</v>
      </c>
      <c r="B3223">
        <f t="shared" ca="1" si="205"/>
        <v>64.11</v>
      </c>
      <c r="C3223">
        <f t="shared" ca="1" si="202"/>
        <v>7820.6705795814469</v>
      </c>
      <c r="D3223">
        <f t="shared" ca="1" si="203"/>
        <v>12082.936045453334</v>
      </c>
    </row>
    <row r="3224" spans="1:4" x14ac:dyDescent="0.25">
      <c r="A3224">
        <f t="shared" ca="1" si="204"/>
        <v>3.28</v>
      </c>
      <c r="B3224">
        <f t="shared" ca="1" si="205"/>
        <v>39.31</v>
      </c>
      <c r="C3224">
        <f t="shared" ca="1" si="202"/>
        <v>5090.2208349695129</v>
      </c>
      <c r="D3224">
        <f t="shared" ca="1" si="203"/>
        <v>8347.9621693500012</v>
      </c>
    </row>
    <row r="3225" spans="1:4" x14ac:dyDescent="0.25">
      <c r="A3225">
        <f t="shared" ca="1" si="204"/>
        <v>5.46</v>
      </c>
      <c r="B3225">
        <f t="shared" ca="1" si="205"/>
        <v>11.32</v>
      </c>
      <c r="C3225">
        <f t="shared" ca="1" si="202"/>
        <v>2440.0504525560409</v>
      </c>
      <c r="D3225">
        <f t="shared" ca="1" si="203"/>
        <v>6661.3377354779905</v>
      </c>
    </row>
    <row r="3226" spans="1:4" x14ac:dyDescent="0.25">
      <c r="A3226">
        <f t="shared" ca="1" si="204"/>
        <v>5.75</v>
      </c>
      <c r="B3226">
        <f t="shared" ca="1" si="205"/>
        <v>80.83</v>
      </c>
      <c r="C3226">
        <f t="shared" ca="1" si="202"/>
        <v>18348.482846021216</v>
      </c>
      <c r="D3226">
        <f t="shared" ca="1" si="203"/>
        <v>52751.888182310991</v>
      </c>
    </row>
    <row r="3227" spans="1:4" x14ac:dyDescent="0.25">
      <c r="A3227">
        <f t="shared" ca="1" si="204"/>
        <v>1.36</v>
      </c>
      <c r="B3227">
        <f t="shared" ca="1" si="205"/>
        <v>63.38</v>
      </c>
      <c r="C3227">
        <f t="shared" ca="1" si="202"/>
        <v>3402.913266559277</v>
      </c>
      <c r="D3227">
        <f t="shared" ca="1" si="203"/>
        <v>2313.9810212603084</v>
      </c>
    </row>
    <row r="3228" spans="1:4" x14ac:dyDescent="0.25">
      <c r="A3228">
        <f t="shared" ca="1" si="204"/>
        <v>6.34</v>
      </c>
      <c r="B3228">
        <f t="shared" ca="1" si="205"/>
        <v>11.73</v>
      </c>
      <c r="C3228">
        <f t="shared" ca="1" si="202"/>
        <v>2935.9388560843745</v>
      </c>
      <c r="D3228">
        <f t="shared" ca="1" si="203"/>
        <v>9306.9261737874676</v>
      </c>
    </row>
    <row r="3229" spans="1:4" x14ac:dyDescent="0.25">
      <c r="A3229">
        <f t="shared" ca="1" si="204"/>
        <v>4.13</v>
      </c>
      <c r="B3229">
        <f t="shared" ca="1" si="205"/>
        <v>28.82</v>
      </c>
      <c r="C3229">
        <f t="shared" ca="1" si="202"/>
        <v>4698.9818208268107</v>
      </c>
      <c r="D3229">
        <f t="shared" ca="1" si="203"/>
        <v>9703.3974600073634</v>
      </c>
    </row>
    <row r="3230" spans="1:4" x14ac:dyDescent="0.25">
      <c r="A3230">
        <f t="shared" ca="1" si="204"/>
        <v>7.38</v>
      </c>
      <c r="B3230">
        <f t="shared" ca="1" si="205"/>
        <v>87.21</v>
      </c>
      <c r="C3230">
        <f t="shared" ca="1" si="202"/>
        <v>25408.696458656967</v>
      </c>
      <c r="D3230">
        <f t="shared" ca="1" si="203"/>
        <v>93758.089932444214</v>
      </c>
    </row>
    <row r="3231" spans="1:4" x14ac:dyDescent="0.25">
      <c r="A3231">
        <f t="shared" ca="1" si="204"/>
        <v>3.09</v>
      </c>
      <c r="B3231">
        <f t="shared" ca="1" si="205"/>
        <v>72.680000000000007</v>
      </c>
      <c r="C3231">
        <f t="shared" ca="1" si="202"/>
        <v>8866.1103996877173</v>
      </c>
      <c r="D3231">
        <f t="shared" ca="1" si="203"/>
        <v>13698.140567517525</v>
      </c>
    </row>
    <row r="3232" spans="1:4" x14ac:dyDescent="0.25">
      <c r="A3232">
        <f t="shared" ca="1" si="204"/>
        <v>2.52</v>
      </c>
      <c r="B3232">
        <f t="shared" ca="1" si="205"/>
        <v>78.739999999999995</v>
      </c>
      <c r="C3232">
        <f t="shared" ca="1" si="202"/>
        <v>7833.4971174611019</v>
      </c>
      <c r="D3232">
        <f t="shared" ca="1" si="203"/>
        <v>9870.2063680009887</v>
      </c>
    </row>
    <row r="3233" spans="1:4" x14ac:dyDescent="0.25">
      <c r="A3233">
        <f t="shared" ca="1" si="204"/>
        <v>3.72</v>
      </c>
      <c r="B3233">
        <f t="shared" ca="1" si="205"/>
        <v>40.85</v>
      </c>
      <c r="C3233">
        <f t="shared" ca="1" si="202"/>
        <v>5999.2192959933645</v>
      </c>
      <c r="D3233">
        <f t="shared" ca="1" si="203"/>
        <v>11158.547890547658</v>
      </c>
    </row>
    <row r="3234" spans="1:4" x14ac:dyDescent="0.25">
      <c r="A3234">
        <f t="shared" ca="1" si="204"/>
        <v>1.25</v>
      </c>
      <c r="B3234">
        <f t="shared" ca="1" si="205"/>
        <v>83.71</v>
      </c>
      <c r="C3234">
        <f t="shared" ca="1" si="202"/>
        <v>4130.9229220759507</v>
      </c>
      <c r="D3234">
        <f t="shared" ca="1" si="203"/>
        <v>2581.8268262974693</v>
      </c>
    </row>
    <row r="3235" spans="1:4" x14ac:dyDescent="0.25">
      <c r="A3235">
        <f t="shared" ca="1" si="204"/>
        <v>4.4400000000000004</v>
      </c>
      <c r="B3235">
        <f t="shared" ca="1" si="205"/>
        <v>24.29</v>
      </c>
      <c r="C3235">
        <f t="shared" ca="1" si="202"/>
        <v>4257.6525904276987</v>
      </c>
      <c r="D3235">
        <f t="shared" ca="1" si="203"/>
        <v>9451.9887507494914</v>
      </c>
    </row>
    <row r="3236" spans="1:4" x14ac:dyDescent="0.25">
      <c r="A3236">
        <f t="shared" ca="1" si="204"/>
        <v>4.3499999999999996</v>
      </c>
      <c r="B3236">
        <f t="shared" ca="1" si="205"/>
        <v>72.41</v>
      </c>
      <c r="C3236">
        <f t="shared" ca="1" si="202"/>
        <v>12435.050151482117</v>
      </c>
      <c r="D3236">
        <f t="shared" ca="1" si="203"/>
        <v>27046.234079473605</v>
      </c>
    </row>
    <row r="3237" spans="1:4" x14ac:dyDescent="0.25">
      <c r="A3237">
        <f t="shared" ca="1" si="204"/>
        <v>8.09</v>
      </c>
      <c r="B3237">
        <f t="shared" ca="1" si="205"/>
        <v>42.59</v>
      </c>
      <c r="C3237">
        <f t="shared" ca="1" si="202"/>
        <v>13602.411168675926</v>
      </c>
      <c r="D3237">
        <f t="shared" ca="1" si="203"/>
        <v>55021.753177294129</v>
      </c>
    </row>
    <row r="3238" spans="1:4" x14ac:dyDescent="0.25">
      <c r="A3238">
        <f t="shared" ca="1" si="204"/>
        <v>6.38</v>
      </c>
      <c r="B3238">
        <f t="shared" ca="1" si="205"/>
        <v>10.94</v>
      </c>
      <c r="C3238">
        <f t="shared" ca="1" si="202"/>
        <v>2755.4830092148563</v>
      </c>
      <c r="D3238">
        <f t="shared" ca="1" si="203"/>
        <v>8789.990799395393</v>
      </c>
    </row>
    <row r="3239" spans="1:4" x14ac:dyDescent="0.25">
      <c r="A3239">
        <f t="shared" ca="1" si="204"/>
        <v>3.48</v>
      </c>
      <c r="B3239">
        <f t="shared" ca="1" si="205"/>
        <v>89.54</v>
      </c>
      <c r="C3239">
        <f t="shared" ca="1" si="202"/>
        <v>12301.443342783692</v>
      </c>
      <c r="D3239">
        <f t="shared" ca="1" si="203"/>
        <v>21404.511416443624</v>
      </c>
    </row>
    <row r="3240" spans="1:4" x14ac:dyDescent="0.25">
      <c r="A3240">
        <f t="shared" ca="1" si="204"/>
        <v>5.13</v>
      </c>
      <c r="B3240">
        <f t="shared" ca="1" si="205"/>
        <v>32.82</v>
      </c>
      <c r="C3240">
        <f t="shared" ca="1" si="202"/>
        <v>6646.8469454258056</v>
      </c>
      <c r="D3240">
        <f t="shared" ca="1" si="203"/>
        <v>17049.162415017192</v>
      </c>
    </row>
    <row r="3241" spans="1:4" x14ac:dyDescent="0.25">
      <c r="A3241">
        <f t="shared" ca="1" si="204"/>
        <v>4.49</v>
      </c>
      <c r="B3241">
        <f t="shared" ca="1" si="205"/>
        <v>45.51</v>
      </c>
      <c r="C3241">
        <f t="shared" ca="1" si="202"/>
        <v>8067.0159054326368</v>
      </c>
      <c r="D3241">
        <f t="shared" ca="1" si="203"/>
        <v>18110.450707696273</v>
      </c>
    </row>
    <row r="3242" spans="1:4" x14ac:dyDescent="0.25">
      <c r="A3242">
        <f t="shared" ca="1" si="204"/>
        <v>5.09</v>
      </c>
      <c r="B3242">
        <f t="shared" ca="1" si="205"/>
        <v>26.48</v>
      </c>
      <c r="C3242">
        <f t="shared" ca="1" si="202"/>
        <v>5321.0274556516288</v>
      </c>
      <c r="D3242">
        <f t="shared" ca="1" si="203"/>
        <v>13542.014874633394</v>
      </c>
    </row>
    <row r="3243" spans="1:4" x14ac:dyDescent="0.25">
      <c r="A3243">
        <f t="shared" ca="1" si="204"/>
        <v>5.41</v>
      </c>
      <c r="B3243">
        <f t="shared" ca="1" si="205"/>
        <v>31.13</v>
      </c>
      <c r="C3243">
        <f t="shared" ca="1" si="202"/>
        <v>6648.6905875279299</v>
      </c>
      <c r="D3243">
        <f t="shared" ca="1" si="203"/>
        <v>17984.708039263052</v>
      </c>
    </row>
    <row r="3244" spans="1:4" x14ac:dyDescent="0.25">
      <c r="A3244">
        <f t="shared" ca="1" si="204"/>
        <v>2.78</v>
      </c>
      <c r="B3244">
        <f t="shared" ca="1" si="205"/>
        <v>84.13</v>
      </c>
      <c r="C3244">
        <f t="shared" ca="1" si="202"/>
        <v>9233.2675790917601</v>
      </c>
      <c r="D3244">
        <f t="shared" ca="1" si="203"/>
        <v>12834.241934937547</v>
      </c>
    </row>
    <row r="3245" spans="1:4" x14ac:dyDescent="0.25">
      <c r="A3245">
        <f t="shared" ca="1" si="204"/>
        <v>2.4900000000000002</v>
      </c>
      <c r="B3245">
        <f t="shared" ca="1" si="205"/>
        <v>61.8</v>
      </c>
      <c r="C3245">
        <f t="shared" ca="1" si="202"/>
        <v>6075.0178577937304</v>
      </c>
      <c r="D3245">
        <f t="shared" ca="1" si="203"/>
        <v>7563.3972329531953</v>
      </c>
    </row>
    <row r="3246" spans="1:4" x14ac:dyDescent="0.25">
      <c r="A3246">
        <f t="shared" ca="1" si="204"/>
        <v>6.12</v>
      </c>
      <c r="B3246">
        <f t="shared" ca="1" si="205"/>
        <v>63.48</v>
      </c>
      <c r="C3246">
        <f t="shared" ca="1" si="202"/>
        <v>15337.27049109061</v>
      </c>
      <c r="D3246">
        <f t="shared" ca="1" si="203"/>
        <v>46932.047702737269</v>
      </c>
    </row>
    <row r="3247" spans="1:4" x14ac:dyDescent="0.25">
      <c r="A3247">
        <f t="shared" ca="1" si="204"/>
        <v>1.55</v>
      </c>
      <c r="B3247">
        <f t="shared" ca="1" si="205"/>
        <v>29.96</v>
      </c>
      <c r="C3247">
        <f t="shared" ca="1" si="202"/>
        <v>1833.2987567111506</v>
      </c>
      <c r="D3247">
        <f t="shared" ca="1" si="203"/>
        <v>1420.8065364511419</v>
      </c>
    </row>
    <row r="3248" spans="1:4" x14ac:dyDescent="0.25">
      <c r="A3248">
        <f t="shared" ca="1" si="204"/>
        <v>6.24</v>
      </c>
      <c r="B3248">
        <f t="shared" ca="1" si="205"/>
        <v>34.799999999999997</v>
      </c>
      <c r="C3248">
        <f t="shared" ca="1" si="202"/>
        <v>8572.8173396214243</v>
      </c>
      <c r="D3248">
        <f t="shared" ca="1" si="203"/>
        <v>26747.190099618845</v>
      </c>
    </row>
    <row r="3249" spans="1:4" x14ac:dyDescent="0.25">
      <c r="A3249">
        <f t="shared" ca="1" si="204"/>
        <v>7.14</v>
      </c>
      <c r="B3249">
        <f t="shared" ca="1" si="205"/>
        <v>59.1</v>
      </c>
      <c r="C3249">
        <f t="shared" ca="1" si="202"/>
        <v>16658.865790181124</v>
      </c>
      <c r="D3249">
        <f t="shared" ca="1" si="203"/>
        <v>59472.150870946607</v>
      </c>
    </row>
    <row r="3250" spans="1:4" x14ac:dyDescent="0.25">
      <c r="A3250">
        <f t="shared" ca="1" si="204"/>
        <v>7.87</v>
      </c>
      <c r="B3250">
        <f t="shared" ca="1" si="205"/>
        <v>70.97</v>
      </c>
      <c r="C3250">
        <f t="shared" ca="1" si="202"/>
        <v>22050.034550390414</v>
      </c>
      <c r="D3250">
        <f t="shared" ca="1" si="203"/>
        <v>86766.885955786289</v>
      </c>
    </row>
    <row r="3251" spans="1:4" x14ac:dyDescent="0.25">
      <c r="A3251">
        <f t="shared" ca="1" si="204"/>
        <v>6.64</v>
      </c>
      <c r="B3251">
        <f t="shared" ca="1" si="205"/>
        <v>10.199999999999999</v>
      </c>
      <c r="C3251">
        <f t="shared" ca="1" si="202"/>
        <v>2673.7942675079198</v>
      </c>
      <c r="D3251">
        <f t="shared" ca="1" si="203"/>
        <v>8876.9969681262937</v>
      </c>
    </row>
    <row r="3252" spans="1:4" x14ac:dyDescent="0.25">
      <c r="A3252">
        <f t="shared" ca="1" si="204"/>
        <v>4.76</v>
      </c>
      <c r="B3252">
        <f t="shared" ca="1" si="205"/>
        <v>40.35</v>
      </c>
      <c r="C3252">
        <f t="shared" ca="1" si="202"/>
        <v>7582.4617555985142</v>
      </c>
      <c r="D3252">
        <f t="shared" ca="1" si="203"/>
        <v>18046.258978324462</v>
      </c>
    </row>
    <row r="3253" spans="1:4" x14ac:dyDescent="0.25">
      <c r="A3253">
        <f t="shared" ca="1" si="204"/>
        <v>7.59</v>
      </c>
      <c r="B3253">
        <f t="shared" ca="1" si="205"/>
        <v>56.7</v>
      </c>
      <c r="C3253">
        <f t="shared" ca="1" si="202"/>
        <v>16989.655451288032</v>
      </c>
      <c r="D3253">
        <f t="shared" ca="1" si="203"/>
        <v>64475.742437638088</v>
      </c>
    </row>
    <row r="3254" spans="1:4" x14ac:dyDescent="0.25">
      <c r="A3254">
        <f t="shared" ca="1" si="204"/>
        <v>6.72</v>
      </c>
      <c r="B3254">
        <f t="shared" ca="1" si="205"/>
        <v>57.21</v>
      </c>
      <c r="C3254">
        <f t="shared" ca="1" si="202"/>
        <v>15177.525022096339</v>
      </c>
      <c r="D3254">
        <f t="shared" ca="1" si="203"/>
        <v>50996.484074243701</v>
      </c>
    </row>
    <row r="3255" spans="1:4" x14ac:dyDescent="0.25">
      <c r="A3255">
        <f t="shared" ca="1" si="204"/>
        <v>4</v>
      </c>
      <c r="B3255">
        <f t="shared" ca="1" si="205"/>
        <v>81.36</v>
      </c>
      <c r="C3255">
        <f t="shared" ca="1" si="202"/>
        <v>12847.856225162082</v>
      </c>
      <c r="D3255">
        <f t="shared" ca="1" si="203"/>
        <v>25695.712450324165</v>
      </c>
    </row>
    <row r="3256" spans="1:4" x14ac:dyDescent="0.25">
      <c r="A3256">
        <f t="shared" ca="1" si="204"/>
        <v>5.47</v>
      </c>
      <c r="B3256">
        <f t="shared" ca="1" si="205"/>
        <v>18.77</v>
      </c>
      <c r="C3256">
        <f t="shared" ca="1" si="202"/>
        <v>4053.3241444328255</v>
      </c>
      <c r="D3256">
        <f t="shared" ca="1" si="203"/>
        <v>11085.841535023779</v>
      </c>
    </row>
    <row r="3257" spans="1:4" x14ac:dyDescent="0.25">
      <c r="A3257">
        <f t="shared" ca="1" si="204"/>
        <v>4.58</v>
      </c>
      <c r="B3257">
        <f t="shared" ca="1" si="205"/>
        <v>84.9</v>
      </c>
      <c r="C3257">
        <f t="shared" ca="1" si="202"/>
        <v>15350.866858113553</v>
      </c>
      <c r="D3257">
        <f t="shared" ca="1" si="203"/>
        <v>35153.485105080035</v>
      </c>
    </row>
    <row r="3258" spans="1:4" x14ac:dyDescent="0.25">
      <c r="A3258">
        <f t="shared" ca="1" si="204"/>
        <v>3.14</v>
      </c>
      <c r="B3258">
        <f t="shared" ca="1" si="205"/>
        <v>38.020000000000003</v>
      </c>
      <c r="C3258">
        <f t="shared" ca="1" si="202"/>
        <v>4713.0440331774826</v>
      </c>
      <c r="D3258">
        <f t="shared" ca="1" si="203"/>
        <v>7399.4791320886479</v>
      </c>
    </row>
    <row r="3259" spans="1:4" x14ac:dyDescent="0.25">
      <c r="A3259">
        <f t="shared" ca="1" si="204"/>
        <v>7.03</v>
      </c>
      <c r="B3259">
        <f t="shared" ca="1" si="205"/>
        <v>60.92</v>
      </c>
      <c r="C3259">
        <f t="shared" ca="1" si="202"/>
        <v>16907.327159215911</v>
      </c>
      <c r="D3259">
        <f t="shared" ca="1" si="203"/>
        <v>59429.254964643929</v>
      </c>
    </row>
    <row r="3260" spans="1:4" x14ac:dyDescent="0.25">
      <c r="A3260">
        <f t="shared" ca="1" si="204"/>
        <v>1.52</v>
      </c>
      <c r="B3260">
        <f t="shared" ca="1" si="205"/>
        <v>49.32</v>
      </c>
      <c r="C3260">
        <f t="shared" ref="C3260:C3323" ca="1" si="206">4*PI()*PI()*A3260*B3260</f>
        <v>2959.5548454953009</v>
      </c>
      <c r="D3260">
        <f t="shared" ref="D3260:D3323" ca="1" si="207">2*PI()*PI()*A3260*A3260*B3260</f>
        <v>2249.2616825764289</v>
      </c>
    </row>
    <row r="3261" spans="1:4" x14ac:dyDescent="0.25">
      <c r="A3261">
        <f t="shared" ca="1" si="204"/>
        <v>5.81</v>
      </c>
      <c r="B3261">
        <f t="shared" ca="1" si="205"/>
        <v>57.28</v>
      </c>
      <c r="C3261">
        <f t="shared" ca="1" si="206"/>
        <v>13138.291047793819</v>
      </c>
      <c r="D3261">
        <f t="shared" ca="1" si="207"/>
        <v>38166.735493841043</v>
      </c>
    </row>
    <row r="3262" spans="1:4" x14ac:dyDescent="0.25">
      <c r="A3262">
        <f t="shared" ca="1" si="204"/>
        <v>8.8699999999999992</v>
      </c>
      <c r="B3262">
        <f t="shared" ca="1" si="205"/>
        <v>43.11</v>
      </c>
      <c r="C3262">
        <f t="shared" ca="1" si="206"/>
        <v>15095.982350534539</v>
      </c>
      <c r="D3262">
        <f t="shared" ca="1" si="207"/>
        <v>66950.681724620663</v>
      </c>
    </row>
    <row r="3263" spans="1:4" x14ac:dyDescent="0.25">
      <c r="A3263">
        <f t="shared" ca="1" si="204"/>
        <v>6.44</v>
      </c>
      <c r="B3263">
        <f t="shared" ca="1" si="205"/>
        <v>16.559999999999999</v>
      </c>
      <c r="C3263">
        <f t="shared" ca="1" si="206"/>
        <v>4210.2311152013444</v>
      </c>
      <c r="D3263">
        <f t="shared" ca="1" si="207"/>
        <v>13556.94419094833</v>
      </c>
    </row>
    <row r="3264" spans="1:4" x14ac:dyDescent="0.25">
      <c r="A3264">
        <f t="shared" ca="1" si="204"/>
        <v>5.74</v>
      </c>
      <c r="B3264">
        <f t="shared" ca="1" si="205"/>
        <v>30.07</v>
      </c>
      <c r="C3264">
        <f t="shared" ca="1" si="206"/>
        <v>6814.0459396637807</v>
      </c>
      <c r="D3264">
        <f t="shared" ca="1" si="207"/>
        <v>19556.311846835051</v>
      </c>
    </row>
    <row r="3265" spans="1:4" x14ac:dyDescent="0.25">
      <c r="A3265">
        <f t="shared" ca="1" si="204"/>
        <v>4.18</v>
      </c>
      <c r="B3265">
        <f t="shared" ca="1" si="205"/>
        <v>66.25</v>
      </c>
      <c r="C3265">
        <f t="shared" ca="1" si="206"/>
        <v>10932.560795086682</v>
      </c>
      <c r="D3265">
        <f t="shared" ca="1" si="207"/>
        <v>22849.052061731163</v>
      </c>
    </row>
    <row r="3266" spans="1:4" x14ac:dyDescent="0.25">
      <c r="A3266">
        <f t="shared" ca="1" si="204"/>
        <v>6.38</v>
      </c>
      <c r="B3266">
        <f t="shared" ca="1" si="205"/>
        <v>19.670000000000002</v>
      </c>
      <c r="C3266">
        <f t="shared" ca="1" si="206"/>
        <v>4954.3282258917943</v>
      </c>
      <c r="D3266">
        <f t="shared" ca="1" si="207"/>
        <v>15804.307040594826</v>
      </c>
    </row>
    <row r="3267" spans="1:4" x14ac:dyDescent="0.25">
      <c r="A3267">
        <f t="shared" ref="A3267:A3330" ca="1" si="208">RANDBETWEEN(100,900)/100</f>
        <v>4.79</v>
      </c>
      <c r="B3267">
        <f t="shared" ref="B3267:B3330" ca="1" si="209">RANDBETWEEN(1000,9000)/100</f>
        <v>43.34</v>
      </c>
      <c r="C3267">
        <f t="shared" ca="1" si="206"/>
        <v>8195.6642248799581</v>
      </c>
      <c r="D3267">
        <f t="shared" ca="1" si="207"/>
        <v>19628.615818587499</v>
      </c>
    </row>
    <row r="3268" spans="1:4" x14ac:dyDescent="0.25">
      <c r="A3268">
        <f t="shared" ca="1" si="208"/>
        <v>8.48</v>
      </c>
      <c r="B3268">
        <f t="shared" ca="1" si="209"/>
        <v>47.4</v>
      </c>
      <c r="C3268">
        <f t="shared" ca="1" si="206"/>
        <v>15868.428912906678</v>
      </c>
      <c r="D3268">
        <f t="shared" ca="1" si="207"/>
        <v>67282.138590724324</v>
      </c>
    </row>
    <row r="3269" spans="1:4" x14ac:dyDescent="0.25">
      <c r="A3269">
        <f t="shared" ca="1" si="208"/>
        <v>4.67</v>
      </c>
      <c r="B3269">
        <f t="shared" ca="1" si="209"/>
        <v>82.31</v>
      </c>
      <c r="C3269">
        <f t="shared" ca="1" si="206"/>
        <v>15175.018142578463</v>
      </c>
      <c r="D3269">
        <f t="shared" ca="1" si="207"/>
        <v>35433.667362920707</v>
      </c>
    </row>
    <row r="3270" spans="1:4" x14ac:dyDescent="0.25">
      <c r="A3270">
        <f t="shared" ca="1" si="208"/>
        <v>7.77</v>
      </c>
      <c r="B3270">
        <f t="shared" ca="1" si="209"/>
        <v>35.24</v>
      </c>
      <c r="C3270">
        <f t="shared" ca="1" si="206"/>
        <v>10809.775020653609</v>
      </c>
      <c r="D3270">
        <f t="shared" ca="1" si="207"/>
        <v>41995.975955239272</v>
      </c>
    </row>
    <row r="3271" spans="1:4" x14ac:dyDescent="0.25">
      <c r="A3271">
        <f t="shared" ca="1" si="208"/>
        <v>5.62</v>
      </c>
      <c r="B3271">
        <f t="shared" ca="1" si="209"/>
        <v>33.090000000000003</v>
      </c>
      <c r="C3271">
        <f t="shared" ca="1" si="206"/>
        <v>7341.6355125284135</v>
      </c>
      <c r="D3271">
        <f t="shared" ca="1" si="207"/>
        <v>20629.995790204845</v>
      </c>
    </row>
    <row r="3272" spans="1:4" x14ac:dyDescent="0.25">
      <c r="A3272">
        <f t="shared" ca="1" si="208"/>
        <v>5.78</v>
      </c>
      <c r="B3272">
        <f t="shared" ca="1" si="209"/>
        <v>45.56</v>
      </c>
      <c r="C3272">
        <f t="shared" ca="1" si="206"/>
        <v>10396.120160995153</v>
      </c>
      <c r="D3272">
        <f t="shared" ca="1" si="207"/>
        <v>30044.787265275998</v>
      </c>
    </row>
    <row r="3273" spans="1:4" x14ac:dyDescent="0.25">
      <c r="A3273">
        <f t="shared" ca="1" si="208"/>
        <v>3.56</v>
      </c>
      <c r="B3273">
        <f t="shared" ca="1" si="209"/>
        <v>28.6</v>
      </c>
      <c r="C3273">
        <f t="shared" ca="1" si="206"/>
        <v>4019.5345668052569</v>
      </c>
      <c r="D3273">
        <f t="shared" ca="1" si="207"/>
        <v>7154.7715289133566</v>
      </c>
    </row>
    <row r="3274" spans="1:4" x14ac:dyDescent="0.25">
      <c r="A3274">
        <f t="shared" ca="1" si="208"/>
        <v>5.87</v>
      </c>
      <c r="B3274">
        <f t="shared" ca="1" si="209"/>
        <v>36.46</v>
      </c>
      <c r="C3274">
        <f t="shared" ca="1" si="206"/>
        <v>8449.1788313680991</v>
      </c>
      <c r="D3274">
        <f t="shared" ca="1" si="207"/>
        <v>24798.339870065371</v>
      </c>
    </row>
    <row r="3275" spans="1:4" x14ac:dyDescent="0.25">
      <c r="A3275">
        <f t="shared" ca="1" si="208"/>
        <v>3.43</v>
      </c>
      <c r="B3275">
        <f t="shared" ca="1" si="209"/>
        <v>50.97</v>
      </c>
      <c r="C3275">
        <f t="shared" ca="1" si="206"/>
        <v>6901.8972623587579</v>
      </c>
      <c r="D3275">
        <f t="shared" ca="1" si="207"/>
        <v>11836.753804945269</v>
      </c>
    </row>
    <row r="3276" spans="1:4" x14ac:dyDescent="0.25">
      <c r="A3276">
        <f t="shared" ca="1" si="208"/>
        <v>5.89</v>
      </c>
      <c r="B3276">
        <f t="shared" ca="1" si="209"/>
        <v>21.39</v>
      </c>
      <c r="C3276">
        <f t="shared" ca="1" si="206"/>
        <v>4973.7713465619399</v>
      </c>
      <c r="D3276">
        <f t="shared" ca="1" si="207"/>
        <v>14647.756615624914</v>
      </c>
    </row>
    <row r="3277" spans="1:4" x14ac:dyDescent="0.25">
      <c r="A3277">
        <f t="shared" ca="1" si="208"/>
        <v>7.91</v>
      </c>
      <c r="B3277">
        <f t="shared" ca="1" si="209"/>
        <v>46.98</v>
      </c>
      <c r="C3277">
        <f t="shared" ca="1" si="206"/>
        <v>14670.645827106953</v>
      </c>
      <c r="D3277">
        <f t="shared" ca="1" si="207"/>
        <v>58022.404246207996</v>
      </c>
    </row>
    <row r="3278" spans="1:4" x14ac:dyDescent="0.25">
      <c r="A3278">
        <f t="shared" ca="1" si="208"/>
        <v>6.94</v>
      </c>
      <c r="B3278">
        <f t="shared" ca="1" si="209"/>
        <v>29.55</v>
      </c>
      <c r="C3278">
        <f t="shared" ca="1" si="206"/>
        <v>8096.1154470488091</v>
      </c>
      <c r="D3278">
        <f t="shared" ca="1" si="207"/>
        <v>28093.52060125937</v>
      </c>
    </row>
    <row r="3279" spans="1:4" x14ac:dyDescent="0.25">
      <c r="A3279">
        <f t="shared" ca="1" si="208"/>
        <v>8.09</v>
      </c>
      <c r="B3279">
        <f t="shared" ca="1" si="209"/>
        <v>69.56</v>
      </c>
      <c r="C3279">
        <f t="shared" ca="1" si="206"/>
        <v>22216.100514043141</v>
      </c>
      <c r="D3279">
        <f t="shared" ca="1" si="207"/>
        <v>89864.126579304517</v>
      </c>
    </row>
    <row r="3280" spans="1:4" x14ac:dyDescent="0.25">
      <c r="A3280">
        <f t="shared" ca="1" si="208"/>
        <v>3.64</v>
      </c>
      <c r="B3280">
        <f t="shared" ca="1" si="209"/>
        <v>14.05</v>
      </c>
      <c r="C3280">
        <f t="shared" ca="1" si="206"/>
        <v>2019.0052331220477</v>
      </c>
      <c r="D3280">
        <f t="shared" ca="1" si="207"/>
        <v>3674.5895242821271</v>
      </c>
    </row>
    <row r="3281" spans="1:4" x14ac:dyDescent="0.25">
      <c r="A3281">
        <f t="shared" ca="1" si="208"/>
        <v>5.62</v>
      </c>
      <c r="B3281">
        <f t="shared" ca="1" si="209"/>
        <v>22.82</v>
      </c>
      <c r="C3281">
        <f t="shared" ca="1" si="206"/>
        <v>5063.0438922906733</v>
      </c>
      <c r="D3281">
        <f t="shared" ca="1" si="207"/>
        <v>14227.153337336793</v>
      </c>
    </row>
    <row r="3282" spans="1:4" x14ac:dyDescent="0.25">
      <c r="A3282">
        <f t="shared" ca="1" si="208"/>
        <v>8.34</v>
      </c>
      <c r="B3282">
        <f t="shared" ca="1" si="209"/>
        <v>27.74</v>
      </c>
      <c r="C3282">
        <f t="shared" ca="1" si="206"/>
        <v>9133.3950782362572</v>
      </c>
      <c r="D3282">
        <f t="shared" ca="1" si="207"/>
        <v>38086.257476245199</v>
      </c>
    </row>
    <row r="3283" spans="1:4" x14ac:dyDescent="0.25">
      <c r="A3283">
        <f t="shared" ca="1" si="208"/>
        <v>7.04</v>
      </c>
      <c r="B3283">
        <f t="shared" ca="1" si="209"/>
        <v>66.41</v>
      </c>
      <c r="C3283">
        <f t="shared" ca="1" si="206"/>
        <v>18457.202460261851</v>
      </c>
      <c r="D3283">
        <f t="shared" ca="1" si="207"/>
        <v>64969.352660121724</v>
      </c>
    </row>
    <row r="3284" spans="1:4" x14ac:dyDescent="0.25">
      <c r="A3284">
        <f t="shared" ca="1" si="208"/>
        <v>8.0399999999999991</v>
      </c>
      <c r="B3284">
        <f t="shared" ca="1" si="209"/>
        <v>51.2</v>
      </c>
      <c r="C3284">
        <f t="shared" ca="1" si="206"/>
        <v>16251.211649998528</v>
      </c>
      <c r="D3284">
        <f t="shared" ca="1" si="207"/>
        <v>65329.870832994086</v>
      </c>
    </row>
    <row r="3285" spans="1:4" x14ac:dyDescent="0.25">
      <c r="A3285">
        <f t="shared" ca="1" si="208"/>
        <v>7.09</v>
      </c>
      <c r="B3285">
        <f t="shared" ca="1" si="209"/>
        <v>75.7</v>
      </c>
      <c r="C3285">
        <f t="shared" ca="1" si="206"/>
        <v>21188.579947687489</v>
      </c>
      <c r="D3285">
        <f t="shared" ca="1" si="207"/>
        <v>75113.515914552147</v>
      </c>
    </row>
    <row r="3286" spans="1:4" x14ac:dyDescent="0.25">
      <c r="A3286">
        <f t="shared" ca="1" si="208"/>
        <v>7.51</v>
      </c>
      <c r="B3286">
        <f t="shared" ca="1" si="209"/>
        <v>71.41</v>
      </c>
      <c r="C3286">
        <f t="shared" ca="1" si="206"/>
        <v>21171.845046465001</v>
      </c>
      <c r="D3286">
        <f t="shared" ca="1" si="207"/>
        <v>79500.278149476086</v>
      </c>
    </row>
    <row r="3287" spans="1:4" x14ac:dyDescent="0.25">
      <c r="A3287">
        <f t="shared" ca="1" si="208"/>
        <v>5.25</v>
      </c>
      <c r="B3287">
        <f t="shared" ca="1" si="209"/>
        <v>83.1</v>
      </c>
      <c r="C3287">
        <f t="shared" ca="1" si="206"/>
        <v>17223.446640341037</v>
      </c>
      <c r="D3287">
        <f t="shared" ca="1" si="207"/>
        <v>45211.547430895218</v>
      </c>
    </row>
    <row r="3288" spans="1:4" x14ac:dyDescent="0.25">
      <c r="A3288">
        <f t="shared" ca="1" si="208"/>
        <v>3.24</v>
      </c>
      <c r="B3288">
        <f t="shared" ca="1" si="209"/>
        <v>89.74</v>
      </c>
      <c r="C3288">
        <f t="shared" ca="1" si="206"/>
        <v>11478.649954440716</v>
      </c>
      <c r="D3288">
        <f t="shared" ca="1" si="207"/>
        <v>18595.41292619396</v>
      </c>
    </row>
    <row r="3289" spans="1:4" x14ac:dyDescent="0.25">
      <c r="A3289">
        <f t="shared" ca="1" si="208"/>
        <v>8.83</v>
      </c>
      <c r="B3289">
        <f t="shared" ca="1" si="209"/>
        <v>72.44</v>
      </c>
      <c r="C3289">
        <f t="shared" ca="1" si="206"/>
        <v>25252.180324222729</v>
      </c>
      <c r="D3289">
        <f t="shared" ca="1" si="207"/>
        <v>111488.37613144335</v>
      </c>
    </row>
    <row r="3290" spans="1:4" x14ac:dyDescent="0.25">
      <c r="A3290">
        <f t="shared" ca="1" si="208"/>
        <v>7.14</v>
      </c>
      <c r="B3290">
        <f t="shared" ca="1" si="209"/>
        <v>23.84</v>
      </c>
      <c r="C3290">
        <f t="shared" ca="1" si="206"/>
        <v>6719.9214964114717</v>
      </c>
      <c r="D3290">
        <f t="shared" ca="1" si="207"/>
        <v>23990.119742188952</v>
      </c>
    </row>
    <row r="3291" spans="1:4" x14ac:dyDescent="0.25">
      <c r="A3291">
        <f t="shared" ca="1" si="208"/>
        <v>1.45</v>
      </c>
      <c r="B3291">
        <f t="shared" ca="1" si="209"/>
        <v>72.69</v>
      </c>
      <c r="C3291">
        <f t="shared" ca="1" si="206"/>
        <v>4161.0449547080752</v>
      </c>
      <c r="D3291">
        <f t="shared" ca="1" si="207"/>
        <v>3016.7575921633543</v>
      </c>
    </row>
    <row r="3292" spans="1:4" x14ac:dyDescent="0.25">
      <c r="A3292">
        <f t="shared" ca="1" si="208"/>
        <v>5.93</v>
      </c>
      <c r="B3292">
        <f t="shared" ca="1" si="209"/>
        <v>30.82</v>
      </c>
      <c r="C3292">
        <f t="shared" ca="1" si="206"/>
        <v>7215.1782452581356</v>
      </c>
      <c r="D3292">
        <f t="shared" ca="1" si="207"/>
        <v>21393.00349719037</v>
      </c>
    </row>
    <row r="3293" spans="1:4" x14ac:dyDescent="0.25">
      <c r="A3293">
        <f t="shared" ca="1" si="208"/>
        <v>4.2300000000000004</v>
      </c>
      <c r="B3293">
        <f t="shared" ca="1" si="209"/>
        <v>51.18</v>
      </c>
      <c r="C3293">
        <f t="shared" ca="1" si="206"/>
        <v>8546.7378969519868</v>
      </c>
      <c r="D3293">
        <f t="shared" ca="1" si="207"/>
        <v>18076.350652053454</v>
      </c>
    </row>
    <row r="3294" spans="1:4" x14ac:dyDescent="0.25">
      <c r="A3294">
        <f t="shared" ca="1" si="208"/>
        <v>7.77</v>
      </c>
      <c r="B3294">
        <f t="shared" ca="1" si="209"/>
        <v>37.89</v>
      </c>
      <c r="C3294">
        <f t="shared" ca="1" si="206"/>
        <v>11622.655378336131</v>
      </c>
      <c r="D3294">
        <f t="shared" ca="1" si="207"/>
        <v>45154.016144835863</v>
      </c>
    </row>
    <row r="3295" spans="1:4" x14ac:dyDescent="0.25">
      <c r="A3295">
        <f t="shared" ca="1" si="208"/>
        <v>7.31</v>
      </c>
      <c r="B3295">
        <f t="shared" ca="1" si="209"/>
        <v>13.39</v>
      </c>
      <c r="C3295">
        <f t="shared" ca="1" si="206"/>
        <v>3864.183045690349</v>
      </c>
      <c r="D3295">
        <f t="shared" ca="1" si="207"/>
        <v>14123.589031998225</v>
      </c>
    </row>
    <row r="3296" spans="1:4" x14ac:dyDescent="0.25">
      <c r="A3296">
        <f t="shared" ca="1" si="208"/>
        <v>1.5</v>
      </c>
      <c r="B3296">
        <f t="shared" ca="1" si="209"/>
        <v>66</v>
      </c>
      <c r="C3296">
        <f t="shared" ca="1" si="206"/>
        <v>3908.3633428313856</v>
      </c>
      <c r="D3296">
        <f t="shared" ca="1" si="207"/>
        <v>2931.2725071235395</v>
      </c>
    </row>
    <row r="3297" spans="1:4" x14ac:dyDescent="0.25">
      <c r="A3297">
        <f t="shared" ca="1" si="208"/>
        <v>7.92</v>
      </c>
      <c r="B3297">
        <f t="shared" ca="1" si="209"/>
        <v>32.44</v>
      </c>
      <c r="C3297">
        <f t="shared" ca="1" si="206"/>
        <v>10142.984547316013</v>
      </c>
      <c r="D3297">
        <f t="shared" ca="1" si="207"/>
        <v>40166.218807371413</v>
      </c>
    </row>
    <row r="3298" spans="1:4" x14ac:dyDescent="0.25">
      <c r="A3298">
        <f t="shared" ca="1" si="208"/>
        <v>3.9</v>
      </c>
      <c r="B3298">
        <f t="shared" ca="1" si="209"/>
        <v>72.56</v>
      </c>
      <c r="C3298">
        <f t="shared" ca="1" si="206"/>
        <v>11171.760527351484</v>
      </c>
      <c r="D3298">
        <f t="shared" ca="1" si="207"/>
        <v>21784.933028335392</v>
      </c>
    </row>
    <row r="3299" spans="1:4" x14ac:dyDescent="0.25">
      <c r="A3299">
        <f t="shared" ca="1" si="208"/>
        <v>2.5099999999999998</v>
      </c>
      <c r="B3299">
        <f t="shared" ca="1" si="209"/>
        <v>39.83</v>
      </c>
      <c r="C3299">
        <f t="shared" ca="1" si="206"/>
        <v>3946.7876866857064</v>
      </c>
      <c r="D3299">
        <f t="shared" ca="1" si="207"/>
        <v>4953.218546790561</v>
      </c>
    </row>
    <row r="3300" spans="1:4" x14ac:dyDescent="0.25">
      <c r="A3300">
        <f t="shared" ca="1" si="208"/>
        <v>3.88</v>
      </c>
      <c r="B3300">
        <f t="shared" ca="1" si="209"/>
        <v>38.29</v>
      </c>
      <c r="C3300">
        <f t="shared" ca="1" si="206"/>
        <v>5865.1190070748826</v>
      </c>
      <c r="D3300">
        <f t="shared" ca="1" si="207"/>
        <v>11378.330873725272</v>
      </c>
    </row>
    <row r="3301" spans="1:4" x14ac:dyDescent="0.25">
      <c r="A3301">
        <f t="shared" ca="1" si="208"/>
        <v>6.57</v>
      </c>
      <c r="B3301">
        <f t="shared" ca="1" si="209"/>
        <v>73.42</v>
      </c>
      <c r="C3301">
        <f t="shared" ca="1" si="206"/>
        <v>19043.180612763335</v>
      </c>
      <c r="D3301">
        <f t="shared" ca="1" si="207"/>
        <v>62556.848312927556</v>
      </c>
    </row>
    <row r="3302" spans="1:4" x14ac:dyDescent="0.25">
      <c r="A3302">
        <f t="shared" ca="1" si="208"/>
        <v>1.84</v>
      </c>
      <c r="B3302">
        <f t="shared" ca="1" si="209"/>
        <v>19.260000000000002</v>
      </c>
      <c r="C3302">
        <f t="shared" ca="1" si="206"/>
        <v>1399.0519544302606</v>
      </c>
      <c r="D3302">
        <f t="shared" ca="1" si="207"/>
        <v>1287.1277980758398</v>
      </c>
    </row>
    <row r="3303" spans="1:4" x14ac:dyDescent="0.25">
      <c r="A3303">
        <f t="shared" ca="1" si="208"/>
        <v>4.29</v>
      </c>
      <c r="B3303">
        <f t="shared" ca="1" si="209"/>
        <v>85.63</v>
      </c>
      <c r="C3303">
        <f t="shared" ca="1" si="206"/>
        <v>14502.503298688232</v>
      </c>
      <c r="D3303">
        <f t="shared" ca="1" si="207"/>
        <v>31107.869575686262</v>
      </c>
    </row>
    <row r="3304" spans="1:4" x14ac:dyDescent="0.25">
      <c r="A3304">
        <f t="shared" ca="1" si="208"/>
        <v>2.23</v>
      </c>
      <c r="B3304">
        <f t="shared" ca="1" si="209"/>
        <v>39.43</v>
      </c>
      <c r="C3304">
        <f t="shared" ca="1" si="206"/>
        <v>3471.2938336917841</v>
      </c>
      <c r="D3304">
        <f t="shared" ca="1" si="207"/>
        <v>3870.4926245663391</v>
      </c>
    </row>
    <row r="3305" spans="1:4" x14ac:dyDescent="0.25">
      <c r="A3305">
        <f t="shared" ca="1" si="208"/>
        <v>4.42</v>
      </c>
      <c r="B3305">
        <f t="shared" ca="1" si="209"/>
        <v>51.29</v>
      </c>
      <c r="C3305">
        <f t="shared" ca="1" si="206"/>
        <v>8949.8283320595165</v>
      </c>
      <c r="D3305">
        <f t="shared" ca="1" si="207"/>
        <v>19779.120613851534</v>
      </c>
    </row>
    <row r="3306" spans="1:4" x14ac:dyDescent="0.25">
      <c r="A3306">
        <f t="shared" ca="1" si="208"/>
        <v>5.03</v>
      </c>
      <c r="B3306">
        <f t="shared" ca="1" si="209"/>
        <v>36.26</v>
      </c>
      <c r="C3306">
        <f t="shared" ca="1" si="206"/>
        <v>7200.3817343400224</v>
      </c>
      <c r="D3306">
        <f t="shared" ca="1" si="207"/>
        <v>18108.960061865157</v>
      </c>
    </row>
    <row r="3307" spans="1:4" x14ac:dyDescent="0.25">
      <c r="A3307">
        <f t="shared" ca="1" si="208"/>
        <v>6.76</v>
      </c>
      <c r="B3307">
        <f t="shared" ca="1" si="209"/>
        <v>23.5</v>
      </c>
      <c r="C3307">
        <f t="shared" ca="1" si="206"/>
        <v>6271.5414206282212</v>
      </c>
      <c r="D3307">
        <f t="shared" ca="1" si="207"/>
        <v>21197.810001723388</v>
      </c>
    </row>
    <row r="3308" spans="1:4" x14ac:dyDescent="0.25">
      <c r="A3308">
        <f t="shared" ca="1" si="208"/>
        <v>3.91</v>
      </c>
      <c r="B3308">
        <f t="shared" ca="1" si="209"/>
        <v>40.57</v>
      </c>
      <c r="C3308">
        <f t="shared" ca="1" si="206"/>
        <v>6262.4100626363343</v>
      </c>
      <c r="D3308">
        <f t="shared" ca="1" si="207"/>
        <v>12243.011672454035</v>
      </c>
    </row>
    <row r="3309" spans="1:4" x14ac:dyDescent="0.25">
      <c r="A3309">
        <f t="shared" ca="1" si="208"/>
        <v>5.46</v>
      </c>
      <c r="B3309">
        <f t="shared" ca="1" si="209"/>
        <v>20.12</v>
      </c>
      <c r="C3309">
        <f t="shared" ca="1" si="206"/>
        <v>4336.9094616102066</v>
      </c>
      <c r="D3309">
        <f t="shared" ca="1" si="207"/>
        <v>11839.762830195863</v>
      </c>
    </row>
    <row r="3310" spans="1:4" x14ac:dyDescent="0.25">
      <c r="A3310">
        <f t="shared" ca="1" si="208"/>
        <v>6.62</v>
      </c>
      <c r="B3310">
        <f t="shared" ca="1" si="209"/>
        <v>34.11</v>
      </c>
      <c r="C3310">
        <f t="shared" ca="1" si="206"/>
        <v>8914.5504180882635</v>
      </c>
      <c r="D3310">
        <f t="shared" ca="1" si="207"/>
        <v>29507.161883872155</v>
      </c>
    </row>
    <row r="3311" spans="1:4" x14ac:dyDescent="0.25">
      <c r="A3311">
        <f t="shared" ca="1" si="208"/>
        <v>5.5</v>
      </c>
      <c r="B3311">
        <f t="shared" ca="1" si="209"/>
        <v>41.95</v>
      </c>
      <c r="C3311">
        <f t="shared" ca="1" si="206"/>
        <v>9108.6579017653694</v>
      </c>
      <c r="D3311">
        <f t="shared" ca="1" si="207"/>
        <v>25048.809229854767</v>
      </c>
    </row>
    <row r="3312" spans="1:4" x14ac:dyDescent="0.25">
      <c r="A3312">
        <f t="shared" ca="1" si="208"/>
        <v>3.56</v>
      </c>
      <c r="B3312">
        <f t="shared" ca="1" si="209"/>
        <v>89.72</v>
      </c>
      <c r="C3312">
        <f t="shared" ca="1" si="206"/>
        <v>12609.532913768098</v>
      </c>
      <c r="D3312">
        <f t="shared" ca="1" si="207"/>
        <v>22444.968586507213</v>
      </c>
    </row>
    <row r="3313" spans="1:4" x14ac:dyDescent="0.25">
      <c r="A3313">
        <f t="shared" ca="1" si="208"/>
        <v>2.5099999999999998</v>
      </c>
      <c r="B3313">
        <f t="shared" ca="1" si="209"/>
        <v>53.61</v>
      </c>
      <c r="C3313">
        <f t="shared" ca="1" si="206"/>
        <v>5312.2592991017</v>
      </c>
      <c r="D3313">
        <f t="shared" ca="1" si="207"/>
        <v>6666.8854203726332</v>
      </c>
    </row>
    <row r="3314" spans="1:4" x14ac:dyDescent="0.25">
      <c r="A3314">
        <f t="shared" ca="1" si="208"/>
        <v>4.87</v>
      </c>
      <c r="B3314">
        <f t="shared" ca="1" si="209"/>
        <v>68.56</v>
      </c>
      <c r="C3314">
        <f t="shared" ca="1" si="206"/>
        <v>13181.338314349612</v>
      </c>
      <c r="D3314">
        <f t="shared" ca="1" si="207"/>
        <v>32096.558795441306</v>
      </c>
    </row>
    <row r="3315" spans="1:4" x14ac:dyDescent="0.25">
      <c r="A3315">
        <f t="shared" ca="1" si="208"/>
        <v>2.68</v>
      </c>
      <c r="B3315">
        <f t="shared" ca="1" si="209"/>
        <v>19.97</v>
      </c>
      <c r="C3315">
        <f t="shared" ca="1" si="206"/>
        <v>2112.8691188181683</v>
      </c>
      <c r="D3315">
        <f t="shared" ca="1" si="207"/>
        <v>2831.2446192163457</v>
      </c>
    </row>
    <row r="3316" spans="1:4" x14ac:dyDescent="0.25">
      <c r="A3316">
        <f t="shared" ca="1" si="208"/>
        <v>1.58</v>
      </c>
      <c r="B3316">
        <f t="shared" ca="1" si="209"/>
        <v>17</v>
      </c>
      <c r="C3316">
        <f t="shared" ca="1" si="206"/>
        <v>1060.3902968530406</v>
      </c>
      <c r="D3316">
        <f t="shared" ca="1" si="207"/>
        <v>837.70833451390217</v>
      </c>
    </row>
    <row r="3317" spans="1:4" x14ac:dyDescent="0.25">
      <c r="A3317">
        <f t="shared" ca="1" si="208"/>
        <v>3.9</v>
      </c>
      <c r="B3317">
        <f t="shared" ca="1" si="209"/>
        <v>81.430000000000007</v>
      </c>
      <c r="C3317">
        <f t="shared" ca="1" si="206"/>
        <v>12537.43742753902</v>
      </c>
      <c r="D3317">
        <f t="shared" ca="1" si="207"/>
        <v>24448.002983701088</v>
      </c>
    </row>
    <row r="3318" spans="1:4" x14ac:dyDescent="0.25">
      <c r="A3318">
        <f t="shared" ca="1" si="208"/>
        <v>3.82</v>
      </c>
      <c r="B3318">
        <f t="shared" ca="1" si="209"/>
        <v>89.33</v>
      </c>
      <c r="C3318">
        <f t="shared" ca="1" si="206"/>
        <v>13471.638910361491</v>
      </c>
      <c r="D3318">
        <f t="shared" ca="1" si="207"/>
        <v>25730.830318790449</v>
      </c>
    </row>
    <row r="3319" spans="1:4" x14ac:dyDescent="0.25">
      <c r="A3319">
        <f t="shared" ca="1" si="208"/>
        <v>8.31</v>
      </c>
      <c r="B3319">
        <f t="shared" ca="1" si="209"/>
        <v>45.99</v>
      </c>
      <c r="C3319">
        <f t="shared" ca="1" si="206"/>
        <v>15087.739256938752</v>
      </c>
      <c r="D3319">
        <f t="shared" ca="1" si="207"/>
        <v>62689.55661258052</v>
      </c>
    </row>
    <row r="3320" spans="1:4" x14ac:dyDescent="0.25">
      <c r="A3320">
        <f t="shared" ca="1" si="208"/>
        <v>8.9600000000000009</v>
      </c>
      <c r="B3320">
        <f t="shared" ca="1" si="209"/>
        <v>19.559999999999999</v>
      </c>
      <c r="C3320">
        <f t="shared" ca="1" si="206"/>
        <v>6918.892721137433</v>
      </c>
      <c r="D3320">
        <f t="shared" ca="1" si="207"/>
        <v>30996.639390695706</v>
      </c>
    </row>
    <row r="3321" spans="1:4" x14ac:dyDescent="0.25">
      <c r="A3321">
        <f t="shared" ca="1" si="208"/>
        <v>2.87</v>
      </c>
      <c r="B3321">
        <f t="shared" ca="1" si="209"/>
        <v>69.88</v>
      </c>
      <c r="C3321">
        <f t="shared" ca="1" si="206"/>
        <v>7917.617729692467</v>
      </c>
      <c r="D3321">
        <f t="shared" ca="1" si="207"/>
        <v>11361.781442108691</v>
      </c>
    </row>
    <row r="3322" spans="1:4" x14ac:dyDescent="0.25">
      <c r="A3322">
        <f t="shared" ca="1" si="208"/>
        <v>1.24</v>
      </c>
      <c r="B3322">
        <f t="shared" ca="1" si="209"/>
        <v>37.799999999999997</v>
      </c>
      <c r="C3322">
        <f t="shared" ca="1" si="206"/>
        <v>1850.4323899514413</v>
      </c>
      <c r="D3322">
        <f t="shared" ca="1" si="207"/>
        <v>1147.2680817698936</v>
      </c>
    </row>
    <row r="3323" spans="1:4" x14ac:dyDescent="0.25">
      <c r="A3323">
        <f t="shared" ca="1" si="208"/>
        <v>1.02</v>
      </c>
      <c r="B3323">
        <f t="shared" ca="1" si="209"/>
        <v>67.34</v>
      </c>
      <c r="C3323">
        <f t="shared" ca="1" si="206"/>
        <v>2711.6461743069785</v>
      </c>
      <c r="D3323">
        <f t="shared" ca="1" si="207"/>
        <v>1382.939548896559</v>
      </c>
    </row>
    <row r="3324" spans="1:4" x14ac:dyDescent="0.25">
      <c r="A3324">
        <f t="shared" ca="1" si="208"/>
        <v>1.71</v>
      </c>
      <c r="B3324">
        <f t="shared" ca="1" si="209"/>
        <v>14.41</v>
      </c>
      <c r="C3324">
        <f t="shared" ref="C3324:C3387" ca="1" si="210">4*PI()*PI()*A3324*B3324</f>
        <v>972.79163603073198</v>
      </c>
      <c r="D3324">
        <f t="shared" ref="D3324:D3387" ca="1" si="211">2*PI()*PI()*A3324*A3324*B3324</f>
        <v>831.73684880627582</v>
      </c>
    </row>
    <row r="3325" spans="1:4" x14ac:dyDescent="0.25">
      <c r="A3325">
        <f t="shared" ca="1" si="208"/>
        <v>1.21</v>
      </c>
      <c r="B3325">
        <f t="shared" ca="1" si="209"/>
        <v>33.42</v>
      </c>
      <c r="C3325">
        <f t="shared" ca="1" si="210"/>
        <v>1596.4361467685267</v>
      </c>
      <c r="D3325">
        <f t="shared" ca="1" si="211"/>
        <v>965.84386879495855</v>
      </c>
    </row>
    <row r="3326" spans="1:4" x14ac:dyDescent="0.25">
      <c r="A3326">
        <f t="shared" ca="1" si="208"/>
        <v>8.8699999999999992</v>
      </c>
      <c r="B3326">
        <f t="shared" ca="1" si="209"/>
        <v>11.43</v>
      </c>
      <c r="C3326">
        <f t="shared" ca="1" si="210"/>
        <v>4002.4838382419339</v>
      </c>
      <c r="D3326">
        <f t="shared" ca="1" si="211"/>
        <v>17751.015822602974</v>
      </c>
    </row>
    <row r="3327" spans="1:4" x14ac:dyDescent="0.25">
      <c r="A3327">
        <f t="shared" ca="1" si="208"/>
        <v>8.43</v>
      </c>
      <c r="B3327">
        <f t="shared" ca="1" si="209"/>
        <v>42.16</v>
      </c>
      <c r="C3327">
        <f t="shared" ca="1" si="210"/>
        <v>14030.977026663548</v>
      </c>
      <c r="D3327">
        <f t="shared" ca="1" si="211"/>
        <v>59140.568167386846</v>
      </c>
    </row>
    <row r="3328" spans="1:4" x14ac:dyDescent="0.25">
      <c r="A3328">
        <f t="shared" ca="1" si="208"/>
        <v>5.25</v>
      </c>
      <c r="B3328">
        <f t="shared" ca="1" si="209"/>
        <v>48.68</v>
      </c>
      <c r="C3328">
        <f t="shared" ca="1" si="210"/>
        <v>10089.499187145628</v>
      </c>
      <c r="D3328">
        <f t="shared" ca="1" si="211"/>
        <v>26484.935366257272</v>
      </c>
    </row>
    <row r="3329" spans="1:4" x14ac:dyDescent="0.25">
      <c r="A3329">
        <f t="shared" ca="1" si="208"/>
        <v>1.7</v>
      </c>
      <c r="B3329">
        <f t="shared" ca="1" si="209"/>
        <v>51.32</v>
      </c>
      <c r="C3329">
        <f t="shared" ca="1" si="210"/>
        <v>3444.2550654745596</v>
      </c>
      <c r="D3329">
        <f t="shared" ca="1" si="211"/>
        <v>2927.6168056533752</v>
      </c>
    </row>
    <row r="3330" spans="1:4" x14ac:dyDescent="0.25">
      <c r="A3330">
        <f t="shared" ca="1" si="208"/>
        <v>6</v>
      </c>
      <c r="B3330">
        <f t="shared" ca="1" si="209"/>
        <v>77.069999999999993</v>
      </c>
      <c r="C3330">
        <f t="shared" ca="1" si="210"/>
        <v>18255.609868606964</v>
      </c>
      <c r="D3330">
        <f t="shared" ca="1" si="211"/>
        <v>54766.829605820887</v>
      </c>
    </row>
    <row r="3331" spans="1:4" x14ac:dyDescent="0.25">
      <c r="A3331">
        <f t="shared" ref="A3331:A3394" ca="1" si="212">RANDBETWEEN(100,900)/100</f>
        <v>7.62</v>
      </c>
      <c r="B3331">
        <f t="shared" ref="B3331:B3394" ca="1" si="213">RANDBETWEEN(1000,9000)/100</f>
        <v>44.28</v>
      </c>
      <c r="C3331">
        <f t="shared" ca="1" si="210"/>
        <v>13320.555006189617</v>
      </c>
      <c r="D3331">
        <f t="shared" ca="1" si="211"/>
        <v>50751.314573582444</v>
      </c>
    </row>
    <row r="3332" spans="1:4" x14ac:dyDescent="0.25">
      <c r="A3332">
        <f t="shared" ca="1" si="212"/>
        <v>2.1800000000000002</v>
      </c>
      <c r="B3332">
        <f t="shared" ca="1" si="213"/>
        <v>86.02</v>
      </c>
      <c r="C3332">
        <f t="shared" ca="1" si="210"/>
        <v>7403.1349914724815</v>
      </c>
      <c r="D3332">
        <f t="shared" ca="1" si="211"/>
        <v>8069.4171407050044</v>
      </c>
    </row>
    <row r="3333" spans="1:4" x14ac:dyDescent="0.25">
      <c r="A3333">
        <f t="shared" ca="1" si="212"/>
        <v>3.02</v>
      </c>
      <c r="B3333">
        <f t="shared" ca="1" si="213"/>
        <v>72.11</v>
      </c>
      <c r="C3333">
        <f t="shared" ca="1" si="210"/>
        <v>8597.3018542196478</v>
      </c>
      <c r="D3333">
        <f t="shared" ca="1" si="211"/>
        <v>12981.925799871668</v>
      </c>
    </row>
    <row r="3334" spans="1:4" x14ac:dyDescent="0.25">
      <c r="A3334">
        <f t="shared" ca="1" si="212"/>
        <v>4.3</v>
      </c>
      <c r="B3334">
        <f t="shared" ca="1" si="213"/>
        <v>42.58</v>
      </c>
      <c r="C3334">
        <f t="shared" ca="1" si="210"/>
        <v>7228.2613928522187</v>
      </c>
      <c r="D3334">
        <f t="shared" ca="1" si="211"/>
        <v>15540.76199463227</v>
      </c>
    </row>
    <row r="3335" spans="1:4" x14ac:dyDescent="0.25">
      <c r="A3335">
        <f t="shared" ca="1" si="212"/>
        <v>6.89</v>
      </c>
      <c r="B3335">
        <f t="shared" ca="1" si="213"/>
        <v>78.13</v>
      </c>
      <c r="C3335">
        <f t="shared" ca="1" si="210"/>
        <v>21251.852007581994</v>
      </c>
      <c r="D3335">
        <f t="shared" ca="1" si="211"/>
        <v>73212.630166119969</v>
      </c>
    </row>
    <row r="3336" spans="1:4" x14ac:dyDescent="0.25">
      <c r="A3336">
        <f t="shared" ca="1" si="212"/>
        <v>6.98</v>
      </c>
      <c r="B3336">
        <f t="shared" ca="1" si="213"/>
        <v>23.75</v>
      </c>
      <c r="C3336">
        <f t="shared" ca="1" si="210"/>
        <v>6544.5346783623527</v>
      </c>
      <c r="D3336">
        <f t="shared" ca="1" si="211"/>
        <v>22840.426027484613</v>
      </c>
    </row>
    <row r="3337" spans="1:4" x14ac:dyDescent="0.25">
      <c r="A3337">
        <f t="shared" ca="1" si="212"/>
        <v>8.23</v>
      </c>
      <c r="B3337">
        <f t="shared" ca="1" si="213"/>
        <v>15.67</v>
      </c>
      <c r="C3337">
        <f t="shared" ca="1" si="210"/>
        <v>5091.2985957701121</v>
      </c>
      <c r="D3337">
        <f t="shared" ca="1" si="211"/>
        <v>20950.693721594016</v>
      </c>
    </row>
    <row r="3338" spans="1:4" x14ac:dyDescent="0.25">
      <c r="A3338">
        <f t="shared" ca="1" si="212"/>
        <v>1.75</v>
      </c>
      <c r="B3338">
        <f t="shared" ca="1" si="213"/>
        <v>56.86</v>
      </c>
      <c r="C3338">
        <f t="shared" ca="1" si="210"/>
        <v>3928.2999437215858</v>
      </c>
      <c r="D3338">
        <f t="shared" ca="1" si="211"/>
        <v>3437.2624507563878</v>
      </c>
    </row>
    <row r="3339" spans="1:4" x14ac:dyDescent="0.25">
      <c r="A3339">
        <f t="shared" ca="1" si="212"/>
        <v>7.24</v>
      </c>
      <c r="B3339">
        <f t="shared" ca="1" si="213"/>
        <v>35.22</v>
      </c>
      <c r="C3339">
        <f t="shared" ca="1" si="210"/>
        <v>10066.712244504393</v>
      </c>
      <c r="D3339">
        <f t="shared" ca="1" si="211"/>
        <v>36441.498325105909</v>
      </c>
    </row>
    <row r="3340" spans="1:4" x14ac:dyDescent="0.25">
      <c r="A3340">
        <f t="shared" ca="1" si="212"/>
        <v>1.76</v>
      </c>
      <c r="B3340">
        <f t="shared" ca="1" si="213"/>
        <v>77.73</v>
      </c>
      <c r="C3340">
        <f t="shared" ca="1" si="210"/>
        <v>5400.8370246805971</v>
      </c>
      <c r="D3340">
        <f t="shared" ca="1" si="211"/>
        <v>4752.7365817189257</v>
      </c>
    </row>
    <row r="3341" spans="1:4" x14ac:dyDescent="0.25">
      <c r="A3341">
        <f t="shared" ca="1" si="212"/>
        <v>5.71</v>
      </c>
      <c r="B3341">
        <f t="shared" ca="1" si="213"/>
        <v>87.05</v>
      </c>
      <c r="C3341">
        <f t="shared" ca="1" si="210"/>
        <v>19622.964601542684</v>
      </c>
      <c r="D3341">
        <f t="shared" ca="1" si="211"/>
        <v>56023.563937404368</v>
      </c>
    </row>
    <row r="3342" spans="1:4" x14ac:dyDescent="0.25">
      <c r="A3342">
        <f t="shared" ca="1" si="212"/>
        <v>4.6500000000000004</v>
      </c>
      <c r="B3342">
        <f t="shared" ca="1" si="213"/>
        <v>70.89</v>
      </c>
      <c r="C3342">
        <f t="shared" ca="1" si="210"/>
        <v>13013.606361473978</v>
      </c>
      <c r="D3342">
        <f t="shared" ca="1" si="211"/>
        <v>30256.634790427001</v>
      </c>
    </row>
    <row r="3343" spans="1:4" x14ac:dyDescent="0.25">
      <c r="A3343">
        <f t="shared" ca="1" si="212"/>
        <v>1.76</v>
      </c>
      <c r="B3343">
        <f t="shared" ca="1" si="213"/>
        <v>84.62</v>
      </c>
      <c r="C3343">
        <f t="shared" ca="1" si="210"/>
        <v>5879.5681079180777</v>
      </c>
      <c r="D3343">
        <f t="shared" ca="1" si="211"/>
        <v>5174.0199349679078</v>
      </c>
    </row>
    <row r="3344" spans="1:4" x14ac:dyDescent="0.25">
      <c r="A3344">
        <f t="shared" ca="1" si="212"/>
        <v>1.79</v>
      </c>
      <c r="B3344">
        <f t="shared" ca="1" si="213"/>
        <v>21.08</v>
      </c>
      <c r="C3344">
        <f t="shared" ca="1" si="210"/>
        <v>1489.6470271487399</v>
      </c>
      <c r="D3344">
        <f t="shared" ca="1" si="211"/>
        <v>1333.2340892981222</v>
      </c>
    </row>
    <row r="3345" spans="1:4" x14ac:dyDescent="0.25">
      <c r="A3345">
        <f t="shared" ca="1" si="212"/>
        <v>2.99</v>
      </c>
      <c r="B3345">
        <f t="shared" ca="1" si="213"/>
        <v>81.41</v>
      </c>
      <c r="C3345">
        <f t="shared" ca="1" si="210"/>
        <v>9609.6745517405088</v>
      </c>
      <c r="D3345">
        <f t="shared" ca="1" si="211"/>
        <v>14366.463454852061</v>
      </c>
    </row>
    <row r="3346" spans="1:4" x14ac:dyDescent="0.25">
      <c r="A3346">
        <f t="shared" ca="1" si="212"/>
        <v>4.07</v>
      </c>
      <c r="B3346">
        <f t="shared" ca="1" si="213"/>
        <v>33.869999999999997</v>
      </c>
      <c r="C3346">
        <f t="shared" ca="1" si="210"/>
        <v>5442.1353973365158</v>
      </c>
      <c r="D3346">
        <f t="shared" ca="1" si="211"/>
        <v>11074.745533579811</v>
      </c>
    </row>
    <row r="3347" spans="1:4" x14ac:dyDescent="0.25">
      <c r="A3347">
        <f t="shared" ca="1" si="212"/>
        <v>2.17</v>
      </c>
      <c r="B3347">
        <f t="shared" ca="1" si="213"/>
        <v>17.829999999999998</v>
      </c>
      <c r="C3347">
        <f t="shared" ca="1" si="210"/>
        <v>1527.4634033719535</v>
      </c>
      <c r="D3347">
        <f t="shared" ca="1" si="211"/>
        <v>1657.2977926585697</v>
      </c>
    </row>
    <row r="3348" spans="1:4" x14ac:dyDescent="0.25">
      <c r="A3348">
        <f t="shared" ca="1" si="212"/>
        <v>2.84</v>
      </c>
      <c r="B3348">
        <f t="shared" ca="1" si="213"/>
        <v>10.050000000000001</v>
      </c>
      <c r="C3348">
        <f t="shared" ca="1" si="210"/>
        <v>1126.7929952635698</v>
      </c>
      <c r="D3348">
        <f t="shared" ca="1" si="211"/>
        <v>1600.0460532742693</v>
      </c>
    </row>
    <row r="3349" spans="1:4" x14ac:dyDescent="0.25">
      <c r="A3349">
        <f t="shared" ca="1" si="212"/>
        <v>3.65</v>
      </c>
      <c r="B3349">
        <f t="shared" ca="1" si="213"/>
        <v>88.38</v>
      </c>
      <c r="C3349">
        <f t="shared" ca="1" si="210"/>
        <v>12735.224299736848</v>
      </c>
      <c r="D3349">
        <f t="shared" ca="1" si="211"/>
        <v>23241.784347019748</v>
      </c>
    </row>
    <row r="3350" spans="1:4" x14ac:dyDescent="0.25">
      <c r="A3350">
        <f t="shared" ca="1" si="212"/>
        <v>5.45</v>
      </c>
      <c r="B3350">
        <f t="shared" ca="1" si="213"/>
        <v>70.930000000000007</v>
      </c>
      <c r="C3350">
        <f t="shared" ca="1" si="210"/>
        <v>15261.112675690048</v>
      </c>
      <c r="D3350">
        <f t="shared" ca="1" si="211"/>
        <v>41586.532041255385</v>
      </c>
    </row>
    <row r="3351" spans="1:4" x14ac:dyDescent="0.25">
      <c r="A3351">
        <f t="shared" ca="1" si="212"/>
        <v>4.95</v>
      </c>
      <c r="B3351">
        <f t="shared" ca="1" si="213"/>
        <v>53.12</v>
      </c>
      <c r="C3351">
        <f t="shared" ca="1" si="210"/>
        <v>10380.613038560159</v>
      </c>
      <c r="D3351">
        <f t="shared" ca="1" si="211"/>
        <v>25692.017270436398</v>
      </c>
    </row>
    <row r="3352" spans="1:4" x14ac:dyDescent="0.25">
      <c r="A3352">
        <f t="shared" ca="1" si="212"/>
        <v>2.75</v>
      </c>
      <c r="B3352">
        <f t="shared" ca="1" si="213"/>
        <v>29.85</v>
      </c>
      <c r="C3352">
        <f t="shared" ca="1" si="210"/>
        <v>3240.6846050976906</v>
      </c>
      <c r="D3352">
        <f t="shared" ca="1" si="211"/>
        <v>4455.9413320093254</v>
      </c>
    </row>
    <row r="3353" spans="1:4" x14ac:dyDescent="0.25">
      <c r="A3353">
        <f t="shared" ca="1" si="212"/>
        <v>5.09</v>
      </c>
      <c r="B3353">
        <f t="shared" ca="1" si="213"/>
        <v>70.849999999999994</v>
      </c>
      <c r="C3353">
        <f t="shared" ca="1" si="210"/>
        <v>14236.963566197805</v>
      </c>
      <c r="D3353">
        <f t="shared" ca="1" si="211"/>
        <v>36233.072275973413</v>
      </c>
    </row>
    <row r="3354" spans="1:4" x14ac:dyDescent="0.25">
      <c r="A3354">
        <f t="shared" ca="1" si="212"/>
        <v>6.26</v>
      </c>
      <c r="B3354">
        <f t="shared" ca="1" si="213"/>
        <v>21.68</v>
      </c>
      <c r="C3354">
        <f t="shared" ca="1" si="210"/>
        <v>5357.8845063270564</v>
      </c>
      <c r="D3354">
        <f t="shared" ca="1" si="211"/>
        <v>16770.178504803687</v>
      </c>
    </row>
    <row r="3355" spans="1:4" x14ac:dyDescent="0.25">
      <c r="A3355">
        <f t="shared" ca="1" si="212"/>
        <v>4.1399999999999997</v>
      </c>
      <c r="B3355">
        <f t="shared" ca="1" si="213"/>
        <v>73.510000000000005</v>
      </c>
      <c r="C3355">
        <f t="shared" ca="1" si="210"/>
        <v>12014.522099318745</v>
      </c>
      <c r="D3355">
        <f t="shared" ca="1" si="211"/>
        <v>24870.060745589799</v>
      </c>
    </row>
    <row r="3356" spans="1:4" x14ac:dyDescent="0.25">
      <c r="A3356">
        <f t="shared" ca="1" si="212"/>
        <v>2.94</v>
      </c>
      <c r="B3356">
        <f t="shared" ca="1" si="213"/>
        <v>55.46</v>
      </c>
      <c r="C3356">
        <f t="shared" ca="1" si="210"/>
        <v>6437.0507385927294</v>
      </c>
      <c r="D3356">
        <f t="shared" ca="1" si="211"/>
        <v>9462.4645857313117</v>
      </c>
    </row>
    <row r="3357" spans="1:4" x14ac:dyDescent="0.25">
      <c r="A3357">
        <f t="shared" ca="1" si="212"/>
        <v>2.27</v>
      </c>
      <c r="B3357">
        <f t="shared" ca="1" si="213"/>
        <v>35.15</v>
      </c>
      <c r="C3357">
        <f t="shared" ca="1" si="210"/>
        <v>3150.0026798604817</v>
      </c>
      <c r="D3357">
        <f t="shared" ca="1" si="211"/>
        <v>3575.2530416416466</v>
      </c>
    </row>
    <row r="3358" spans="1:4" x14ac:dyDescent="0.25">
      <c r="A3358">
        <f t="shared" ca="1" si="212"/>
        <v>8.7799999999999994</v>
      </c>
      <c r="B3358">
        <f t="shared" ca="1" si="213"/>
        <v>66.42</v>
      </c>
      <c r="C3358">
        <f t="shared" ca="1" si="210"/>
        <v>23022.53404613087</v>
      </c>
      <c r="D3358">
        <f t="shared" ca="1" si="211"/>
        <v>101068.92446251451</v>
      </c>
    </row>
    <row r="3359" spans="1:4" x14ac:dyDescent="0.25">
      <c r="A3359">
        <f t="shared" ca="1" si="212"/>
        <v>2.2000000000000002</v>
      </c>
      <c r="B3359">
        <f t="shared" ca="1" si="213"/>
        <v>80.959999999999994</v>
      </c>
      <c r="C3359">
        <f t="shared" ca="1" si="210"/>
        <v>7031.5799163473102</v>
      </c>
      <c r="D3359">
        <f t="shared" ca="1" si="211"/>
        <v>7734.7379079820421</v>
      </c>
    </row>
    <row r="3360" spans="1:4" x14ac:dyDescent="0.25">
      <c r="A3360">
        <f t="shared" ca="1" si="212"/>
        <v>4.83</v>
      </c>
      <c r="B3360">
        <f t="shared" ca="1" si="213"/>
        <v>83.23</v>
      </c>
      <c r="C3360">
        <f t="shared" ca="1" si="210"/>
        <v>15870.359407527532</v>
      </c>
      <c r="D3360">
        <f t="shared" ca="1" si="211"/>
        <v>38326.91796917899</v>
      </c>
    </row>
    <row r="3361" spans="1:4" x14ac:dyDescent="0.25">
      <c r="A3361">
        <f t="shared" ca="1" si="212"/>
        <v>7.23</v>
      </c>
      <c r="B3361">
        <f t="shared" ca="1" si="213"/>
        <v>20.55</v>
      </c>
      <c r="C3361">
        <f t="shared" ca="1" si="210"/>
        <v>5865.5651131938121</v>
      </c>
      <c r="D3361">
        <f t="shared" ca="1" si="211"/>
        <v>21204.017884195633</v>
      </c>
    </row>
    <row r="3362" spans="1:4" x14ac:dyDescent="0.25">
      <c r="A3362">
        <f t="shared" ca="1" si="212"/>
        <v>2.0299999999999998</v>
      </c>
      <c r="B3362">
        <f t="shared" ca="1" si="213"/>
        <v>29.02</v>
      </c>
      <c r="C3362">
        <f t="shared" ca="1" si="210"/>
        <v>2325.6972681232587</v>
      </c>
      <c r="D3362">
        <f t="shared" ca="1" si="211"/>
        <v>2360.5827271451076</v>
      </c>
    </row>
    <row r="3363" spans="1:4" x14ac:dyDescent="0.25">
      <c r="A3363">
        <f t="shared" ca="1" si="212"/>
        <v>5.97</v>
      </c>
      <c r="B3363">
        <f t="shared" ca="1" si="213"/>
        <v>43.54</v>
      </c>
      <c r="C3363">
        <f t="shared" ca="1" si="210"/>
        <v>10261.775105887522</v>
      </c>
      <c r="D3363">
        <f t="shared" ca="1" si="211"/>
        <v>30631.398691074253</v>
      </c>
    </row>
    <row r="3364" spans="1:4" x14ac:dyDescent="0.25">
      <c r="A3364">
        <f t="shared" ca="1" si="212"/>
        <v>5.8</v>
      </c>
      <c r="B3364">
        <f t="shared" ca="1" si="213"/>
        <v>24.44</v>
      </c>
      <c r="C3364">
        <f t="shared" ca="1" si="210"/>
        <v>5596.1446522528749</v>
      </c>
      <c r="D3364">
        <f t="shared" ca="1" si="211"/>
        <v>16228.819491533335</v>
      </c>
    </row>
    <row r="3365" spans="1:4" x14ac:dyDescent="0.25">
      <c r="A3365">
        <f t="shared" ca="1" si="212"/>
        <v>4.5199999999999996</v>
      </c>
      <c r="B3365">
        <f t="shared" ca="1" si="213"/>
        <v>62.61</v>
      </c>
      <c r="C3365">
        <f t="shared" ca="1" si="210"/>
        <v>11172.281642463859</v>
      </c>
      <c r="D3365">
        <f t="shared" ca="1" si="211"/>
        <v>25249.356511968323</v>
      </c>
    </row>
    <row r="3366" spans="1:4" x14ac:dyDescent="0.25">
      <c r="A3366">
        <f t="shared" ca="1" si="212"/>
        <v>4.43</v>
      </c>
      <c r="B3366">
        <f t="shared" ca="1" si="213"/>
        <v>16.350000000000001</v>
      </c>
      <c r="C3366">
        <f t="shared" ca="1" si="210"/>
        <v>2859.4415262924113</v>
      </c>
      <c r="D3366">
        <f t="shared" ca="1" si="211"/>
        <v>6333.6629807376903</v>
      </c>
    </row>
    <row r="3367" spans="1:4" x14ac:dyDescent="0.25">
      <c r="A3367">
        <f t="shared" ca="1" si="212"/>
        <v>1.42</v>
      </c>
      <c r="B3367">
        <f t="shared" ca="1" si="213"/>
        <v>33.21</v>
      </c>
      <c r="C3367">
        <f t="shared" ca="1" si="210"/>
        <v>1861.7311130698085</v>
      </c>
      <c r="D3367">
        <f t="shared" ca="1" si="211"/>
        <v>1321.8290902795641</v>
      </c>
    </row>
    <row r="3368" spans="1:4" x14ac:dyDescent="0.25">
      <c r="A3368">
        <f t="shared" ca="1" si="212"/>
        <v>7.44</v>
      </c>
      <c r="B3368">
        <f t="shared" ca="1" si="213"/>
        <v>29.59</v>
      </c>
      <c r="C3368">
        <f t="shared" ca="1" si="210"/>
        <v>8691.1578442322461</v>
      </c>
      <c r="D3368">
        <f t="shared" ca="1" si="211"/>
        <v>32331.107180543957</v>
      </c>
    </row>
    <row r="3369" spans="1:4" x14ac:dyDescent="0.25">
      <c r="A3369">
        <f t="shared" ca="1" si="212"/>
        <v>8.4600000000000009</v>
      </c>
      <c r="B3369">
        <f t="shared" ca="1" si="213"/>
        <v>64.27</v>
      </c>
      <c r="C3369">
        <f t="shared" ca="1" si="210"/>
        <v>21465.371029195161</v>
      </c>
      <c r="D3369">
        <f t="shared" ca="1" si="211"/>
        <v>90798.519453495537</v>
      </c>
    </row>
    <row r="3370" spans="1:4" x14ac:dyDescent="0.25">
      <c r="A3370">
        <f t="shared" ca="1" si="212"/>
        <v>3.22</v>
      </c>
      <c r="B3370">
        <f t="shared" ca="1" si="213"/>
        <v>30.05</v>
      </c>
      <c r="C3370">
        <f t="shared" ca="1" si="210"/>
        <v>3819.9711658152301</v>
      </c>
      <c r="D3370">
        <f t="shared" ca="1" si="211"/>
        <v>6150.1535769625207</v>
      </c>
    </row>
    <row r="3371" spans="1:4" x14ac:dyDescent="0.25">
      <c r="A3371">
        <f t="shared" ca="1" si="212"/>
        <v>4.78</v>
      </c>
      <c r="B3371">
        <f t="shared" ca="1" si="213"/>
        <v>39.56</v>
      </c>
      <c r="C3371">
        <f t="shared" ca="1" si="210"/>
        <v>7465.2424380476568</v>
      </c>
      <c r="D3371">
        <f t="shared" ca="1" si="211"/>
        <v>17841.929426933901</v>
      </c>
    </row>
    <row r="3372" spans="1:4" x14ac:dyDescent="0.25">
      <c r="A3372">
        <f t="shared" ca="1" si="212"/>
        <v>7.01</v>
      </c>
      <c r="B3372">
        <f t="shared" ca="1" si="213"/>
        <v>46.07</v>
      </c>
      <c r="C3372">
        <f t="shared" ca="1" si="210"/>
        <v>12749.582600219555</v>
      </c>
      <c r="D3372">
        <f t="shared" ca="1" si="211"/>
        <v>44687.287013769535</v>
      </c>
    </row>
    <row r="3373" spans="1:4" x14ac:dyDescent="0.25">
      <c r="A3373">
        <f t="shared" ca="1" si="212"/>
        <v>5.55</v>
      </c>
      <c r="B3373">
        <f t="shared" ca="1" si="213"/>
        <v>43.35</v>
      </c>
      <c r="C3373">
        <f t="shared" ca="1" si="210"/>
        <v>9498.211187476365</v>
      </c>
      <c r="D3373">
        <f t="shared" ca="1" si="211"/>
        <v>26357.53604524691</v>
      </c>
    </row>
    <row r="3374" spans="1:4" x14ac:dyDescent="0.25">
      <c r="A3374">
        <f t="shared" ca="1" si="212"/>
        <v>1.72</v>
      </c>
      <c r="B3374">
        <f t="shared" ca="1" si="213"/>
        <v>26.34</v>
      </c>
      <c r="C3374">
        <f t="shared" ca="1" si="210"/>
        <v>1788.5618138818927</v>
      </c>
      <c r="D3374">
        <f t="shared" ca="1" si="211"/>
        <v>1538.1631599384277</v>
      </c>
    </row>
    <row r="3375" spans="1:4" x14ac:dyDescent="0.25">
      <c r="A3375">
        <f t="shared" ca="1" si="212"/>
        <v>6.81</v>
      </c>
      <c r="B3375">
        <f t="shared" ca="1" si="213"/>
        <v>69.33</v>
      </c>
      <c r="C3375">
        <f t="shared" ca="1" si="210"/>
        <v>18639.233495993783</v>
      </c>
      <c r="D3375">
        <f t="shared" ca="1" si="211"/>
        <v>63466.590053858832</v>
      </c>
    </row>
    <row r="3376" spans="1:4" x14ac:dyDescent="0.25">
      <c r="A3376">
        <f t="shared" ca="1" si="212"/>
        <v>2.71</v>
      </c>
      <c r="B3376">
        <f t="shared" ca="1" si="213"/>
        <v>75.98</v>
      </c>
      <c r="C3376">
        <f t="shared" ca="1" si="210"/>
        <v>8128.8351595593012</v>
      </c>
      <c r="D3376">
        <f t="shared" ca="1" si="211"/>
        <v>11014.571641202852</v>
      </c>
    </row>
    <row r="3377" spans="1:4" x14ac:dyDescent="0.25">
      <c r="A3377">
        <f t="shared" ca="1" si="212"/>
        <v>6.15</v>
      </c>
      <c r="B3377">
        <f t="shared" ca="1" si="213"/>
        <v>43.49</v>
      </c>
      <c r="C3377">
        <f t="shared" ca="1" si="210"/>
        <v>10559.035746923055</v>
      </c>
      <c r="D3377">
        <f t="shared" ca="1" si="211"/>
        <v>32469.034921788396</v>
      </c>
    </row>
    <row r="3378" spans="1:4" x14ac:dyDescent="0.25">
      <c r="A3378">
        <f t="shared" ca="1" si="212"/>
        <v>5.71</v>
      </c>
      <c r="B3378">
        <f t="shared" ca="1" si="213"/>
        <v>32.97</v>
      </c>
      <c r="C3378">
        <f t="shared" ca="1" si="210"/>
        <v>7432.1555762534445</v>
      </c>
      <c r="D3378">
        <f t="shared" ca="1" si="211"/>
        <v>21218.804170203584</v>
      </c>
    </row>
    <row r="3379" spans="1:4" x14ac:dyDescent="0.25">
      <c r="A3379">
        <f t="shared" ca="1" si="212"/>
        <v>8.48</v>
      </c>
      <c r="B3379">
        <f t="shared" ca="1" si="213"/>
        <v>69.89</v>
      </c>
      <c r="C3379">
        <f t="shared" ca="1" si="210"/>
        <v>23397.563222005228</v>
      </c>
      <c r="D3379">
        <f t="shared" ca="1" si="211"/>
        <v>99205.668061302174</v>
      </c>
    </row>
    <row r="3380" spans="1:4" x14ac:dyDescent="0.25">
      <c r="A3380">
        <f t="shared" ca="1" si="212"/>
        <v>4.5</v>
      </c>
      <c r="B3380">
        <f t="shared" ca="1" si="213"/>
        <v>20.079999999999998</v>
      </c>
      <c r="C3380">
        <f t="shared" ca="1" si="210"/>
        <v>3567.2698147297374</v>
      </c>
      <c r="D3380">
        <f t="shared" ca="1" si="211"/>
        <v>8026.3570831419092</v>
      </c>
    </row>
    <row r="3381" spans="1:4" x14ac:dyDescent="0.25">
      <c r="A3381">
        <f t="shared" ca="1" si="212"/>
        <v>2.64</v>
      </c>
      <c r="B3381">
        <f t="shared" ca="1" si="213"/>
        <v>65.819999999999993</v>
      </c>
      <c r="C3381">
        <f t="shared" ca="1" si="210"/>
        <v>6859.9593393376481</v>
      </c>
      <c r="D3381">
        <f t="shared" ca="1" si="211"/>
        <v>9055.1463279256968</v>
      </c>
    </row>
    <row r="3382" spans="1:4" x14ac:dyDescent="0.25">
      <c r="A3382">
        <f t="shared" ca="1" si="212"/>
        <v>7.66</v>
      </c>
      <c r="B3382">
        <f t="shared" ca="1" si="213"/>
        <v>31.26</v>
      </c>
      <c r="C3382">
        <f t="shared" ca="1" si="210"/>
        <v>9453.1702608315554</v>
      </c>
      <c r="D3382">
        <f t="shared" ca="1" si="211"/>
        <v>36205.642098984856</v>
      </c>
    </row>
    <row r="3383" spans="1:4" x14ac:dyDescent="0.25">
      <c r="A3383">
        <f t="shared" ca="1" si="212"/>
        <v>4.12</v>
      </c>
      <c r="B3383">
        <f t="shared" ca="1" si="213"/>
        <v>18.64</v>
      </c>
      <c r="C3383">
        <f t="shared" ca="1" si="210"/>
        <v>3031.8161410783168</v>
      </c>
      <c r="D3383">
        <f t="shared" ca="1" si="211"/>
        <v>6245.5412506213333</v>
      </c>
    </row>
    <row r="3384" spans="1:4" x14ac:dyDescent="0.25">
      <c r="A3384">
        <f t="shared" ca="1" si="212"/>
        <v>4.05</v>
      </c>
      <c r="B3384">
        <f t="shared" ca="1" si="213"/>
        <v>70.92</v>
      </c>
      <c r="C3384">
        <f t="shared" ca="1" si="210"/>
        <v>11339.227974829168</v>
      </c>
      <c r="D3384">
        <f t="shared" ca="1" si="211"/>
        <v>22961.936649029063</v>
      </c>
    </row>
    <row r="3385" spans="1:4" x14ac:dyDescent="0.25">
      <c r="A3385">
        <f t="shared" ca="1" si="212"/>
        <v>2.9</v>
      </c>
      <c r="B3385">
        <f t="shared" ca="1" si="213"/>
        <v>79.31</v>
      </c>
      <c r="C3385">
        <f t="shared" ca="1" si="210"/>
        <v>9079.9965705846043</v>
      </c>
      <c r="D3385">
        <f t="shared" ca="1" si="211"/>
        <v>13165.995027347677</v>
      </c>
    </row>
    <row r="3386" spans="1:4" x14ac:dyDescent="0.25">
      <c r="A3386">
        <f t="shared" ca="1" si="212"/>
        <v>7.18</v>
      </c>
      <c r="B3386">
        <f t="shared" ca="1" si="213"/>
        <v>60.34</v>
      </c>
      <c r="C3386">
        <f t="shared" ca="1" si="210"/>
        <v>17103.677017012942</v>
      </c>
      <c r="D3386">
        <f t="shared" ca="1" si="211"/>
        <v>61402.200491076459</v>
      </c>
    </row>
    <row r="3387" spans="1:4" x14ac:dyDescent="0.25">
      <c r="A3387">
        <f t="shared" ca="1" si="212"/>
        <v>2.23</v>
      </c>
      <c r="B3387">
        <f t="shared" ca="1" si="213"/>
        <v>23.77</v>
      </c>
      <c r="C3387">
        <f t="shared" ca="1" si="210"/>
        <v>2092.6364297959344</v>
      </c>
      <c r="D3387">
        <f t="shared" ca="1" si="211"/>
        <v>2333.2896192224671</v>
      </c>
    </row>
    <row r="3388" spans="1:4" x14ac:dyDescent="0.25">
      <c r="A3388">
        <f t="shared" ca="1" si="212"/>
        <v>6.15</v>
      </c>
      <c r="B3388">
        <f t="shared" ca="1" si="213"/>
        <v>60.76</v>
      </c>
      <c r="C3388">
        <f t="shared" ref="C3388:C3451" ca="1" si="214">4*PI()*PI()*A3388*B3388</f>
        <v>14752.05821989066</v>
      </c>
      <c r="D3388">
        <f t="shared" ref="D3388:D3451" ca="1" si="215">2*PI()*PI()*A3388*A3388*B3388</f>
        <v>45362.579026163781</v>
      </c>
    </row>
    <row r="3389" spans="1:4" x14ac:dyDescent="0.25">
      <c r="A3389">
        <f t="shared" ca="1" si="212"/>
        <v>7.23</v>
      </c>
      <c r="B3389">
        <f t="shared" ca="1" si="213"/>
        <v>87.78</v>
      </c>
      <c r="C3389">
        <f t="shared" ca="1" si="214"/>
        <v>25054.954045554881</v>
      </c>
      <c r="D3389">
        <f t="shared" ca="1" si="215"/>
        <v>90573.658874680914</v>
      </c>
    </row>
    <row r="3390" spans="1:4" x14ac:dyDescent="0.25">
      <c r="A3390">
        <f t="shared" ca="1" si="212"/>
        <v>7.62</v>
      </c>
      <c r="B3390">
        <f t="shared" ca="1" si="213"/>
        <v>57.56</v>
      </c>
      <c r="C3390">
        <f t="shared" ca="1" si="214"/>
        <v>17315.518205877925</v>
      </c>
      <c r="D3390">
        <f t="shared" ca="1" si="215"/>
        <v>65972.124364394884</v>
      </c>
    </row>
    <row r="3391" spans="1:4" x14ac:dyDescent="0.25">
      <c r="A3391">
        <f t="shared" ca="1" si="212"/>
        <v>1.33</v>
      </c>
      <c r="B3391">
        <f t="shared" ca="1" si="213"/>
        <v>37.229999999999997</v>
      </c>
      <c r="C3391">
        <f t="shared" ca="1" si="214"/>
        <v>1954.809378255602</v>
      </c>
      <c r="D3391">
        <f t="shared" ca="1" si="215"/>
        <v>1299.9482365399754</v>
      </c>
    </row>
    <row r="3392" spans="1:4" x14ac:dyDescent="0.25">
      <c r="A3392">
        <f t="shared" ca="1" si="212"/>
        <v>3.58</v>
      </c>
      <c r="B3392">
        <f t="shared" ca="1" si="213"/>
        <v>59.59</v>
      </c>
      <c r="C3392">
        <f t="shared" ca="1" si="214"/>
        <v>8422.0176800563004</v>
      </c>
      <c r="D3392">
        <f t="shared" ca="1" si="215"/>
        <v>15075.41164730078</v>
      </c>
    </row>
    <row r="3393" spans="1:4" x14ac:dyDescent="0.25">
      <c r="A3393">
        <f t="shared" ca="1" si="212"/>
        <v>6.11</v>
      </c>
      <c r="B3393">
        <f t="shared" ca="1" si="213"/>
        <v>75.319999999999993</v>
      </c>
      <c r="C3393">
        <f t="shared" ca="1" si="214"/>
        <v>18168.17306929683</v>
      </c>
      <c r="D3393">
        <f t="shared" ca="1" si="215"/>
        <v>55503.768726701819</v>
      </c>
    </row>
    <row r="3394" spans="1:4" x14ac:dyDescent="0.25">
      <c r="A3394">
        <f t="shared" ca="1" si="212"/>
        <v>3.37</v>
      </c>
      <c r="B3394">
        <f t="shared" ca="1" si="213"/>
        <v>51.39</v>
      </c>
      <c r="C3394">
        <f t="shared" ca="1" si="214"/>
        <v>6837.0421179183186</v>
      </c>
      <c r="D3394">
        <f t="shared" ca="1" si="215"/>
        <v>11520.415968692367</v>
      </c>
    </row>
    <row r="3395" spans="1:4" x14ac:dyDescent="0.25">
      <c r="A3395">
        <f t="shared" ref="A3395:A3458" ca="1" si="216">RANDBETWEEN(100,900)/100</f>
        <v>1.5</v>
      </c>
      <c r="B3395">
        <f t="shared" ref="B3395:B3458" ca="1" si="217">RANDBETWEEN(1000,9000)/100</f>
        <v>69.53</v>
      </c>
      <c r="C3395">
        <f t="shared" ca="1" si="214"/>
        <v>4117.4015640464586</v>
      </c>
      <c r="D3395">
        <f t="shared" ca="1" si="215"/>
        <v>3088.0511730348439</v>
      </c>
    </row>
    <row r="3396" spans="1:4" x14ac:dyDescent="0.25">
      <c r="A3396">
        <f t="shared" ca="1" si="216"/>
        <v>6.82</v>
      </c>
      <c r="B3396">
        <f t="shared" ca="1" si="217"/>
        <v>31.38</v>
      </c>
      <c r="C3396">
        <f t="shared" ca="1" si="214"/>
        <v>8448.8393169767023</v>
      </c>
      <c r="D3396">
        <f t="shared" ca="1" si="215"/>
        <v>28810.542070890551</v>
      </c>
    </row>
    <row r="3397" spans="1:4" x14ac:dyDescent="0.25">
      <c r="A3397">
        <f t="shared" ca="1" si="216"/>
        <v>7.62</v>
      </c>
      <c r="B3397">
        <f t="shared" ca="1" si="217"/>
        <v>48.47</v>
      </c>
      <c r="C3397">
        <f t="shared" ca="1" si="214"/>
        <v>14581.014027778021</v>
      </c>
      <c r="D3397">
        <f t="shared" ca="1" si="215"/>
        <v>55553.663445834252</v>
      </c>
    </row>
    <row r="3398" spans="1:4" x14ac:dyDescent="0.25">
      <c r="A3398">
        <f t="shared" ca="1" si="216"/>
        <v>7.29</v>
      </c>
      <c r="B3398">
        <f t="shared" ca="1" si="217"/>
        <v>46.29</v>
      </c>
      <c r="C3398">
        <f t="shared" ca="1" si="214"/>
        <v>13322.153882102592</v>
      </c>
      <c r="D3398">
        <f t="shared" ca="1" si="215"/>
        <v>48559.250900263949</v>
      </c>
    </row>
    <row r="3399" spans="1:4" x14ac:dyDescent="0.25">
      <c r="A3399">
        <f t="shared" ca="1" si="216"/>
        <v>8.6199999999999992</v>
      </c>
      <c r="B3399">
        <f t="shared" ca="1" si="217"/>
        <v>16.45</v>
      </c>
      <c r="C3399">
        <f t="shared" ca="1" si="214"/>
        <v>5598.000137880279</v>
      </c>
      <c r="D3399">
        <f t="shared" ca="1" si="215"/>
        <v>24127.380594264003</v>
      </c>
    </row>
    <row r="3400" spans="1:4" x14ac:dyDescent="0.25">
      <c r="A3400">
        <f t="shared" ca="1" si="216"/>
        <v>1.72</v>
      </c>
      <c r="B3400">
        <f t="shared" ca="1" si="217"/>
        <v>75.47</v>
      </c>
      <c r="C3400">
        <f t="shared" ca="1" si="214"/>
        <v>5124.630223753471</v>
      </c>
      <c r="D3400">
        <f t="shared" ca="1" si="215"/>
        <v>4407.1819924279853</v>
      </c>
    </row>
    <row r="3401" spans="1:4" x14ac:dyDescent="0.25">
      <c r="A3401">
        <f t="shared" ca="1" si="216"/>
        <v>3.97</v>
      </c>
      <c r="B3401">
        <f t="shared" ca="1" si="217"/>
        <v>70.53</v>
      </c>
      <c r="C3401">
        <f t="shared" ca="1" si="214"/>
        <v>11054.11879073226</v>
      </c>
      <c r="D3401">
        <f t="shared" ca="1" si="215"/>
        <v>21942.425799603538</v>
      </c>
    </row>
    <row r="3402" spans="1:4" x14ac:dyDescent="0.25">
      <c r="A3402">
        <f t="shared" ca="1" si="216"/>
        <v>4.54</v>
      </c>
      <c r="B3402">
        <f t="shared" ca="1" si="217"/>
        <v>72.319999999999993</v>
      </c>
      <c r="C3402">
        <f t="shared" ca="1" si="214"/>
        <v>12962.059391607967</v>
      </c>
      <c r="D3402">
        <f t="shared" ca="1" si="215"/>
        <v>29423.874818950084</v>
      </c>
    </row>
    <row r="3403" spans="1:4" x14ac:dyDescent="0.25">
      <c r="A3403">
        <f t="shared" ca="1" si="216"/>
        <v>2.75</v>
      </c>
      <c r="B3403">
        <f t="shared" ca="1" si="217"/>
        <v>72.489999999999995</v>
      </c>
      <c r="C3403">
        <f t="shared" ca="1" si="214"/>
        <v>7869.9238533846419</v>
      </c>
      <c r="D3403">
        <f t="shared" ca="1" si="215"/>
        <v>10821.145298403884</v>
      </c>
    </row>
    <row r="3404" spans="1:4" x14ac:dyDescent="0.25">
      <c r="A3404">
        <f t="shared" ca="1" si="216"/>
        <v>7.67</v>
      </c>
      <c r="B3404">
        <f t="shared" ca="1" si="217"/>
        <v>81.56</v>
      </c>
      <c r="C3404">
        <f t="shared" ca="1" si="214"/>
        <v>24696.324204353379</v>
      </c>
      <c r="D3404">
        <f t="shared" ca="1" si="215"/>
        <v>94710.403323695209</v>
      </c>
    </row>
    <row r="3405" spans="1:4" x14ac:dyDescent="0.25">
      <c r="A3405">
        <f t="shared" ca="1" si="216"/>
        <v>3.73</v>
      </c>
      <c r="B3405">
        <f t="shared" ca="1" si="217"/>
        <v>34.54</v>
      </c>
      <c r="C3405">
        <f t="shared" ca="1" si="214"/>
        <v>5086.1703493233063</v>
      </c>
      <c r="D3405">
        <f t="shared" ca="1" si="215"/>
        <v>9485.7077014879669</v>
      </c>
    </row>
    <row r="3406" spans="1:4" x14ac:dyDescent="0.25">
      <c r="A3406">
        <f t="shared" ca="1" si="216"/>
        <v>3.42</v>
      </c>
      <c r="B3406">
        <f t="shared" ca="1" si="217"/>
        <v>11.45</v>
      </c>
      <c r="C3406">
        <f t="shared" ca="1" si="214"/>
        <v>1545.9353549690327</v>
      </c>
      <c r="D3406">
        <f t="shared" ca="1" si="215"/>
        <v>2643.5494569970456</v>
      </c>
    </row>
    <row r="3407" spans="1:4" x14ac:dyDescent="0.25">
      <c r="A3407">
        <f t="shared" ca="1" si="216"/>
        <v>1.73</v>
      </c>
      <c r="B3407">
        <f t="shared" ca="1" si="217"/>
        <v>13.56</v>
      </c>
      <c r="C3407">
        <f t="shared" ca="1" si="214"/>
        <v>926.11630289710013</v>
      </c>
      <c r="D3407">
        <f t="shared" ca="1" si="215"/>
        <v>801.09060200599163</v>
      </c>
    </row>
    <row r="3408" spans="1:4" x14ac:dyDescent="0.25">
      <c r="A3408">
        <f t="shared" ca="1" si="216"/>
        <v>4.8600000000000003</v>
      </c>
      <c r="B3408">
        <f t="shared" ca="1" si="217"/>
        <v>80.22</v>
      </c>
      <c r="C3408">
        <f t="shared" ca="1" si="214"/>
        <v>15391.41908867675</v>
      </c>
      <c r="D3408">
        <f t="shared" ca="1" si="215"/>
        <v>37401.148385484499</v>
      </c>
    </row>
    <row r="3409" spans="1:4" x14ac:dyDescent="0.25">
      <c r="A3409">
        <f t="shared" ca="1" si="216"/>
        <v>2.5</v>
      </c>
      <c r="B3409">
        <f t="shared" ca="1" si="217"/>
        <v>36.26</v>
      </c>
      <c r="C3409">
        <f t="shared" ca="1" si="214"/>
        <v>3578.7185558350011</v>
      </c>
      <c r="D3409">
        <f t="shared" ca="1" si="215"/>
        <v>4473.3981947937518</v>
      </c>
    </row>
    <row r="3410" spans="1:4" x14ac:dyDescent="0.25">
      <c r="A3410">
        <f t="shared" ca="1" si="216"/>
        <v>7.59</v>
      </c>
      <c r="B3410">
        <f t="shared" ca="1" si="217"/>
        <v>13.78</v>
      </c>
      <c r="C3410">
        <f t="shared" ca="1" si="214"/>
        <v>4129.0555929232642</v>
      </c>
      <c r="D3410">
        <f t="shared" ca="1" si="215"/>
        <v>15669.765975143788</v>
      </c>
    </row>
    <row r="3411" spans="1:4" x14ac:dyDescent="0.25">
      <c r="A3411">
        <f t="shared" ca="1" si="216"/>
        <v>8.82</v>
      </c>
      <c r="B3411">
        <f t="shared" ca="1" si="217"/>
        <v>64.459999999999994</v>
      </c>
      <c r="C3411">
        <f t="shared" ca="1" si="214"/>
        <v>22444.949005212078</v>
      </c>
      <c r="D3411">
        <f t="shared" ca="1" si="215"/>
        <v>98982.225112985267</v>
      </c>
    </row>
    <row r="3412" spans="1:4" x14ac:dyDescent="0.25">
      <c r="A3412">
        <f t="shared" ca="1" si="216"/>
        <v>4.45</v>
      </c>
      <c r="B3412">
        <f t="shared" ca="1" si="217"/>
        <v>69.37</v>
      </c>
      <c r="C3412">
        <f t="shared" ca="1" si="214"/>
        <v>12186.849340003526</v>
      </c>
      <c r="D3412">
        <f t="shared" ca="1" si="215"/>
        <v>27115.739781507848</v>
      </c>
    </row>
    <row r="3413" spans="1:4" x14ac:dyDescent="0.25">
      <c r="A3413">
        <f t="shared" ca="1" si="216"/>
        <v>1.9</v>
      </c>
      <c r="B3413">
        <f t="shared" ca="1" si="217"/>
        <v>85.97</v>
      </c>
      <c r="C3413">
        <f t="shared" ca="1" si="214"/>
        <v>6448.523166748555</v>
      </c>
      <c r="D3413">
        <f t="shared" ca="1" si="215"/>
        <v>6126.0970084111268</v>
      </c>
    </row>
    <row r="3414" spans="1:4" x14ac:dyDescent="0.25">
      <c r="A3414">
        <f t="shared" ca="1" si="216"/>
        <v>7.41</v>
      </c>
      <c r="B3414">
        <f t="shared" ca="1" si="217"/>
        <v>24.01</v>
      </c>
      <c r="C3414">
        <f t="shared" ca="1" si="214"/>
        <v>7023.7671375034097</v>
      </c>
      <c r="D3414">
        <f t="shared" ca="1" si="215"/>
        <v>26023.057244450134</v>
      </c>
    </row>
    <row r="3415" spans="1:4" x14ac:dyDescent="0.25">
      <c r="A3415">
        <f t="shared" ca="1" si="216"/>
        <v>8.84</v>
      </c>
      <c r="B3415">
        <f t="shared" ca="1" si="217"/>
        <v>69.03</v>
      </c>
      <c r="C3415">
        <f t="shared" ca="1" si="214"/>
        <v>24090.725278302536</v>
      </c>
      <c r="D3415">
        <f t="shared" ca="1" si="215"/>
        <v>106481.0057300972</v>
      </c>
    </row>
    <row r="3416" spans="1:4" x14ac:dyDescent="0.25">
      <c r="A3416">
        <f t="shared" ca="1" si="216"/>
        <v>5.01</v>
      </c>
      <c r="B3416">
        <f t="shared" ca="1" si="217"/>
        <v>77.930000000000007</v>
      </c>
      <c r="C3416">
        <f t="shared" ca="1" si="214"/>
        <v>15413.530950376949</v>
      </c>
      <c r="D3416">
        <f t="shared" ca="1" si="215"/>
        <v>38610.895030694257</v>
      </c>
    </row>
    <row r="3417" spans="1:4" x14ac:dyDescent="0.25">
      <c r="A3417">
        <f t="shared" ca="1" si="216"/>
        <v>7.93</v>
      </c>
      <c r="B3417">
        <f t="shared" ca="1" si="217"/>
        <v>62.69</v>
      </c>
      <c r="C3417">
        <f t="shared" ca="1" si="214"/>
        <v>19625.972856964137</v>
      </c>
      <c r="D3417">
        <f t="shared" ca="1" si="215"/>
        <v>77816.982377862805</v>
      </c>
    </row>
    <row r="3418" spans="1:4" x14ac:dyDescent="0.25">
      <c r="A3418">
        <f t="shared" ca="1" si="216"/>
        <v>3.35</v>
      </c>
      <c r="B3418">
        <f t="shared" ca="1" si="217"/>
        <v>41.74</v>
      </c>
      <c r="C3418">
        <f t="shared" ca="1" si="214"/>
        <v>5520.2276551996956</v>
      </c>
      <c r="D3418">
        <f t="shared" ca="1" si="215"/>
        <v>9246.3813224594905</v>
      </c>
    </row>
    <row r="3419" spans="1:4" x14ac:dyDescent="0.25">
      <c r="A3419">
        <f t="shared" ca="1" si="216"/>
        <v>8.36</v>
      </c>
      <c r="B3419">
        <f t="shared" ca="1" si="217"/>
        <v>36.119999999999997</v>
      </c>
      <c r="C3419">
        <f t="shared" ca="1" si="214"/>
        <v>11921.029310748103</v>
      </c>
      <c r="D3419">
        <f t="shared" ca="1" si="215"/>
        <v>49829.902518927069</v>
      </c>
    </row>
    <row r="3420" spans="1:4" x14ac:dyDescent="0.25">
      <c r="A3420">
        <f t="shared" ca="1" si="216"/>
        <v>8.5</v>
      </c>
      <c r="B3420">
        <f t="shared" ca="1" si="217"/>
        <v>85.02</v>
      </c>
      <c r="C3420">
        <f t="shared" ca="1" si="214"/>
        <v>28529.868050140984</v>
      </c>
      <c r="D3420">
        <f t="shared" ca="1" si="215"/>
        <v>121251.93921309919</v>
      </c>
    </row>
    <row r="3421" spans="1:4" x14ac:dyDescent="0.25">
      <c r="A3421">
        <f t="shared" ca="1" si="216"/>
        <v>8.0399999999999991</v>
      </c>
      <c r="B3421">
        <f t="shared" ca="1" si="217"/>
        <v>38.26</v>
      </c>
      <c r="C3421">
        <f t="shared" ca="1" si="214"/>
        <v>12143.97183064343</v>
      </c>
      <c r="D3421">
        <f t="shared" ca="1" si="215"/>
        <v>48818.76675918659</v>
      </c>
    </row>
    <row r="3422" spans="1:4" x14ac:dyDescent="0.25">
      <c r="A3422">
        <f t="shared" ca="1" si="216"/>
        <v>8.1999999999999993</v>
      </c>
      <c r="B3422">
        <f t="shared" ca="1" si="217"/>
        <v>21.81</v>
      </c>
      <c r="C3422">
        <f t="shared" ca="1" si="214"/>
        <v>7060.3991611984902</v>
      </c>
      <c r="D3422">
        <f t="shared" ca="1" si="215"/>
        <v>28947.636560913808</v>
      </c>
    </row>
    <row r="3423" spans="1:4" x14ac:dyDescent="0.25">
      <c r="A3423">
        <f t="shared" ca="1" si="216"/>
        <v>4.3600000000000003</v>
      </c>
      <c r="B3423">
        <f t="shared" ca="1" si="217"/>
        <v>29.72</v>
      </c>
      <c r="C3423">
        <f t="shared" ca="1" si="214"/>
        <v>5115.5817704385527</v>
      </c>
      <c r="D3423">
        <f t="shared" ca="1" si="215"/>
        <v>11151.968259556044</v>
      </c>
    </row>
    <row r="3424" spans="1:4" x14ac:dyDescent="0.25">
      <c r="A3424">
        <f t="shared" ca="1" si="216"/>
        <v>3.83</v>
      </c>
      <c r="B3424">
        <f t="shared" ca="1" si="217"/>
        <v>74.95</v>
      </c>
      <c r="C3424">
        <f t="shared" ca="1" si="214"/>
        <v>11332.615339880438</v>
      </c>
      <c r="D3424">
        <f t="shared" ca="1" si="215"/>
        <v>21701.958375871043</v>
      </c>
    </row>
    <row r="3425" spans="1:4" x14ac:dyDescent="0.25">
      <c r="A3425">
        <f t="shared" ca="1" si="216"/>
        <v>8.16</v>
      </c>
      <c r="B3425">
        <f t="shared" ca="1" si="217"/>
        <v>34.909999999999997</v>
      </c>
      <c r="C3425">
        <f t="shared" ca="1" si="214"/>
        <v>11246.043117915842</v>
      </c>
      <c r="D3425">
        <f t="shared" ca="1" si="215"/>
        <v>45883.855921096641</v>
      </c>
    </row>
    <row r="3426" spans="1:4" x14ac:dyDescent="0.25">
      <c r="A3426">
        <f t="shared" ca="1" si="216"/>
        <v>4.4000000000000004</v>
      </c>
      <c r="B3426">
        <f t="shared" ca="1" si="217"/>
        <v>66.56</v>
      </c>
      <c r="C3426">
        <f t="shared" ca="1" si="214"/>
        <v>11561.807293282536</v>
      </c>
      <c r="D3426">
        <f t="shared" ca="1" si="215"/>
        <v>25435.976045221581</v>
      </c>
    </row>
    <row r="3427" spans="1:4" x14ac:dyDescent="0.25">
      <c r="A3427">
        <f t="shared" ca="1" si="216"/>
        <v>1.43</v>
      </c>
      <c r="B3427">
        <f t="shared" ca="1" si="217"/>
        <v>26.03</v>
      </c>
      <c r="C3427">
        <f t="shared" ca="1" si="214"/>
        <v>1469.5011906452364</v>
      </c>
      <c r="D3427">
        <f t="shared" ca="1" si="215"/>
        <v>1050.6933513113438</v>
      </c>
    </row>
    <row r="3428" spans="1:4" x14ac:dyDescent="0.25">
      <c r="A3428">
        <f t="shared" ca="1" si="216"/>
        <v>2.71</v>
      </c>
      <c r="B3428">
        <f t="shared" ca="1" si="217"/>
        <v>89.07</v>
      </c>
      <c r="C3428">
        <f t="shared" ca="1" si="214"/>
        <v>9529.288597814515</v>
      </c>
      <c r="D3428">
        <f t="shared" ca="1" si="215"/>
        <v>12912.186050038668</v>
      </c>
    </row>
    <row r="3429" spans="1:4" x14ac:dyDescent="0.25">
      <c r="A3429">
        <f t="shared" ca="1" si="216"/>
        <v>3.92</v>
      </c>
      <c r="B3429">
        <f t="shared" ca="1" si="217"/>
        <v>56.12</v>
      </c>
      <c r="C3429">
        <f t="shared" ca="1" si="214"/>
        <v>8684.8728801496327</v>
      </c>
      <c r="D3429">
        <f t="shared" ca="1" si="215"/>
        <v>17022.350845093279</v>
      </c>
    </row>
    <row r="3430" spans="1:4" x14ac:dyDescent="0.25">
      <c r="A3430">
        <f t="shared" ca="1" si="216"/>
        <v>5.6</v>
      </c>
      <c r="B3430">
        <f t="shared" ca="1" si="217"/>
        <v>33.46</v>
      </c>
      <c r="C3430">
        <f t="shared" ca="1" si="214"/>
        <v>7397.3079770340782</v>
      </c>
      <c r="D3430">
        <f t="shared" ca="1" si="215"/>
        <v>20712.462335695418</v>
      </c>
    </row>
    <row r="3431" spans="1:4" x14ac:dyDescent="0.25">
      <c r="A3431">
        <f t="shared" ca="1" si="216"/>
        <v>3.13</v>
      </c>
      <c r="B3431">
        <f t="shared" ca="1" si="217"/>
        <v>13.86</v>
      </c>
      <c r="C3431">
        <f t="shared" ca="1" si="214"/>
        <v>1712.6448168287131</v>
      </c>
      <c r="D3431">
        <f t="shared" ca="1" si="215"/>
        <v>2680.289138336936</v>
      </c>
    </row>
    <row r="3432" spans="1:4" x14ac:dyDescent="0.25">
      <c r="A3432">
        <f t="shared" ca="1" si="216"/>
        <v>5.12</v>
      </c>
      <c r="B3432">
        <f t="shared" ca="1" si="217"/>
        <v>82.5</v>
      </c>
      <c r="C3432">
        <f t="shared" ca="1" si="214"/>
        <v>16675.68359608058</v>
      </c>
      <c r="D3432">
        <f t="shared" ca="1" si="215"/>
        <v>42689.750005966285</v>
      </c>
    </row>
    <row r="3433" spans="1:4" x14ac:dyDescent="0.25">
      <c r="A3433">
        <f t="shared" ca="1" si="216"/>
        <v>8.86</v>
      </c>
      <c r="B3433">
        <f t="shared" ca="1" si="217"/>
        <v>40.24</v>
      </c>
      <c r="C3433">
        <f t="shared" ca="1" si="214"/>
        <v>14075.09810617818</v>
      </c>
      <c r="D3433">
        <f t="shared" ca="1" si="215"/>
        <v>62352.684610369331</v>
      </c>
    </row>
    <row r="3434" spans="1:4" x14ac:dyDescent="0.25">
      <c r="A3434">
        <f t="shared" ca="1" si="216"/>
        <v>1.06</v>
      </c>
      <c r="B3434">
        <f t="shared" ca="1" si="217"/>
        <v>19.399999999999999</v>
      </c>
      <c r="C3434">
        <f t="shared" ca="1" si="214"/>
        <v>811.83417961600617</v>
      </c>
      <c r="D3434">
        <f t="shared" ca="1" si="215"/>
        <v>430.2721151964833</v>
      </c>
    </row>
    <row r="3435" spans="1:4" x14ac:dyDescent="0.25">
      <c r="A3435">
        <f t="shared" ca="1" si="216"/>
        <v>6.44</v>
      </c>
      <c r="B3435">
        <f t="shared" ca="1" si="217"/>
        <v>56.29</v>
      </c>
      <c r="C3435">
        <f t="shared" ca="1" si="214"/>
        <v>14311.226417553364</v>
      </c>
      <c r="D3435">
        <f t="shared" ca="1" si="215"/>
        <v>46082.149064521829</v>
      </c>
    </row>
    <row r="3436" spans="1:4" x14ac:dyDescent="0.25">
      <c r="A3436">
        <f t="shared" ca="1" si="216"/>
        <v>8.2899999999999991</v>
      </c>
      <c r="B3436">
        <f t="shared" ca="1" si="217"/>
        <v>30.38</v>
      </c>
      <c r="C3436">
        <f t="shared" ca="1" si="214"/>
        <v>9942.6473693409371</v>
      </c>
      <c r="D3436">
        <f t="shared" ca="1" si="215"/>
        <v>41212.273345918184</v>
      </c>
    </row>
    <row r="3437" spans="1:4" x14ac:dyDescent="0.25">
      <c r="A3437">
        <f t="shared" ca="1" si="216"/>
        <v>7.65</v>
      </c>
      <c r="B3437">
        <f t="shared" ca="1" si="217"/>
        <v>76.08</v>
      </c>
      <c r="C3437">
        <f t="shared" ca="1" si="214"/>
        <v>22976.912786747278</v>
      </c>
      <c r="D3437">
        <f t="shared" ca="1" si="215"/>
        <v>87886.691409308347</v>
      </c>
    </row>
    <row r="3438" spans="1:4" x14ac:dyDescent="0.25">
      <c r="A3438">
        <f t="shared" ca="1" si="216"/>
        <v>3.82</v>
      </c>
      <c r="B3438">
        <f t="shared" ca="1" si="217"/>
        <v>44.03</v>
      </c>
      <c r="C3438">
        <f t="shared" ca="1" si="214"/>
        <v>6640.0566575978555</v>
      </c>
      <c r="D3438">
        <f t="shared" ca="1" si="215"/>
        <v>12682.508216011905</v>
      </c>
    </row>
    <row r="3439" spans="1:4" x14ac:dyDescent="0.25">
      <c r="A3439">
        <f t="shared" ca="1" si="216"/>
        <v>8.85</v>
      </c>
      <c r="B3439">
        <f t="shared" ca="1" si="217"/>
        <v>42.25</v>
      </c>
      <c r="C3439">
        <f t="shared" ca="1" si="214"/>
        <v>14761.473822489297</v>
      </c>
      <c r="D3439">
        <f t="shared" ca="1" si="215"/>
        <v>65319.521664515138</v>
      </c>
    </row>
    <row r="3440" spans="1:4" x14ac:dyDescent="0.25">
      <c r="A3440">
        <f t="shared" ca="1" si="216"/>
        <v>6.8</v>
      </c>
      <c r="B3440">
        <f t="shared" ca="1" si="217"/>
        <v>64.42</v>
      </c>
      <c r="C3440">
        <f t="shared" ca="1" si="214"/>
        <v>17293.757702094397</v>
      </c>
      <c r="D3440">
        <f t="shared" ca="1" si="215"/>
        <v>58798.776187120951</v>
      </c>
    </row>
    <row r="3441" spans="1:4" x14ac:dyDescent="0.25">
      <c r="A3441">
        <f t="shared" ca="1" si="216"/>
        <v>1.76</v>
      </c>
      <c r="B3441">
        <f t="shared" ca="1" si="217"/>
        <v>54.35</v>
      </c>
      <c r="C3441">
        <f t="shared" ca="1" si="214"/>
        <v>3776.3475143624141</v>
      </c>
      <c r="D3441">
        <f t="shared" ca="1" si="215"/>
        <v>3323.1858126389247</v>
      </c>
    </row>
    <row r="3442" spans="1:4" x14ac:dyDescent="0.25">
      <c r="A3442">
        <f t="shared" ca="1" si="216"/>
        <v>2.76</v>
      </c>
      <c r="B3442">
        <f t="shared" ca="1" si="217"/>
        <v>19.16</v>
      </c>
      <c r="C3442">
        <f t="shared" ca="1" si="214"/>
        <v>2087.6818883865881</v>
      </c>
      <c r="D3442">
        <f t="shared" ca="1" si="215"/>
        <v>2881.0010059734909</v>
      </c>
    </row>
    <row r="3443" spans="1:4" x14ac:dyDescent="0.25">
      <c r="A3443">
        <f t="shared" ca="1" si="216"/>
        <v>3.43</v>
      </c>
      <c r="B3443">
        <f t="shared" ca="1" si="217"/>
        <v>22.19</v>
      </c>
      <c r="C3443">
        <f t="shared" ca="1" si="214"/>
        <v>3004.7694771775718</v>
      </c>
      <c r="D3443">
        <f t="shared" ca="1" si="215"/>
        <v>5153.1796533595361</v>
      </c>
    </row>
    <row r="3444" spans="1:4" x14ac:dyDescent="0.25">
      <c r="A3444">
        <f t="shared" ca="1" si="216"/>
        <v>3.54</v>
      </c>
      <c r="B3444">
        <f t="shared" ca="1" si="217"/>
        <v>80.489999999999995</v>
      </c>
      <c r="C3444">
        <f t="shared" ca="1" si="214"/>
        <v>11248.767128730544</v>
      </c>
      <c r="D3444">
        <f t="shared" ca="1" si="215"/>
        <v>19910.317817853062</v>
      </c>
    </row>
    <row r="3445" spans="1:4" x14ac:dyDescent="0.25">
      <c r="A3445">
        <f t="shared" ca="1" si="216"/>
        <v>5.66</v>
      </c>
      <c r="B3445">
        <f t="shared" ca="1" si="217"/>
        <v>35.909999999999997</v>
      </c>
      <c r="C3445">
        <f t="shared" ca="1" si="214"/>
        <v>8024.0120651362104</v>
      </c>
      <c r="D3445">
        <f t="shared" ca="1" si="215"/>
        <v>22707.954144335476</v>
      </c>
    </row>
    <row r="3446" spans="1:4" x14ac:dyDescent="0.25">
      <c r="A3446">
        <f t="shared" ca="1" si="216"/>
        <v>6.45</v>
      </c>
      <c r="B3446">
        <f t="shared" ca="1" si="217"/>
        <v>56.93</v>
      </c>
      <c r="C3446">
        <f t="shared" ca="1" si="214"/>
        <v>14496.415726693644</v>
      </c>
      <c r="D3446">
        <f t="shared" ca="1" si="215"/>
        <v>46750.940718587</v>
      </c>
    </row>
    <row r="3447" spans="1:4" x14ac:dyDescent="0.25">
      <c r="A3447">
        <f t="shared" ca="1" si="216"/>
        <v>3.1</v>
      </c>
      <c r="B3447">
        <f t="shared" ca="1" si="217"/>
        <v>50.78</v>
      </c>
      <c r="C3447">
        <f t="shared" ca="1" si="214"/>
        <v>6214.6135424427384</v>
      </c>
      <c r="D3447">
        <f t="shared" ca="1" si="215"/>
        <v>9632.6509907862455</v>
      </c>
    </row>
    <row r="3448" spans="1:4" x14ac:dyDescent="0.25">
      <c r="A3448">
        <f t="shared" ca="1" si="216"/>
        <v>2.3199999999999998</v>
      </c>
      <c r="B3448">
        <f t="shared" ca="1" si="217"/>
        <v>74.94</v>
      </c>
      <c r="C3448">
        <f t="shared" ca="1" si="214"/>
        <v>6863.7492674276655</v>
      </c>
      <c r="D3448">
        <f t="shared" ca="1" si="215"/>
        <v>7961.9491502160918</v>
      </c>
    </row>
    <row r="3449" spans="1:4" x14ac:dyDescent="0.25">
      <c r="A3449">
        <f t="shared" ca="1" si="216"/>
        <v>7.98</v>
      </c>
      <c r="B3449">
        <f t="shared" ca="1" si="217"/>
        <v>31.97</v>
      </c>
      <c r="C3449">
        <f t="shared" ca="1" si="214"/>
        <v>10071.757586274231</v>
      </c>
      <c r="D3449">
        <f t="shared" ca="1" si="215"/>
        <v>40186.31276923418</v>
      </c>
    </row>
    <row r="3450" spans="1:4" x14ac:dyDescent="0.25">
      <c r="A3450">
        <f t="shared" ca="1" si="216"/>
        <v>1.58</v>
      </c>
      <c r="B3450">
        <f t="shared" ca="1" si="217"/>
        <v>57.1</v>
      </c>
      <c r="C3450">
        <f t="shared" ca="1" si="214"/>
        <v>3561.6638794299192</v>
      </c>
      <c r="D3450">
        <f t="shared" ca="1" si="215"/>
        <v>2813.7144647496361</v>
      </c>
    </row>
    <row r="3451" spans="1:4" x14ac:dyDescent="0.25">
      <c r="A3451">
        <f t="shared" ca="1" si="216"/>
        <v>3.97</v>
      </c>
      <c r="B3451">
        <f t="shared" ca="1" si="217"/>
        <v>88.13</v>
      </c>
      <c r="C3451">
        <f t="shared" ca="1" si="214"/>
        <v>13812.554785583921</v>
      </c>
      <c r="D3451">
        <f t="shared" ca="1" si="215"/>
        <v>27417.921249384086</v>
      </c>
    </row>
    <row r="3452" spans="1:4" x14ac:dyDescent="0.25">
      <c r="A3452">
        <f t="shared" ca="1" si="216"/>
        <v>4.88</v>
      </c>
      <c r="B3452">
        <f t="shared" ca="1" si="217"/>
        <v>42.91</v>
      </c>
      <c r="C3452">
        <f t="shared" ref="C3452:C3515" ca="1" si="218">4*PI()*PI()*A3452*B3452</f>
        <v>8266.8122290865285</v>
      </c>
      <c r="D3452">
        <f t="shared" ref="D3452:D3515" ca="1" si="219">2*PI()*PI()*A3452*A3452*B3452</f>
        <v>20171.02183897113</v>
      </c>
    </row>
    <row r="3453" spans="1:4" x14ac:dyDescent="0.25">
      <c r="A3453">
        <f t="shared" ca="1" si="216"/>
        <v>7.8</v>
      </c>
      <c r="B3453">
        <f t="shared" ca="1" si="217"/>
        <v>14.01</v>
      </c>
      <c r="C3453">
        <f t="shared" ca="1" si="218"/>
        <v>4314.1225189689712</v>
      </c>
      <c r="D3453">
        <f t="shared" ca="1" si="219"/>
        <v>16825.077823978987</v>
      </c>
    </row>
    <row r="3454" spans="1:4" x14ac:dyDescent="0.25">
      <c r="A3454">
        <f t="shared" ca="1" si="216"/>
        <v>2.3199999999999998</v>
      </c>
      <c r="B3454">
        <f t="shared" ca="1" si="217"/>
        <v>67.91</v>
      </c>
      <c r="C3454">
        <f t="shared" ca="1" si="218"/>
        <v>6219.8720676676376</v>
      </c>
      <c r="D3454">
        <f t="shared" ca="1" si="219"/>
        <v>7215.0515984944595</v>
      </c>
    </row>
    <row r="3455" spans="1:4" x14ac:dyDescent="0.25">
      <c r="A3455">
        <f t="shared" ca="1" si="216"/>
        <v>5.38</v>
      </c>
      <c r="B3455">
        <f t="shared" ca="1" si="217"/>
        <v>26.94</v>
      </c>
      <c r="C3455">
        <f t="shared" ca="1" si="218"/>
        <v>5721.8913080062739</v>
      </c>
      <c r="D3455">
        <f t="shared" ca="1" si="219"/>
        <v>15391.887618536875</v>
      </c>
    </row>
    <row r="3456" spans="1:4" x14ac:dyDescent="0.25">
      <c r="A3456">
        <f t="shared" ca="1" si="216"/>
        <v>1.58</v>
      </c>
      <c r="B3456">
        <f t="shared" ca="1" si="217"/>
        <v>62.19</v>
      </c>
      <c r="C3456">
        <f t="shared" ca="1" si="218"/>
        <v>3879.1572094876824</v>
      </c>
      <c r="D3456">
        <f t="shared" ca="1" si="219"/>
        <v>3064.5341954952692</v>
      </c>
    </row>
    <row r="3457" spans="1:4" x14ac:dyDescent="0.25">
      <c r="A3457">
        <f t="shared" ca="1" si="216"/>
        <v>5.76</v>
      </c>
      <c r="B3457">
        <f t="shared" ca="1" si="217"/>
        <v>55.28</v>
      </c>
      <c r="C3457">
        <f t="shared" ca="1" si="218"/>
        <v>12570.433488972742</v>
      </c>
      <c r="D3457">
        <f t="shared" ca="1" si="219"/>
        <v>36202.848448241501</v>
      </c>
    </row>
    <row r="3458" spans="1:4" x14ac:dyDescent="0.25">
      <c r="A3458">
        <f t="shared" ca="1" si="216"/>
        <v>1.82</v>
      </c>
      <c r="B3458">
        <f t="shared" ca="1" si="217"/>
        <v>26.12</v>
      </c>
      <c r="C3458">
        <f t="shared" ca="1" si="218"/>
        <v>1876.7408074429852</v>
      </c>
      <c r="D3458">
        <f t="shared" ca="1" si="219"/>
        <v>1707.8341347731168</v>
      </c>
    </row>
    <row r="3459" spans="1:4" x14ac:dyDescent="0.25">
      <c r="A3459">
        <f t="shared" ref="A3459:A3522" ca="1" si="220">RANDBETWEEN(100,900)/100</f>
        <v>7.79</v>
      </c>
      <c r="B3459">
        <f t="shared" ref="B3459:B3522" ca="1" si="221">RANDBETWEEN(1000,9000)/100</f>
        <v>85.32</v>
      </c>
      <c r="C3459">
        <f t="shared" ca="1" si="218"/>
        <v>26239.046016129414</v>
      </c>
      <c r="D3459">
        <f t="shared" ca="1" si="219"/>
        <v>102201.08423282405</v>
      </c>
    </row>
    <row r="3460" spans="1:4" x14ac:dyDescent="0.25">
      <c r="A3460">
        <f t="shared" ca="1" si="220"/>
        <v>5.81</v>
      </c>
      <c r="B3460">
        <f t="shared" ca="1" si="221"/>
        <v>28.14</v>
      </c>
      <c r="C3460">
        <f t="shared" ca="1" si="218"/>
        <v>6454.4607207562512</v>
      </c>
      <c r="D3460">
        <f t="shared" ca="1" si="219"/>
        <v>18750.208393796907</v>
      </c>
    </row>
    <row r="3461" spans="1:4" x14ac:dyDescent="0.25">
      <c r="A3461">
        <f t="shared" ca="1" si="220"/>
        <v>5.66</v>
      </c>
      <c r="B3461">
        <f t="shared" ca="1" si="221"/>
        <v>31.05</v>
      </c>
      <c r="C3461">
        <f t="shared" ca="1" si="218"/>
        <v>6938.0555450425891</v>
      </c>
      <c r="D3461">
        <f t="shared" ca="1" si="219"/>
        <v>19634.697192470525</v>
      </c>
    </row>
    <row r="3462" spans="1:4" x14ac:dyDescent="0.25">
      <c r="A3462">
        <f t="shared" ca="1" si="220"/>
        <v>2.42</v>
      </c>
      <c r="B3462">
        <f t="shared" ca="1" si="221"/>
        <v>68.61</v>
      </c>
      <c r="C3462">
        <f t="shared" ca="1" si="218"/>
        <v>6554.8464410406114</v>
      </c>
      <c r="D3462">
        <f t="shared" ca="1" si="219"/>
        <v>7931.3641936591384</v>
      </c>
    </row>
    <row r="3463" spans="1:4" x14ac:dyDescent="0.25">
      <c r="A3463">
        <f t="shared" ca="1" si="220"/>
        <v>2.41</v>
      </c>
      <c r="B3463">
        <f t="shared" ca="1" si="221"/>
        <v>43.14</v>
      </c>
      <c r="C3463">
        <f t="shared" ca="1" si="218"/>
        <v>4104.4684344392717</v>
      </c>
      <c r="D3463">
        <f t="shared" ca="1" si="219"/>
        <v>4945.884463499322</v>
      </c>
    </row>
    <row r="3464" spans="1:4" x14ac:dyDescent="0.25">
      <c r="A3464">
        <f t="shared" ca="1" si="220"/>
        <v>6.79</v>
      </c>
      <c r="B3464">
        <f t="shared" ca="1" si="221"/>
        <v>56.68</v>
      </c>
      <c r="C3464">
        <f t="shared" ca="1" si="218"/>
        <v>15193.553259643708</v>
      </c>
      <c r="D3464">
        <f t="shared" ca="1" si="219"/>
        <v>51582.113316490388</v>
      </c>
    </row>
    <row r="3465" spans="1:4" x14ac:dyDescent="0.25">
      <c r="A3465">
        <f t="shared" ca="1" si="220"/>
        <v>4.4400000000000004</v>
      </c>
      <c r="B3465">
        <f t="shared" ca="1" si="221"/>
        <v>55.56</v>
      </c>
      <c r="C3465">
        <f t="shared" ca="1" si="218"/>
        <v>9738.7887165155607</v>
      </c>
      <c r="D3465">
        <f t="shared" ca="1" si="219"/>
        <v>21620.110950664544</v>
      </c>
    </row>
    <row r="3466" spans="1:4" x14ac:dyDescent="0.25">
      <c r="A3466">
        <f t="shared" ca="1" si="220"/>
        <v>6.81</v>
      </c>
      <c r="B3466">
        <f t="shared" ca="1" si="221"/>
        <v>24.48</v>
      </c>
      <c r="C3466">
        <f t="shared" ca="1" si="218"/>
        <v>6581.3996247213017</v>
      </c>
      <c r="D3466">
        <f t="shared" ca="1" si="219"/>
        <v>22409.665722176032</v>
      </c>
    </row>
    <row r="3467" spans="1:4" x14ac:dyDescent="0.25">
      <c r="A3467">
        <f t="shared" ca="1" si="220"/>
        <v>7.97</v>
      </c>
      <c r="B3467">
        <f t="shared" ca="1" si="221"/>
        <v>12.99</v>
      </c>
      <c r="C3467">
        <f t="shared" ca="1" si="218"/>
        <v>4087.2124181044064</v>
      </c>
      <c r="D3467">
        <f t="shared" ca="1" si="219"/>
        <v>16287.541486146059</v>
      </c>
    </row>
    <row r="3468" spans="1:4" x14ac:dyDescent="0.25">
      <c r="A3468">
        <f t="shared" ca="1" si="220"/>
        <v>6.84</v>
      </c>
      <c r="B3468">
        <f t="shared" ca="1" si="221"/>
        <v>12.64</v>
      </c>
      <c r="C3468">
        <f t="shared" ca="1" si="218"/>
        <v>3413.2092378704933</v>
      </c>
      <c r="D3468">
        <f t="shared" ca="1" si="219"/>
        <v>11673.175593517088</v>
      </c>
    </row>
    <row r="3469" spans="1:4" x14ac:dyDescent="0.25">
      <c r="A3469">
        <f t="shared" ca="1" si="220"/>
        <v>7.24</v>
      </c>
      <c r="B3469">
        <f t="shared" ca="1" si="221"/>
        <v>85.92</v>
      </c>
      <c r="C3469">
        <f t="shared" ca="1" si="218"/>
        <v>24557.976037700668</v>
      </c>
      <c r="D3469">
        <f t="shared" ca="1" si="219"/>
        <v>88899.873256476421</v>
      </c>
    </row>
    <row r="3470" spans="1:4" x14ac:dyDescent="0.25">
      <c r="A3470">
        <f t="shared" ca="1" si="220"/>
        <v>5.69</v>
      </c>
      <c r="B3470">
        <f t="shared" ca="1" si="221"/>
        <v>50.59</v>
      </c>
      <c r="C3470">
        <f t="shared" ca="1" si="218"/>
        <v>11364.142804179279</v>
      </c>
      <c r="D3470">
        <f t="shared" ca="1" si="219"/>
        <v>32330.986277890053</v>
      </c>
    </row>
    <row r="3471" spans="1:4" x14ac:dyDescent="0.25">
      <c r="A3471">
        <f t="shared" ca="1" si="220"/>
        <v>6.1</v>
      </c>
      <c r="B3471">
        <f t="shared" ca="1" si="221"/>
        <v>17.940000000000001</v>
      </c>
      <c r="C3471">
        <f t="shared" ca="1" si="218"/>
        <v>4320.2811521152507</v>
      </c>
      <c r="D3471">
        <f t="shared" ca="1" si="219"/>
        <v>13176.857513951514</v>
      </c>
    </row>
    <row r="3472" spans="1:4" x14ac:dyDescent="0.25">
      <c r="A3472">
        <f t="shared" ca="1" si="220"/>
        <v>8.93</v>
      </c>
      <c r="B3472">
        <f t="shared" ca="1" si="221"/>
        <v>65.39</v>
      </c>
      <c r="C3472">
        <f t="shared" ca="1" si="218"/>
        <v>23052.738983439966</v>
      </c>
      <c r="D3472">
        <f t="shared" ca="1" si="219"/>
        <v>102930.47956105944</v>
      </c>
    </row>
    <row r="3473" spans="1:4" x14ac:dyDescent="0.25">
      <c r="A3473">
        <f t="shared" ca="1" si="220"/>
        <v>2.0099999999999998</v>
      </c>
      <c r="B3473">
        <f t="shared" ca="1" si="221"/>
        <v>35</v>
      </c>
      <c r="C3473">
        <f t="shared" ca="1" si="218"/>
        <v>2777.3066784665452</v>
      </c>
      <c r="D3473">
        <f t="shared" ca="1" si="219"/>
        <v>2791.1932118588779</v>
      </c>
    </row>
    <row r="3474" spans="1:4" x14ac:dyDescent="0.25">
      <c r="A3474">
        <f t="shared" ca="1" si="220"/>
        <v>7.59</v>
      </c>
      <c r="B3474">
        <f t="shared" ca="1" si="221"/>
        <v>51.03</v>
      </c>
      <c r="C3474">
        <f t="shared" ca="1" si="218"/>
        <v>15290.68990615923</v>
      </c>
      <c r="D3474">
        <f t="shared" ca="1" si="219"/>
        <v>58028.168193874277</v>
      </c>
    </row>
    <row r="3475" spans="1:4" x14ac:dyDescent="0.25">
      <c r="A3475">
        <f t="shared" ca="1" si="220"/>
        <v>7.99</v>
      </c>
      <c r="B3475">
        <f t="shared" ca="1" si="221"/>
        <v>86.51</v>
      </c>
      <c r="C3475">
        <f t="shared" ca="1" si="218"/>
        <v>27288.070476554163</v>
      </c>
      <c r="D3475">
        <f t="shared" ca="1" si="219"/>
        <v>109015.84155383389</v>
      </c>
    </row>
    <row r="3476" spans="1:4" x14ac:dyDescent="0.25">
      <c r="A3476">
        <f t="shared" ca="1" si="220"/>
        <v>6.15</v>
      </c>
      <c r="B3476">
        <f t="shared" ca="1" si="221"/>
        <v>77.55</v>
      </c>
      <c r="C3476">
        <f t="shared" ca="1" si="218"/>
        <v>18828.540404090203</v>
      </c>
      <c r="D3476">
        <f t="shared" ca="1" si="219"/>
        <v>57897.761742577371</v>
      </c>
    </row>
    <row r="3477" spans="1:4" x14ac:dyDescent="0.25">
      <c r="A3477">
        <f t="shared" ca="1" si="220"/>
        <v>4.45</v>
      </c>
      <c r="B3477">
        <f t="shared" ca="1" si="221"/>
        <v>11.84</v>
      </c>
      <c r="C3477">
        <f t="shared" ca="1" si="218"/>
        <v>2080.0388667383845</v>
      </c>
      <c r="D3477">
        <f t="shared" ca="1" si="219"/>
        <v>4628.0864784929063</v>
      </c>
    </row>
    <row r="3478" spans="1:4" x14ac:dyDescent="0.25">
      <c r="A3478">
        <f t="shared" ca="1" si="220"/>
        <v>5.66</v>
      </c>
      <c r="B3478">
        <f t="shared" ca="1" si="221"/>
        <v>61.88</v>
      </c>
      <c r="C3478">
        <f t="shared" ca="1" si="218"/>
        <v>13826.952564484232</v>
      </c>
      <c r="D3478">
        <f t="shared" ca="1" si="219"/>
        <v>39130.275757490374</v>
      </c>
    </row>
    <row r="3479" spans="1:4" x14ac:dyDescent="0.25">
      <c r="A3479">
        <f t="shared" ca="1" si="220"/>
        <v>8.2200000000000006</v>
      </c>
      <c r="B3479">
        <f t="shared" ca="1" si="221"/>
        <v>41.49</v>
      </c>
      <c r="C3479">
        <f t="shared" ca="1" si="218"/>
        <v>13464.027471447374</v>
      </c>
      <c r="D3479">
        <f t="shared" ca="1" si="219"/>
        <v>55337.152907648706</v>
      </c>
    </row>
    <row r="3480" spans="1:4" x14ac:dyDescent="0.25">
      <c r="A3480">
        <f t="shared" ca="1" si="220"/>
        <v>3.42</v>
      </c>
      <c r="B3480">
        <f t="shared" ca="1" si="221"/>
        <v>16.32</v>
      </c>
      <c r="C3480">
        <f t="shared" ca="1" si="218"/>
        <v>2203.4641915366478</v>
      </c>
      <c r="D3480">
        <f t="shared" ca="1" si="219"/>
        <v>3767.9237675276672</v>
      </c>
    </row>
    <row r="3481" spans="1:4" x14ac:dyDescent="0.25">
      <c r="A3481">
        <f t="shared" ca="1" si="220"/>
        <v>3.51</v>
      </c>
      <c r="B3481">
        <f t="shared" ca="1" si="221"/>
        <v>11.27</v>
      </c>
      <c r="C3481">
        <f t="shared" ca="1" si="218"/>
        <v>1561.6754000678898</v>
      </c>
      <c r="D3481">
        <f t="shared" ca="1" si="219"/>
        <v>2740.7403271191465</v>
      </c>
    </row>
    <row r="3482" spans="1:4" x14ac:dyDescent="0.25">
      <c r="A3482">
        <f t="shared" ca="1" si="220"/>
        <v>7.94</v>
      </c>
      <c r="B3482">
        <f t="shared" ca="1" si="221"/>
        <v>45.36</v>
      </c>
      <c r="C3482">
        <f t="shared" ca="1" si="218"/>
        <v>14218.483718917207</v>
      </c>
      <c r="D3482">
        <f t="shared" ca="1" si="219"/>
        <v>56447.380364101315</v>
      </c>
    </row>
    <row r="3483" spans="1:4" x14ac:dyDescent="0.25">
      <c r="A3483">
        <f t="shared" ca="1" si="220"/>
        <v>6.24</v>
      </c>
      <c r="B3483">
        <f t="shared" ca="1" si="221"/>
        <v>52.99</v>
      </c>
      <c r="C3483">
        <f t="shared" ca="1" si="218"/>
        <v>13053.838816854579</v>
      </c>
      <c r="D3483">
        <f t="shared" ca="1" si="219"/>
        <v>40727.977108586289</v>
      </c>
    </row>
    <row r="3484" spans="1:4" x14ac:dyDescent="0.25">
      <c r="A3484">
        <f t="shared" ca="1" si="220"/>
        <v>1.61</v>
      </c>
      <c r="B3484">
        <f t="shared" ca="1" si="221"/>
        <v>50.77</v>
      </c>
      <c r="C3484">
        <f t="shared" ca="1" si="218"/>
        <v>3226.9540114548954</v>
      </c>
      <c r="D3484">
        <f t="shared" ca="1" si="219"/>
        <v>2597.697979221191</v>
      </c>
    </row>
    <row r="3485" spans="1:4" x14ac:dyDescent="0.25">
      <c r="A3485">
        <f t="shared" ca="1" si="220"/>
        <v>6.78</v>
      </c>
      <c r="B3485">
        <f t="shared" ca="1" si="221"/>
        <v>69.06</v>
      </c>
      <c r="C3485">
        <f t="shared" ca="1" si="218"/>
        <v>18484.85314395195</v>
      </c>
      <c r="D3485">
        <f t="shared" ca="1" si="219"/>
        <v>62663.652157997109</v>
      </c>
    </row>
    <row r="3486" spans="1:4" x14ac:dyDescent="0.25">
      <c r="A3486">
        <f t="shared" ca="1" si="220"/>
        <v>4.6500000000000004</v>
      </c>
      <c r="B3486">
        <f t="shared" ca="1" si="221"/>
        <v>19.03</v>
      </c>
      <c r="C3486">
        <f t="shared" ca="1" si="218"/>
        <v>3493.4254346007874</v>
      </c>
      <c r="D3486">
        <f t="shared" ca="1" si="219"/>
        <v>8122.2141354468313</v>
      </c>
    </row>
    <row r="3487" spans="1:4" x14ac:dyDescent="0.25">
      <c r="A3487">
        <f t="shared" ca="1" si="220"/>
        <v>8.74</v>
      </c>
      <c r="B3487">
        <f t="shared" ca="1" si="221"/>
        <v>80.12</v>
      </c>
      <c r="C3487">
        <f t="shared" ca="1" si="218"/>
        <v>27644.714553350168</v>
      </c>
      <c r="D3487">
        <f t="shared" ca="1" si="219"/>
        <v>120807.40259814024</v>
      </c>
    </row>
    <row r="3488" spans="1:4" x14ac:dyDescent="0.25">
      <c r="A3488">
        <f t="shared" ca="1" si="220"/>
        <v>3.81</v>
      </c>
      <c r="B3488">
        <f t="shared" ca="1" si="221"/>
        <v>88.14</v>
      </c>
      <c r="C3488">
        <f t="shared" ca="1" si="218"/>
        <v>13257.381642339125</v>
      </c>
      <c r="D3488">
        <f t="shared" ca="1" si="219"/>
        <v>25255.312028656033</v>
      </c>
    </row>
    <row r="3489" spans="1:4" x14ac:dyDescent="0.25">
      <c r="A3489">
        <f t="shared" ca="1" si="220"/>
        <v>2.2400000000000002</v>
      </c>
      <c r="B3489">
        <f t="shared" ca="1" si="221"/>
        <v>87.79</v>
      </c>
      <c r="C3489">
        <f t="shared" ca="1" si="218"/>
        <v>7763.4150305298481</v>
      </c>
      <c r="D3489">
        <f t="shared" ca="1" si="219"/>
        <v>8695.0248341934312</v>
      </c>
    </row>
    <row r="3490" spans="1:4" x14ac:dyDescent="0.25">
      <c r="A3490">
        <f t="shared" ca="1" si="220"/>
        <v>1.67</v>
      </c>
      <c r="B3490">
        <f t="shared" ca="1" si="221"/>
        <v>67.02</v>
      </c>
      <c r="C3490">
        <f t="shared" ca="1" si="218"/>
        <v>4418.558724899538</v>
      </c>
      <c r="D3490">
        <f t="shared" ca="1" si="219"/>
        <v>3689.496535291114</v>
      </c>
    </row>
    <row r="3491" spans="1:4" x14ac:dyDescent="0.25">
      <c r="A3491">
        <f t="shared" ca="1" si="220"/>
        <v>5.77</v>
      </c>
      <c r="B3491">
        <f t="shared" ca="1" si="221"/>
        <v>34.19</v>
      </c>
      <c r="C3491">
        <f t="shared" ca="1" si="218"/>
        <v>7788.156154842497</v>
      </c>
      <c r="D3491">
        <f t="shared" ca="1" si="219"/>
        <v>22468.830506720602</v>
      </c>
    </row>
    <row r="3492" spans="1:4" x14ac:dyDescent="0.25">
      <c r="A3492">
        <f t="shared" ca="1" si="220"/>
        <v>8.16</v>
      </c>
      <c r="B3492">
        <f t="shared" ca="1" si="221"/>
        <v>62.21</v>
      </c>
      <c r="C3492">
        <f t="shared" ca="1" si="218"/>
        <v>20040.571250803339</v>
      </c>
      <c r="D3492">
        <f t="shared" ca="1" si="219"/>
        <v>81765.530703277633</v>
      </c>
    </row>
    <row r="3493" spans="1:4" x14ac:dyDescent="0.25">
      <c r="A3493">
        <f t="shared" ca="1" si="220"/>
        <v>7.05</v>
      </c>
      <c r="B3493">
        <f t="shared" ca="1" si="221"/>
        <v>22.57</v>
      </c>
      <c r="C3493">
        <f t="shared" ca="1" si="218"/>
        <v>6281.7465915789471</v>
      </c>
      <c r="D3493">
        <f t="shared" ca="1" si="219"/>
        <v>22143.156735315788</v>
      </c>
    </row>
    <row r="3494" spans="1:4" x14ac:dyDescent="0.25">
      <c r="A3494">
        <f t="shared" ca="1" si="220"/>
        <v>4.3600000000000003</v>
      </c>
      <c r="B3494">
        <f t="shared" ca="1" si="221"/>
        <v>26.85</v>
      </c>
      <c r="C3494">
        <f t="shared" ca="1" si="218"/>
        <v>4621.5804352717078</v>
      </c>
      <c r="D3494">
        <f t="shared" ca="1" si="219"/>
        <v>10075.045348892323</v>
      </c>
    </row>
    <row r="3495" spans="1:4" x14ac:dyDescent="0.25">
      <c r="A3495">
        <f t="shared" ca="1" si="220"/>
        <v>7.64</v>
      </c>
      <c r="B3495">
        <f t="shared" ca="1" si="221"/>
        <v>75.86</v>
      </c>
      <c r="C3495">
        <f t="shared" ca="1" si="218"/>
        <v>22880.522282324477</v>
      </c>
      <c r="D3495">
        <f t="shared" ca="1" si="219"/>
        <v>87403.595118479498</v>
      </c>
    </row>
    <row r="3496" spans="1:4" x14ac:dyDescent="0.25">
      <c r="A3496">
        <f t="shared" ca="1" si="220"/>
        <v>3.64</v>
      </c>
      <c r="B3496">
        <f t="shared" ca="1" si="221"/>
        <v>77.040000000000006</v>
      </c>
      <c r="C3496">
        <f t="shared" ca="1" si="218"/>
        <v>11070.758943752495</v>
      </c>
      <c r="D3496">
        <f t="shared" ca="1" si="219"/>
        <v>20148.781277629543</v>
      </c>
    </row>
    <row r="3497" spans="1:4" x14ac:dyDescent="0.25">
      <c r="A3497">
        <f t="shared" ca="1" si="220"/>
        <v>4.5999999999999996</v>
      </c>
      <c r="B3497">
        <f t="shared" ca="1" si="221"/>
        <v>66.48</v>
      </c>
      <c r="C3497">
        <f t="shared" ca="1" si="218"/>
        <v>12072.815930753337</v>
      </c>
      <c r="D3497">
        <f t="shared" ca="1" si="219"/>
        <v>27767.476640732675</v>
      </c>
    </row>
    <row r="3498" spans="1:4" x14ac:dyDescent="0.25">
      <c r="A3498">
        <f t="shared" ca="1" si="220"/>
        <v>5.39</v>
      </c>
      <c r="B3498">
        <f t="shared" ca="1" si="221"/>
        <v>89.67</v>
      </c>
      <c r="C3498">
        <f t="shared" ca="1" si="218"/>
        <v>19080.760118480917</v>
      </c>
      <c r="D3498">
        <f t="shared" ca="1" si="219"/>
        <v>51422.64851930608</v>
      </c>
    </row>
    <row r="3499" spans="1:4" x14ac:dyDescent="0.25">
      <c r="A3499">
        <f t="shared" ca="1" si="220"/>
        <v>3.73</v>
      </c>
      <c r="B3499">
        <f t="shared" ca="1" si="221"/>
        <v>64.680000000000007</v>
      </c>
      <c r="C3499">
        <f t="shared" ca="1" si="218"/>
        <v>9524.4209089238993</v>
      </c>
      <c r="D3499">
        <f t="shared" ca="1" si="219"/>
        <v>17763.044995143075</v>
      </c>
    </row>
    <row r="3500" spans="1:4" x14ac:dyDescent="0.25">
      <c r="A3500">
        <f t="shared" ca="1" si="220"/>
        <v>3.48</v>
      </c>
      <c r="B3500">
        <f t="shared" ca="1" si="221"/>
        <v>47.19</v>
      </c>
      <c r="C3500">
        <f t="shared" ca="1" si="218"/>
        <v>6483.1931130887024</v>
      </c>
      <c r="D3500">
        <f t="shared" ca="1" si="219"/>
        <v>11280.756016774341</v>
      </c>
    </row>
    <row r="3501" spans="1:4" x14ac:dyDescent="0.25">
      <c r="A3501">
        <f t="shared" ca="1" si="220"/>
        <v>8.3699999999999992</v>
      </c>
      <c r="B3501">
        <f t="shared" ca="1" si="221"/>
        <v>87.32</v>
      </c>
      <c r="C3501">
        <f t="shared" ca="1" si="218"/>
        <v>28853.527909028544</v>
      </c>
      <c r="D3501">
        <f t="shared" ca="1" si="219"/>
        <v>120752.01429928445</v>
      </c>
    </row>
    <row r="3502" spans="1:4" x14ac:dyDescent="0.25">
      <c r="A3502">
        <f t="shared" ca="1" si="220"/>
        <v>8.83</v>
      </c>
      <c r="B3502">
        <f t="shared" ca="1" si="221"/>
        <v>23.49</v>
      </c>
      <c r="C3502">
        <f t="shared" ca="1" si="218"/>
        <v>8188.4831007177236</v>
      </c>
      <c r="D3502">
        <f t="shared" ca="1" si="219"/>
        <v>36152.152889668745</v>
      </c>
    </row>
    <row r="3503" spans="1:4" x14ac:dyDescent="0.25">
      <c r="A3503">
        <f t="shared" ca="1" si="220"/>
        <v>5.51</v>
      </c>
      <c r="B3503">
        <f t="shared" ca="1" si="221"/>
        <v>62.9</v>
      </c>
      <c r="C3503">
        <f t="shared" ca="1" si="218"/>
        <v>13682.390494900594</v>
      </c>
      <c r="D3503">
        <f t="shared" ca="1" si="219"/>
        <v>37694.985813451138</v>
      </c>
    </row>
    <row r="3504" spans="1:4" x14ac:dyDescent="0.25">
      <c r="A3504">
        <f t="shared" ca="1" si="220"/>
        <v>3.44</v>
      </c>
      <c r="B3504">
        <f t="shared" ca="1" si="221"/>
        <v>47.03</v>
      </c>
      <c r="C3504">
        <f t="shared" ca="1" si="218"/>
        <v>6386.9447309692796</v>
      </c>
      <c r="D3504">
        <f t="shared" ca="1" si="219"/>
        <v>10985.544937267161</v>
      </c>
    </row>
    <row r="3505" spans="1:4" x14ac:dyDescent="0.25">
      <c r="A3505">
        <f t="shared" ca="1" si="220"/>
        <v>7.59</v>
      </c>
      <c r="B3505">
        <f t="shared" ca="1" si="221"/>
        <v>84.6</v>
      </c>
      <c r="C3505">
        <f t="shared" ca="1" si="218"/>
        <v>25349.644641604365</v>
      </c>
      <c r="D3505">
        <f t="shared" ca="1" si="219"/>
        <v>96201.901414888562</v>
      </c>
    </row>
    <row r="3506" spans="1:4" x14ac:dyDescent="0.25">
      <c r="A3506">
        <f t="shared" ca="1" si="220"/>
        <v>7.11</v>
      </c>
      <c r="B3506">
        <f t="shared" ca="1" si="221"/>
        <v>39.64</v>
      </c>
      <c r="C3506">
        <f t="shared" ca="1" si="218"/>
        <v>11126.61300897914</v>
      </c>
      <c r="D3506">
        <f t="shared" ca="1" si="219"/>
        <v>39555.109246920845</v>
      </c>
    </row>
    <row r="3507" spans="1:4" x14ac:dyDescent="0.25">
      <c r="A3507">
        <f t="shared" ca="1" si="220"/>
        <v>4.5999999999999996</v>
      </c>
      <c r="B3507">
        <f t="shared" ca="1" si="221"/>
        <v>15.85</v>
      </c>
      <c r="C3507">
        <f t="shared" ca="1" si="218"/>
        <v>2878.3714275337002</v>
      </c>
      <c r="D3507">
        <f t="shared" ca="1" si="219"/>
        <v>6620.2542833275102</v>
      </c>
    </row>
    <row r="3508" spans="1:4" x14ac:dyDescent="0.25">
      <c r="A3508">
        <f t="shared" ca="1" si="220"/>
        <v>2.13</v>
      </c>
      <c r="B3508">
        <f t="shared" ca="1" si="221"/>
        <v>67.22</v>
      </c>
      <c r="C3508">
        <f t="shared" ca="1" si="218"/>
        <v>5652.4645628072512</v>
      </c>
      <c r="D3508">
        <f t="shared" ca="1" si="219"/>
        <v>6019.8747593897224</v>
      </c>
    </row>
    <row r="3509" spans="1:4" x14ac:dyDescent="0.25">
      <c r="A3509">
        <f t="shared" ca="1" si="220"/>
        <v>4.93</v>
      </c>
      <c r="B3509">
        <f t="shared" ca="1" si="221"/>
        <v>67.48</v>
      </c>
      <c r="C3509">
        <f t="shared" ca="1" si="218"/>
        <v>13133.537846314255</v>
      </c>
      <c r="D3509">
        <f t="shared" ca="1" si="219"/>
        <v>32374.170791164637</v>
      </c>
    </row>
    <row r="3510" spans="1:4" x14ac:dyDescent="0.25">
      <c r="A3510">
        <f t="shared" ca="1" si="220"/>
        <v>7.18</v>
      </c>
      <c r="B3510">
        <f t="shared" ca="1" si="221"/>
        <v>19.97</v>
      </c>
      <c r="C3510">
        <f t="shared" ca="1" si="218"/>
        <v>5660.5971168337483</v>
      </c>
      <c r="D3510">
        <f t="shared" ca="1" si="219"/>
        <v>20321.543649433155</v>
      </c>
    </row>
    <row r="3511" spans="1:4" x14ac:dyDescent="0.25">
      <c r="A3511">
        <f t="shared" ca="1" si="220"/>
        <v>4.24</v>
      </c>
      <c r="B3511">
        <f t="shared" ca="1" si="221"/>
        <v>45.39</v>
      </c>
      <c r="C3511">
        <f t="shared" ca="1" si="218"/>
        <v>7597.7635902619641</v>
      </c>
      <c r="D3511">
        <f t="shared" ca="1" si="219"/>
        <v>16107.258811355363</v>
      </c>
    </row>
    <row r="3512" spans="1:4" x14ac:dyDescent="0.25">
      <c r="A3512">
        <f t="shared" ca="1" si="220"/>
        <v>4.04</v>
      </c>
      <c r="B3512">
        <f t="shared" ca="1" si="221"/>
        <v>38.630000000000003</v>
      </c>
      <c r="C3512">
        <f t="shared" ca="1" si="218"/>
        <v>6161.2071391075633</v>
      </c>
      <c r="D3512">
        <f t="shared" ca="1" si="219"/>
        <v>12445.638420997278</v>
      </c>
    </row>
    <row r="3513" spans="1:4" x14ac:dyDescent="0.25">
      <c r="A3513">
        <f t="shared" ca="1" si="220"/>
        <v>5.91</v>
      </c>
      <c r="B3513">
        <f t="shared" ca="1" si="221"/>
        <v>70.36</v>
      </c>
      <c r="C3513">
        <f t="shared" ca="1" si="218"/>
        <v>16416.2156442177</v>
      </c>
      <c r="D3513">
        <f t="shared" ca="1" si="219"/>
        <v>48509.917228663311</v>
      </c>
    </row>
    <row r="3514" spans="1:4" x14ac:dyDescent="0.25">
      <c r="A3514">
        <f t="shared" ca="1" si="220"/>
        <v>4.79</v>
      </c>
      <c r="B3514">
        <f t="shared" ca="1" si="221"/>
        <v>56.25</v>
      </c>
      <c r="C3514">
        <f t="shared" ca="1" si="218"/>
        <v>10636.966143274056</v>
      </c>
      <c r="D3514">
        <f t="shared" ca="1" si="219"/>
        <v>25475.533913141364</v>
      </c>
    </row>
    <row r="3515" spans="1:4" x14ac:dyDescent="0.25">
      <c r="A3515">
        <f t="shared" ca="1" si="220"/>
        <v>2.65</v>
      </c>
      <c r="B3515">
        <f t="shared" ca="1" si="221"/>
        <v>78.349999999999994</v>
      </c>
      <c r="C3515">
        <f t="shared" ca="1" si="218"/>
        <v>8196.8051511487229</v>
      </c>
      <c r="D3515">
        <f t="shared" ca="1" si="219"/>
        <v>10860.766825272058</v>
      </c>
    </row>
    <row r="3516" spans="1:4" x14ac:dyDescent="0.25">
      <c r="A3516">
        <f t="shared" ca="1" si="220"/>
        <v>4.46</v>
      </c>
      <c r="B3516">
        <f t="shared" ca="1" si="221"/>
        <v>71.11</v>
      </c>
      <c r="C3516">
        <f t="shared" ref="C3516:C3579" ca="1" si="222">4*PI()*PI()*A3516*B3516</f>
        <v>12520.603830272521</v>
      </c>
      <c r="D3516">
        <f t="shared" ref="D3516:D3579" ca="1" si="223">2*PI()*PI()*A3516*A3516*B3516</f>
        <v>27920.946541507725</v>
      </c>
    </row>
    <row r="3517" spans="1:4" x14ac:dyDescent="0.25">
      <c r="A3517">
        <f t="shared" ca="1" si="220"/>
        <v>2.2400000000000002</v>
      </c>
      <c r="B3517">
        <f t="shared" ca="1" si="221"/>
        <v>69.47</v>
      </c>
      <c r="C3517">
        <f t="shared" ca="1" si="222"/>
        <v>6143.3471029833527</v>
      </c>
      <c r="D3517">
        <f t="shared" ca="1" si="223"/>
        <v>6880.5487553413559</v>
      </c>
    </row>
    <row r="3518" spans="1:4" x14ac:dyDescent="0.25">
      <c r="A3518">
        <f t="shared" ca="1" si="220"/>
        <v>4.71</v>
      </c>
      <c r="B3518">
        <f t="shared" ca="1" si="221"/>
        <v>38.58</v>
      </c>
      <c r="C3518">
        <f t="shared" ca="1" si="222"/>
        <v>7173.6943240394758</v>
      </c>
      <c r="D3518">
        <f t="shared" ca="1" si="223"/>
        <v>16894.050133112967</v>
      </c>
    </row>
    <row r="3519" spans="1:4" x14ac:dyDescent="0.25">
      <c r="A3519">
        <f t="shared" ca="1" si="220"/>
        <v>2.73</v>
      </c>
      <c r="B3519">
        <f t="shared" ca="1" si="221"/>
        <v>66.81</v>
      </c>
      <c r="C3519">
        <f t="shared" ca="1" si="222"/>
        <v>7200.5199088016379</v>
      </c>
      <c r="D3519">
        <f t="shared" ca="1" si="223"/>
        <v>9828.7096755142356</v>
      </c>
    </row>
    <row r="3520" spans="1:4" x14ac:dyDescent="0.25">
      <c r="A3520">
        <f t="shared" ca="1" si="220"/>
        <v>3.61</v>
      </c>
      <c r="B3520">
        <f t="shared" ca="1" si="221"/>
        <v>31.73</v>
      </c>
      <c r="C3520">
        <f t="shared" ca="1" si="222"/>
        <v>4522.0671880164036</v>
      </c>
      <c r="D3520">
        <f t="shared" ca="1" si="223"/>
        <v>8162.3312743696079</v>
      </c>
    </row>
    <row r="3521" spans="1:4" x14ac:dyDescent="0.25">
      <c r="A3521">
        <f t="shared" ca="1" si="220"/>
        <v>3.59</v>
      </c>
      <c r="B3521">
        <f t="shared" ca="1" si="221"/>
        <v>28.56</v>
      </c>
      <c r="C3521">
        <f t="shared" ca="1" si="222"/>
        <v>4047.737948341809</v>
      </c>
      <c r="D3521">
        <f t="shared" ca="1" si="223"/>
        <v>7265.6896172735478</v>
      </c>
    </row>
    <row r="3522" spans="1:4" x14ac:dyDescent="0.25">
      <c r="A3522">
        <f t="shared" ca="1" si="220"/>
        <v>1.55</v>
      </c>
      <c r="B3522">
        <f t="shared" ca="1" si="221"/>
        <v>21.38</v>
      </c>
      <c r="C3522">
        <f t="shared" ca="1" si="222"/>
        <v>1308.2752809908009</v>
      </c>
      <c r="D3522">
        <f t="shared" ca="1" si="223"/>
        <v>1013.9133427678709</v>
      </c>
    </row>
    <row r="3523" spans="1:4" x14ac:dyDescent="0.25">
      <c r="A3523">
        <f t="shared" ref="A3523:A3586" ca="1" si="224">RANDBETWEEN(100,900)/100</f>
        <v>2.12</v>
      </c>
      <c r="B3523">
        <f t="shared" ref="B3523:B3586" ca="1" si="225">RANDBETWEEN(1000,9000)/100</f>
        <v>38.83</v>
      </c>
      <c r="C3523">
        <f t="shared" ca="1" si="222"/>
        <v>3249.8475458236621</v>
      </c>
      <c r="D3523">
        <f t="shared" ca="1" si="223"/>
        <v>3444.8383985730816</v>
      </c>
    </row>
    <row r="3524" spans="1:4" x14ac:dyDescent="0.25">
      <c r="A3524">
        <f t="shared" ca="1" si="224"/>
        <v>3.54</v>
      </c>
      <c r="B3524">
        <f t="shared" ca="1" si="225"/>
        <v>47.83</v>
      </c>
      <c r="C3524">
        <f t="shared" ca="1" si="222"/>
        <v>6684.4146076181132</v>
      </c>
      <c r="D3524">
        <f t="shared" ca="1" si="223"/>
        <v>11831.413855484059</v>
      </c>
    </row>
    <row r="3525" spans="1:4" x14ac:dyDescent="0.25">
      <c r="A3525">
        <f t="shared" ca="1" si="224"/>
        <v>3.47</v>
      </c>
      <c r="B3525">
        <f t="shared" ca="1" si="225"/>
        <v>73.66</v>
      </c>
      <c r="C3525">
        <f t="shared" ca="1" si="222"/>
        <v>10090.691435357279</v>
      </c>
      <c r="D3525">
        <f t="shared" ca="1" si="223"/>
        <v>17507.349640344881</v>
      </c>
    </row>
    <row r="3526" spans="1:4" x14ac:dyDescent="0.25">
      <c r="A3526">
        <f t="shared" ca="1" si="224"/>
        <v>5.8</v>
      </c>
      <c r="B3526">
        <f t="shared" ca="1" si="225"/>
        <v>82.87</v>
      </c>
      <c r="C3526">
        <f t="shared" ca="1" si="222"/>
        <v>18975.143507863981</v>
      </c>
      <c r="D3526">
        <f t="shared" ca="1" si="223"/>
        <v>55027.916172805548</v>
      </c>
    </row>
    <row r="3527" spans="1:4" x14ac:dyDescent="0.25">
      <c r="A3527">
        <f t="shared" ca="1" si="224"/>
        <v>6.37</v>
      </c>
      <c r="B3527">
        <f t="shared" ca="1" si="225"/>
        <v>74.84</v>
      </c>
      <c r="C3527">
        <f t="shared" ca="1" si="222"/>
        <v>18820.577607259402</v>
      </c>
      <c r="D3527">
        <f t="shared" ca="1" si="223"/>
        <v>59943.539679121197</v>
      </c>
    </row>
    <row r="3528" spans="1:4" x14ac:dyDescent="0.25">
      <c r="A3528">
        <f t="shared" ca="1" si="224"/>
        <v>2.4700000000000002</v>
      </c>
      <c r="B3528">
        <f t="shared" ca="1" si="225"/>
        <v>20.72</v>
      </c>
      <c r="C3528">
        <f t="shared" ca="1" si="222"/>
        <v>2020.4422475228466</v>
      </c>
      <c r="D3528">
        <f t="shared" ca="1" si="223"/>
        <v>2495.246175690716</v>
      </c>
    </row>
    <row r="3529" spans="1:4" x14ac:dyDescent="0.25">
      <c r="A3529">
        <f t="shared" ca="1" si="224"/>
        <v>6.65</v>
      </c>
      <c r="B3529">
        <f t="shared" ca="1" si="225"/>
        <v>32.93</v>
      </c>
      <c r="C3529">
        <f t="shared" ca="1" si="222"/>
        <v>8645.1615398814101</v>
      </c>
      <c r="D3529">
        <f t="shared" ca="1" si="223"/>
        <v>28745.162120105691</v>
      </c>
    </row>
    <row r="3530" spans="1:4" x14ac:dyDescent="0.25">
      <c r="A3530">
        <f t="shared" ca="1" si="224"/>
        <v>3.27</v>
      </c>
      <c r="B3530">
        <f t="shared" ca="1" si="225"/>
        <v>47.5</v>
      </c>
      <c r="C3530">
        <f t="shared" ca="1" si="222"/>
        <v>6131.9852143968192</v>
      </c>
      <c r="D3530">
        <f t="shared" ca="1" si="223"/>
        <v>10025.795825538798</v>
      </c>
    </row>
    <row r="3531" spans="1:4" x14ac:dyDescent="0.25">
      <c r="A3531">
        <f t="shared" ca="1" si="224"/>
        <v>3.9</v>
      </c>
      <c r="B3531">
        <f t="shared" ca="1" si="225"/>
        <v>64.77</v>
      </c>
      <c r="C3531">
        <f t="shared" ca="1" si="222"/>
        <v>9972.3667221135001</v>
      </c>
      <c r="D3531">
        <f t="shared" ca="1" si="223"/>
        <v>19446.115108121321</v>
      </c>
    </row>
    <row r="3532" spans="1:4" x14ac:dyDescent="0.25">
      <c r="A3532">
        <f t="shared" ca="1" si="224"/>
        <v>1.1399999999999999</v>
      </c>
      <c r="B3532">
        <f t="shared" ca="1" si="225"/>
        <v>67.3</v>
      </c>
      <c r="C3532">
        <f t="shared" ca="1" si="222"/>
        <v>3028.8631554415106</v>
      </c>
      <c r="D3532">
        <f t="shared" ca="1" si="223"/>
        <v>1726.451998601661</v>
      </c>
    </row>
    <row r="3533" spans="1:4" x14ac:dyDescent="0.25">
      <c r="A3533">
        <f t="shared" ca="1" si="224"/>
        <v>6.78</v>
      </c>
      <c r="B3533">
        <f t="shared" ca="1" si="225"/>
        <v>73.430000000000007</v>
      </c>
      <c r="C3533">
        <f t="shared" ca="1" si="222"/>
        <v>19654.543387784415</v>
      </c>
      <c r="D3533">
        <f t="shared" ca="1" si="223"/>
        <v>66628.902084589165</v>
      </c>
    </row>
    <row r="3534" spans="1:4" x14ac:dyDescent="0.25">
      <c r="A3534">
        <f t="shared" ca="1" si="224"/>
        <v>6.99</v>
      </c>
      <c r="B3534">
        <f t="shared" ca="1" si="225"/>
        <v>40.369999999999997</v>
      </c>
      <c r="C3534">
        <f t="shared" ca="1" si="222"/>
        <v>11140.268593628487</v>
      </c>
      <c r="D3534">
        <f t="shared" ca="1" si="223"/>
        <v>38935.23873473156</v>
      </c>
    </row>
    <row r="3535" spans="1:4" x14ac:dyDescent="0.25">
      <c r="A3535">
        <f t="shared" ca="1" si="224"/>
        <v>4.42</v>
      </c>
      <c r="B3535">
        <f t="shared" ca="1" si="225"/>
        <v>83.11</v>
      </c>
      <c r="C3535">
        <f t="shared" ca="1" si="222"/>
        <v>14502.246688973806</v>
      </c>
      <c r="D3535">
        <f t="shared" ca="1" si="223"/>
        <v>32049.96518263211</v>
      </c>
    </row>
    <row r="3536" spans="1:4" x14ac:dyDescent="0.25">
      <c r="A3536">
        <f t="shared" ca="1" si="224"/>
        <v>1.87</v>
      </c>
      <c r="B3536">
        <f t="shared" ca="1" si="225"/>
        <v>84.38</v>
      </c>
      <c r="C3536">
        <f t="shared" ca="1" si="222"/>
        <v>6229.323200842121</v>
      </c>
      <c r="D3536">
        <f t="shared" ca="1" si="223"/>
        <v>5824.4171927873831</v>
      </c>
    </row>
    <row r="3537" spans="1:4" x14ac:dyDescent="0.25">
      <c r="A3537">
        <f t="shared" ca="1" si="224"/>
        <v>5.55</v>
      </c>
      <c r="B3537">
        <f t="shared" ca="1" si="225"/>
        <v>35.61</v>
      </c>
      <c r="C3537">
        <f t="shared" ca="1" si="222"/>
        <v>7802.3368024459824</v>
      </c>
      <c r="D3537">
        <f t="shared" ca="1" si="223"/>
        <v>21651.484626787602</v>
      </c>
    </row>
    <row r="3538" spans="1:4" x14ac:dyDescent="0.25">
      <c r="A3538">
        <f t="shared" ca="1" si="224"/>
        <v>3.38</v>
      </c>
      <c r="B3538">
        <f t="shared" ca="1" si="225"/>
        <v>32.409999999999997</v>
      </c>
      <c r="C3538">
        <f t="shared" ca="1" si="222"/>
        <v>4324.6948392034174</v>
      </c>
      <c r="D3538">
        <f t="shared" ca="1" si="223"/>
        <v>7308.7342782537753</v>
      </c>
    </row>
    <row r="3539" spans="1:4" x14ac:dyDescent="0.25">
      <c r="A3539">
        <f t="shared" ca="1" si="224"/>
        <v>2.76</v>
      </c>
      <c r="B3539">
        <f t="shared" ca="1" si="225"/>
        <v>33.840000000000003</v>
      </c>
      <c r="C3539">
        <f t="shared" ca="1" si="222"/>
        <v>3687.2210387788173</v>
      </c>
      <c r="D3539">
        <f t="shared" ca="1" si="223"/>
        <v>5088.3650335147677</v>
      </c>
    </row>
    <row r="3540" spans="1:4" x14ac:dyDescent="0.25">
      <c r="A3540">
        <f t="shared" ca="1" si="224"/>
        <v>7.89</v>
      </c>
      <c r="B3540">
        <f t="shared" ca="1" si="225"/>
        <v>13.35</v>
      </c>
      <c r="C3540">
        <f t="shared" ca="1" si="222"/>
        <v>4158.3209438933745</v>
      </c>
      <c r="D3540">
        <f t="shared" ca="1" si="223"/>
        <v>16404.576123659361</v>
      </c>
    </row>
    <row r="3541" spans="1:4" x14ac:dyDescent="0.25">
      <c r="A3541">
        <f t="shared" ca="1" si="224"/>
        <v>3.35</v>
      </c>
      <c r="B3541">
        <f t="shared" ca="1" si="225"/>
        <v>43.32</v>
      </c>
      <c r="C3541">
        <f t="shared" ca="1" si="222"/>
        <v>5729.1869195795589</v>
      </c>
      <c r="D3541">
        <f t="shared" ca="1" si="223"/>
        <v>9596.3880902957626</v>
      </c>
    </row>
    <row r="3542" spans="1:4" x14ac:dyDescent="0.25">
      <c r="A3542">
        <f t="shared" ca="1" si="224"/>
        <v>5.34</v>
      </c>
      <c r="B3542">
        <f t="shared" ca="1" si="225"/>
        <v>62.86</v>
      </c>
      <c r="C3542">
        <f t="shared" ca="1" si="222"/>
        <v>13251.81518545691</v>
      </c>
      <c r="D3542">
        <f t="shared" ca="1" si="223"/>
        <v>35382.346545169945</v>
      </c>
    </row>
    <row r="3543" spans="1:4" x14ac:dyDescent="0.25">
      <c r="A3543">
        <f t="shared" ca="1" si="224"/>
        <v>4.3499999999999996</v>
      </c>
      <c r="B3543">
        <f t="shared" ca="1" si="225"/>
        <v>32.19</v>
      </c>
      <c r="C3543">
        <f t="shared" ca="1" si="222"/>
        <v>5528.0246426765552</v>
      </c>
      <c r="D3543">
        <f t="shared" ca="1" si="223"/>
        <v>12023.453597821506</v>
      </c>
    </row>
    <row r="3544" spans="1:4" x14ac:dyDescent="0.25">
      <c r="A3544">
        <f t="shared" ca="1" si="224"/>
        <v>2.19</v>
      </c>
      <c r="B3544">
        <f t="shared" ca="1" si="225"/>
        <v>84.37</v>
      </c>
      <c r="C3544">
        <f t="shared" ca="1" si="222"/>
        <v>7294.4390642824046</v>
      </c>
      <c r="D3544">
        <f t="shared" ca="1" si="223"/>
        <v>7987.4107753892331</v>
      </c>
    </row>
    <row r="3545" spans="1:4" x14ac:dyDescent="0.25">
      <c r="A3545">
        <f t="shared" ca="1" si="224"/>
        <v>3.58</v>
      </c>
      <c r="B3545">
        <f t="shared" ca="1" si="225"/>
        <v>51.74</v>
      </c>
      <c r="C3545">
        <f t="shared" ca="1" si="222"/>
        <v>7312.5557101210443</v>
      </c>
      <c r="D3545">
        <f t="shared" ca="1" si="223"/>
        <v>13089.47472111667</v>
      </c>
    </row>
    <row r="3546" spans="1:4" x14ac:dyDescent="0.25">
      <c r="A3546">
        <f t="shared" ca="1" si="224"/>
        <v>2.4700000000000002</v>
      </c>
      <c r="B3546">
        <f t="shared" ca="1" si="225"/>
        <v>40.909999999999997</v>
      </c>
      <c r="C3546">
        <f t="shared" ca="1" si="222"/>
        <v>3989.2032985598289</v>
      </c>
      <c r="D3546">
        <f t="shared" ca="1" si="223"/>
        <v>4926.6660737213888</v>
      </c>
    </row>
    <row r="3547" spans="1:4" x14ac:dyDescent="0.25">
      <c r="A3547">
        <f t="shared" ca="1" si="224"/>
        <v>1.38</v>
      </c>
      <c r="B3547">
        <f t="shared" ca="1" si="225"/>
        <v>70.78</v>
      </c>
      <c r="C3547">
        <f t="shared" ca="1" si="222"/>
        <v>3856.1097092902583</v>
      </c>
      <c r="D3547">
        <f t="shared" ca="1" si="223"/>
        <v>2660.7156994102779</v>
      </c>
    </row>
    <row r="3548" spans="1:4" x14ac:dyDescent="0.25">
      <c r="A3548">
        <f t="shared" ca="1" si="224"/>
        <v>6.42</v>
      </c>
      <c r="B3548">
        <f t="shared" ca="1" si="225"/>
        <v>85.01</v>
      </c>
      <c r="C3548">
        <f t="shared" ca="1" si="222"/>
        <v>21545.907001108051</v>
      </c>
      <c r="D3548">
        <f t="shared" ca="1" si="223"/>
        <v>69162.361473556841</v>
      </c>
    </row>
    <row r="3549" spans="1:4" x14ac:dyDescent="0.25">
      <c r="A3549">
        <f t="shared" ca="1" si="224"/>
        <v>3.04</v>
      </c>
      <c r="B3549">
        <f t="shared" ca="1" si="225"/>
        <v>80.010000000000005</v>
      </c>
      <c r="C3549">
        <f t="shared" ca="1" si="222"/>
        <v>9602.3513052749004</v>
      </c>
      <c r="D3549">
        <f t="shared" ca="1" si="223"/>
        <v>14595.57398401785</v>
      </c>
    </row>
    <row r="3550" spans="1:4" x14ac:dyDescent="0.25">
      <c r="A3550">
        <f t="shared" ca="1" si="224"/>
        <v>3.12</v>
      </c>
      <c r="B3550">
        <f t="shared" ca="1" si="225"/>
        <v>77.06</v>
      </c>
      <c r="C3550">
        <f t="shared" ca="1" si="222"/>
        <v>9491.6854050463662</v>
      </c>
      <c r="D3550">
        <f t="shared" ca="1" si="223"/>
        <v>14807.029231872331</v>
      </c>
    </row>
    <row r="3551" spans="1:4" x14ac:dyDescent="0.25">
      <c r="A3551">
        <f t="shared" ca="1" si="224"/>
        <v>3.66</v>
      </c>
      <c r="B3551">
        <f t="shared" ca="1" si="225"/>
        <v>21.56</v>
      </c>
      <c r="C3551">
        <f t="shared" ca="1" si="222"/>
        <v>3115.2261417928034</v>
      </c>
      <c r="D3551">
        <f t="shared" ca="1" si="223"/>
        <v>5700.8638394808304</v>
      </c>
    </row>
    <row r="3552" spans="1:4" x14ac:dyDescent="0.25">
      <c r="A3552">
        <f t="shared" ca="1" si="224"/>
        <v>2.46</v>
      </c>
      <c r="B3552">
        <f t="shared" ca="1" si="225"/>
        <v>54.51</v>
      </c>
      <c r="C3552">
        <f t="shared" ca="1" si="222"/>
        <v>5293.8426172892678</v>
      </c>
      <c r="D3552">
        <f t="shared" ca="1" si="223"/>
        <v>6511.4264192657993</v>
      </c>
    </row>
    <row r="3553" spans="1:4" x14ac:dyDescent="0.25">
      <c r="A3553">
        <f t="shared" ca="1" si="224"/>
        <v>4.84</v>
      </c>
      <c r="B3553">
        <f t="shared" ca="1" si="225"/>
        <v>19.7</v>
      </c>
      <c r="C3553">
        <f t="shared" ca="1" si="222"/>
        <v>3764.1881617402723</v>
      </c>
      <c r="D3553">
        <f t="shared" ca="1" si="223"/>
        <v>9109.3353514114588</v>
      </c>
    </row>
    <row r="3554" spans="1:4" x14ac:dyDescent="0.25">
      <c r="A3554">
        <f t="shared" ca="1" si="224"/>
        <v>3.25</v>
      </c>
      <c r="B3554">
        <f t="shared" ca="1" si="225"/>
        <v>62.16</v>
      </c>
      <c r="C3554">
        <f t="shared" ca="1" si="222"/>
        <v>7975.4299244322874</v>
      </c>
      <c r="D3554">
        <f t="shared" ca="1" si="223"/>
        <v>12960.073627202466</v>
      </c>
    </row>
    <row r="3555" spans="1:4" x14ac:dyDescent="0.25">
      <c r="A3555">
        <f t="shared" ca="1" si="224"/>
        <v>7.85</v>
      </c>
      <c r="B3555">
        <f t="shared" ca="1" si="225"/>
        <v>12.76</v>
      </c>
      <c r="C3555">
        <f t="shared" ca="1" si="222"/>
        <v>3954.395177758066</v>
      </c>
      <c r="D3555">
        <f t="shared" ca="1" si="223"/>
        <v>15521.00107270041</v>
      </c>
    </row>
    <row r="3556" spans="1:4" x14ac:dyDescent="0.25">
      <c r="A3556">
        <f t="shared" ca="1" si="224"/>
        <v>4.9800000000000004</v>
      </c>
      <c r="B3556">
        <f t="shared" ca="1" si="225"/>
        <v>48.05</v>
      </c>
      <c r="C3556">
        <f t="shared" ca="1" si="222"/>
        <v>9446.7510701290867</v>
      </c>
      <c r="D3556">
        <f t="shared" ca="1" si="223"/>
        <v>23522.410164621426</v>
      </c>
    </row>
    <row r="3557" spans="1:4" x14ac:dyDescent="0.25">
      <c r="A3557">
        <f t="shared" ca="1" si="224"/>
        <v>6.62</v>
      </c>
      <c r="B3557">
        <f t="shared" ca="1" si="225"/>
        <v>67.069999999999993</v>
      </c>
      <c r="C3557">
        <f t="shared" ca="1" si="222"/>
        <v>17528.551642954553</v>
      </c>
      <c r="D3557">
        <f t="shared" ca="1" si="223"/>
        <v>58019.505938179573</v>
      </c>
    </row>
    <row r="3558" spans="1:4" x14ac:dyDescent="0.25">
      <c r="A3558">
        <f t="shared" ca="1" si="224"/>
        <v>1.6</v>
      </c>
      <c r="B3558">
        <f t="shared" ca="1" si="225"/>
        <v>76.39</v>
      </c>
      <c r="C3558">
        <f t="shared" ca="1" si="222"/>
        <v>4825.2101132749831</v>
      </c>
      <c r="D3558">
        <f t="shared" ca="1" si="223"/>
        <v>3860.1680906199867</v>
      </c>
    </row>
    <row r="3559" spans="1:4" x14ac:dyDescent="0.25">
      <c r="A3559">
        <f t="shared" ca="1" si="224"/>
        <v>5.98</v>
      </c>
      <c r="B3559">
        <f t="shared" ca="1" si="225"/>
        <v>83.16</v>
      </c>
      <c r="C3559">
        <f t="shared" ca="1" si="222"/>
        <v>19632.490743710616</v>
      </c>
      <c r="D3559">
        <f t="shared" ca="1" si="223"/>
        <v>58701.14732369475</v>
      </c>
    </row>
    <row r="3560" spans="1:4" x14ac:dyDescent="0.25">
      <c r="A3560">
        <f t="shared" ca="1" si="224"/>
        <v>4.72</v>
      </c>
      <c r="B3560">
        <f t="shared" ca="1" si="225"/>
        <v>89.01</v>
      </c>
      <c r="C3560">
        <f t="shared" ca="1" si="222"/>
        <v>16585.957048549397</v>
      </c>
      <c r="D3560">
        <f t="shared" ca="1" si="223"/>
        <v>39142.858634576573</v>
      </c>
    </row>
    <row r="3561" spans="1:4" x14ac:dyDescent="0.25">
      <c r="A3561">
        <f t="shared" ca="1" si="224"/>
        <v>5.59</v>
      </c>
      <c r="B3561">
        <f t="shared" ca="1" si="225"/>
        <v>65.45</v>
      </c>
      <c r="C3561">
        <f t="shared" ca="1" si="222"/>
        <v>14443.790996027035</v>
      </c>
      <c r="D3561">
        <f t="shared" ca="1" si="223"/>
        <v>40370.395833895564</v>
      </c>
    </row>
    <row r="3562" spans="1:4" x14ac:dyDescent="0.25">
      <c r="A3562">
        <f t="shared" ca="1" si="224"/>
        <v>1.25</v>
      </c>
      <c r="B3562">
        <f t="shared" ca="1" si="225"/>
        <v>59.97</v>
      </c>
      <c r="C3562">
        <f t="shared" ca="1" si="222"/>
        <v>2959.400879666644</v>
      </c>
      <c r="D3562">
        <f t="shared" ca="1" si="223"/>
        <v>1849.6255497916527</v>
      </c>
    </row>
    <row r="3563" spans="1:4" x14ac:dyDescent="0.25">
      <c r="A3563">
        <f t="shared" ca="1" si="224"/>
        <v>8.75</v>
      </c>
      <c r="B3563">
        <f t="shared" ca="1" si="225"/>
        <v>75.37</v>
      </c>
      <c r="C3563">
        <f t="shared" ca="1" si="222"/>
        <v>26035.522929853676</v>
      </c>
      <c r="D3563">
        <f t="shared" ca="1" si="223"/>
        <v>113905.41281810982</v>
      </c>
    </row>
    <row r="3564" spans="1:4" x14ac:dyDescent="0.25">
      <c r="A3564">
        <f t="shared" ca="1" si="224"/>
        <v>4.3099999999999996</v>
      </c>
      <c r="B3564">
        <f t="shared" ca="1" si="225"/>
        <v>75.36</v>
      </c>
      <c r="C3564">
        <f t="shared" ca="1" si="222"/>
        <v>12822.653203363459</v>
      </c>
      <c r="D3564">
        <f t="shared" ca="1" si="223"/>
        <v>27632.817653248254</v>
      </c>
    </row>
    <row r="3565" spans="1:4" x14ac:dyDescent="0.25">
      <c r="A3565">
        <f t="shared" ca="1" si="224"/>
        <v>2.04</v>
      </c>
      <c r="B3565">
        <f t="shared" ca="1" si="225"/>
        <v>21.97</v>
      </c>
      <c r="C3565">
        <f t="shared" ca="1" si="222"/>
        <v>1769.375302926175</v>
      </c>
      <c r="D3565">
        <f t="shared" ca="1" si="223"/>
        <v>1804.7628089846985</v>
      </c>
    </row>
    <row r="3566" spans="1:4" x14ac:dyDescent="0.25">
      <c r="A3566">
        <f t="shared" ca="1" si="224"/>
        <v>4.09</v>
      </c>
      <c r="B3566">
        <f t="shared" ca="1" si="225"/>
        <v>86.93</v>
      </c>
      <c r="C3566">
        <f t="shared" ca="1" si="222"/>
        <v>14036.302665198376</v>
      </c>
      <c r="D3566">
        <f t="shared" ca="1" si="223"/>
        <v>28704.23895033068</v>
      </c>
    </row>
    <row r="3567" spans="1:4" x14ac:dyDescent="0.25">
      <c r="A3567">
        <f t="shared" ca="1" si="224"/>
        <v>5.18</v>
      </c>
      <c r="B3567">
        <f t="shared" ca="1" si="225"/>
        <v>73.069999999999993</v>
      </c>
      <c r="C3567">
        <f t="shared" ca="1" si="222"/>
        <v>14942.683707135056</v>
      </c>
      <c r="D3567">
        <f t="shared" ca="1" si="223"/>
        <v>38701.550801479796</v>
      </c>
    </row>
    <row r="3568" spans="1:4" x14ac:dyDescent="0.25">
      <c r="A3568">
        <f t="shared" ca="1" si="224"/>
        <v>8.2799999999999994</v>
      </c>
      <c r="B3568">
        <f t="shared" ca="1" si="225"/>
        <v>31.07</v>
      </c>
      <c r="C3568">
        <f t="shared" ca="1" si="222"/>
        <v>10156.201921529952</v>
      </c>
      <c r="D3568">
        <f t="shared" ca="1" si="223"/>
        <v>42046.675955134</v>
      </c>
    </row>
    <row r="3569" spans="1:4" x14ac:dyDescent="0.25">
      <c r="A3569">
        <f t="shared" ca="1" si="224"/>
        <v>8.0399999999999991</v>
      </c>
      <c r="B3569">
        <f t="shared" ca="1" si="225"/>
        <v>44.05</v>
      </c>
      <c r="C3569">
        <f t="shared" ca="1" si="222"/>
        <v>13981.755335594435</v>
      </c>
      <c r="D3569">
        <f t="shared" ca="1" si="223"/>
        <v>56206.656449089627</v>
      </c>
    </row>
    <row r="3570" spans="1:4" x14ac:dyDescent="0.25">
      <c r="A3570">
        <f t="shared" ca="1" si="224"/>
        <v>1.7</v>
      </c>
      <c r="B3570">
        <f t="shared" ca="1" si="225"/>
        <v>19.89</v>
      </c>
      <c r="C3570">
        <f t="shared" ca="1" si="222"/>
        <v>1334.8837344561377</v>
      </c>
      <c r="D3570">
        <f t="shared" ca="1" si="223"/>
        <v>1134.6511742877169</v>
      </c>
    </row>
    <row r="3571" spans="1:4" x14ac:dyDescent="0.25">
      <c r="A3571">
        <f t="shared" ca="1" si="224"/>
        <v>2.42</v>
      </c>
      <c r="B3571">
        <f t="shared" ca="1" si="225"/>
        <v>49.58</v>
      </c>
      <c r="C3571">
        <f t="shared" ca="1" si="222"/>
        <v>4736.7626664741802</v>
      </c>
      <c r="D3571">
        <f t="shared" ca="1" si="223"/>
        <v>5731.4828264337575</v>
      </c>
    </row>
    <row r="3572" spans="1:4" x14ac:dyDescent="0.25">
      <c r="A3572">
        <f t="shared" ca="1" si="224"/>
        <v>3.41</v>
      </c>
      <c r="B3572">
        <f t="shared" ca="1" si="225"/>
        <v>55.04</v>
      </c>
      <c r="C3572">
        <f t="shared" ca="1" si="222"/>
        <v>7409.5620778584716</v>
      </c>
      <c r="D3572">
        <f t="shared" ca="1" si="223"/>
        <v>12633.303342748693</v>
      </c>
    </row>
    <row r="3573" spans="1:4" x14ac:dyDescent="0.25">
      <c r="A3573">
        <f t="shared" ca="1" si="224"/>
        <v>6.33</v>
      </c>
      <c r="B3573">
        <f t="shared" ca="1" si="225"/>
        <v>44.21</v>
      </c>
      <c r="C3573">
        <f t="shared" ca="1" si="222"/>
        <v>11048.007531687104</v>
      </c>
      <c r="D3573">
        <f t="shared" ca="1" si="223"/>
        <v>34966.943837789688</v>
      </c>
    </row>
    <row r="3574" spans="1:4" x14ac:dyDescent="0.25">
      <c r="A3574">
        <f t="shared" ca="1" si="224"/>
        <v>4.34</v>
      </c>
      <c r="B3574">
        <f t="shared" ca="1" si="225"/>
        <v>69.03</v>
      </c>
      <c r="C3574">
        <f t="shared" ca="1" si="222"/>
        <v>11827.347025772962</v>
      </c>
      <c r="D3574">
        <f t="shared" ca="1" si="223"/>
        <v>25665.34304592733</v>
      </c>
    </row>
    <row r="3575" spans="1:4" x14ac:dyDescent="0.25">
      <c r="A3575">
        <f t="shared" ca="1" si="224"/>
        <v>7.62</v>
      </c>
      <c r="B3575">
        <f t="shared" ca="1" si="225"/>
        <v>86.16</v>
      </c>
      <c r="C3575">
        <f t="shared" ca="1" si="222"/>
        <v>25919.128711230747</v>
      </c>
      <c r="D3575">
        <f t="shared" ca="1" si="223"/>
        <v>98751.880389789134</v>
      </c>
    </row>
    <row r="3576" spans="1:4" x14ac:dyDescent="0.25">
      <c r="A3576">
        <f t="shared" ca="1" si="224"/>
        <v>3.54</v>
      </c>
      <c r="B3576">
        <f t="shared" ca="1" si="225"/>
        <v>55.34</v>
      </c>
      <c r="C3576">
        <f t="shared" ca="1" si="222"/>
        <v>7733.9641309969975</v>
      </c>
      <c r="D3576">
        <f t="shared" ca="1" si="223"/>
        <v>13689.116511864686</v>
      </c>
    </row>
    <row r="3577" spans="1:4" x14ac:dyDescent="0.25">
      <c r="A3577">
        <f t="shared" ca="1" si="224"/>
        <v>8.94</v>
      </c>
      <c r="B3577">
        <f t="shared" ca="1" si="225"/>
        <v>89.13</v>
      </c>
      <c r="C3577">
        <f t="shared" ca="1" si="222"/>
        <v>31457.279568022816</v>
      </c>
      <c r="D3577">
        <f t="shared" ca="1" si="223"/>
        <v>140614.03966906195</v>
      </c>
    </row>
    <row r="3578" spans="1:4" x14ac:dyDescent="0.25">
      <c r="A3578">
        <f t="shared" ca="1" si="224"/>
        <v>5.7</v>
      </c>
      <c r="B3578">
        <f t="shared" ca="1" si="225"/>
        <v>78.09</v>
      </c>
      <c r="C3578">
        <f t="shared" ca="1" si="222"/>
        <v>17572.356895128352</v>
      </c>
      <c r="D3578">
        <f t="shared" ca="1" si="223"/>
        <v>50081.217151115801</v>
      </c>
    </row>
    <row r="3579" spans="1:4" x14ac:dyDescent="0.25">
      <c r="A3579">
        <f t="shared" ca="1" si="224"/>
        <v>3.53</v>
      </c>
      <c r="B3579">
        <f t="shared" ca="1" si="225"/>
        <v>77.040000000000006</v>
      </c>
      <c r="C3579">
        <f t="shared" ca="1" si="222"/>
        <v>10736.203041606128</v>
      </c>
      <c r="D3579">
        <f t="shared" ca="1" si="223"/>
        <v>18949.398368434817</v>
      </c>
    </row>
    <row r="3580" spans="1:4" x14ac:dyDescent="0.25">
      <c r="A3580">
        <f t="shared" ca="1" si="224"/>
        <v>6.51</v>
      </c>
      <c r="B3580">
        <f t="shared" ca="1" si="225"/>
        <v>47.63</v>
      </c>
      <c r="C3580">
        <f t="shared" ref="C3580:C3643" ca="1" si="226">4*PI()*PI()*A3580*B3580</f>
        <v>12241.124268525995</v>
      </c>
      <c r="D3580">
        <f t="shared" ref="D3580:D3643" ca="1" si="227">2*PI()*PI()*A3580*A3580*B3580</f>
        <v>39844.859494052114</v>
      </c>
    </row>
    <row r="3581" spans="1:4" x14ac:dyDescent="0.25">
      <c r="A3581">
        <f t="shared" ca="1" si="224"/>
        <v>3.63</v>
      </c>
      <c r="B3581">
        <f t="shared" ca="1" si="225"/>
        <v>21.31</v>
      </c>
      <c r="C3581">
        <f t="shared" ca="1" si="226"/>
        <v>3053.8648373103501</v>
      </c>
      <c r="D3581">
        <f t="shared" ca="1" si="227"/>
        <v>5542.7646797182852</v>
      </c>
    </row>
    <row r="3582" spans="1:4" x14ac:dyDescent="0.25">
      <c r="A3582">
        <f t="shared" ca="1" si="224"/>
        <v>4.05</v>
      </c>
      <c r="B3582">
        <f t="shared" ca="1" si="225"/>
        <v>64.25</v>
      </c>
      <c r="C3582">
        <f t="shared" ca="1" si="226"/>
        <v>10272.777740873858</v>
      </c>
      <c r="D3582">
        <f t="shared" ca="1" si="227"/>
        <v>20802.37492526956</v>
      </c>
    </row>
    <row r="3583" spans="1:4" x14ac:dyDescent="0.25">
      <c r="A3583">
        <f t="shared" ca="1" si="224"/>
        <v>5.45</v>
      </c>
      <c r="B3583">
        <f t="shared" ca="1" si="225"/>
        <v>16.579999999999998</v>
      </c>
      <c r="C3583">
        <f t="shared" ca="1" si="226"/>
        <v>3567.3092931473416</v>
      </c>
      <c r="D3583">
        <f t="shared" ca="1" si="227"/>
        <v>9720.9178238265067</v>
      </c>
    </row>
    <row r="3584" spans="1:4" x14ac:dyDescent="0.25">
      <c r="A3584">
        <f t="shared" ca="1" si="224"/>
        <v>5.62</v>
      </c>
      <c r="B3584">
        <f t="shared" ca="1" si="225"/>
        <v>60</v>
      </c>
      <c r="C3584">
        <f t="shared" ca="1" si="226"/>
        <v>13312.122416189326</v>
      </c>
      <c r="D3584">
        <f t="shared" ca="1" si="227"/>
        <v>37407.063989492002</v>
      </c>
    </row>
    <row r="3585" spans="1:4" x14ac:dyDescent="0.25">
      <c r="A3585">
        <f t="shared" ca="1" si="224"/>
        <v>8.81</v>
      </c>
      <c r="B3585">
        <f t="shared" ca="1" si="225"/>
        <v>27.63</v>
      </c>
      <c r="C3585">
        <f t="shared" ca="1" si="226"/>
        <v>9609.8482567779665</v>
      </c>
      <c r="D3585">
        <f t="shared" ca="1" si="227"/>
        <v>42331.381571106947</v>
      </c>
    </row>
    <row r="3586" spans="1:4" x14ac:dyDescent="0.25">
      <c r="A3586">
        <f t="shared" ca="1" si="224"/>
        <v>6.57</v>
      </c>
      <c r="B3586">
        <f t="shared" ca="1" si="225"/>
        <v>57.01</v>
      </c>
      <c r="C3586">
        <f t="shared" ca="1" si="226"/>
        <v>14786.866340692422</v>
      </c>
      <c r="D3586">
        <f t="shared" ca="1" si="227"/>
        <v>48574.855929174606</v>
      </c>
    </row>
    <row r="3587" spans="1:4" x14ac:dyDescent="0.25">
      <c r="A3587">
        <f t="shared" ref="A3587:A3650" ca="1" si="228">RANDBETWEEN(100,900)/100</f>
        <v>2.5499999999999998</v>
      </c>
      <c r="B3587">
        <f t="shared" ref="B3587:B3650" ca="1" si="229">RANDBETWEEN(1000,9000)/100</f>
        <v>78.19</v>
      </c>
      <c r="C3587">
        <f t="shared" ca="1" si="226"/>
        <v>7871.3845548360041</v>
      </c>
      <c r="D3587">
        <f t="shared" ca="1" si="227"/>
        <v>10036.015307415902</v>
      </c>
    </row>
    <row r="3588" spans="1:4" x14ac:dyDescent="0.25">
      <c r="A3588">
        <f t="shared" ca="1" si="228"/>
        <v>4.12</v>
      </c>
      <c r="B3588">
        <f t="shared" ca="1" si="229"/>
        <v>32.97</v>
      </c>
      <c r="C3588">
        <f t="shared" ca="1" si="226"/>
        <v>5362.6061250725379</v>
      </c>
      <c r="D3588">
        <f t="shared" ca="1" si="227"/>
        <v>11046.968617649429</v>
      </c>
    </row>
    <row r="3589" spans="1:4" x14ac:dyDescent="0.25">
      <c r="A3589">
        <f t="shared" ca="1" si="228"/>
        <v>5.94</v>
      </c>
      <c r="B3589">
        <f t="shared" ca="1" si="229"/>
        <v>52.66</v>
      </c>
      <c r="C3589">
        <f t="shared" ca="1" si="226"/>
        <v>12348.864818010046</v>
      </c>
      <c r="D3589">
        <f t="shared" ca="1" si="227"/>
        <v>36676.128509489841</v>
      </c>
    </row>
    <row r="3590" spans="1:4" x14ac:dyDescent="0.25">
      <c r="A3590">
        <f t="shared" ca="1" si="228"/>
        <v>6.9</v>
      </c>
      <c r="B3590">
        <f t="shared" ca="1" si="229"/>
        <v>71.069999999999993</v>
      </c>
      <c r="C3590">
        <f t="shared" ca="1" si="226"/>
        <v>19359.544860077611</v>
      </c>
      <c r="D3590">
        <f t="shared" ca="1" si="227"/>
        <v>66790.429767267764</v>
      </c>
    </row>
    <row r="3591" spans="1:4" x14ac:dyDescent="0.25">
      <c r="A3591">
        <f t="shared" ca="1" si="228"/>
        <v>8.06</v>
      </c>
      <c r="B3591">
        <f t="shared" ca="1" si="229"/>
        <v>47.44</v>
      </c>
      <c r="C3591">
        <f t="shared" ca="1" si="226"/>
        <v>15095.220417074777</v>
      </c>
      <c r="D3591">
        <f t="shared" ca="1" si="227"/>
        <v>60833.738280811354</v>
      </c>
    </row>
    <row r="3592" spans="1:4" x14ac:dyDescent="0.25">
      <c r="A3592">
        <f t="shared" ca="1" si="228"/>
        <v>8.3000000000000007</v>
      </c>
      <c r="B3592">
        <f t="shared" ca="1" si="229"/>
        <v>29.41</v>
      </c>
      <c r="C3592">
        <f t="shared" ca="1" si="226"/>
        <v>9636.8001724764636</v>
      </c>
      <c r="D3592">
        <f t="shared" ca="1" si="227"/>
        <v>39992.720715777323</v>
      </c>
    </row>
    <row r="3593" spans="1:4" x14ac:dyDescent="0.25">
      <c r="A3593">
        <f t="shared" ca="1" si="228"/>
        <v>4.72</v>
      </c>
      <c r="B3593">
        <f t="shared" ca="1" si="229"/>
        <v>22.71</v>
      </c>
      <c r="C3593">
        <f t="shared" ca="1" si="226"/>
        <v>4231.7389571121985</v>
      </c>
      <c r="D3593">
        <f t="shared" ca="1" si="227"/>
        <v>9986.9039387847879</v>
      </c>
    </row>
    <row r="3594" spans="1:4" x14ac:dyDescent="0.25">
      <c r="A3594">
        <f t="shared" ca="1" si="228"/>
        <v>8.4700000000000006</v>
      </c>
      <c r="B3594">
        <f t="shared" ca="1" si="229"/>
        <v>69.06</v>
      </c>
      <c r="C3594">
        <f t="shared" ca="1" si="226"/>
        <v>23092.434532341151</v>
      </c>
      <c r="D3594">
        <f t="shared" ca="1" si="227"/>
        <v>97796.460244464775</v>
      </c>
    </row>
    <row r="3595" spans="1:4" x14ac:dyDescent="0.25">
      <c r="A3595">
        <f t="shared" ca="1" si="228"/>
        <v>4.53</v>
      </c>
      <c r="B3595">
        <f t="shared" ca="1" si="229"/>
        <v>48.59</v>
      </c>
      <c r="C3595">
        <f t="shared" ca="1" si="226"/>
        <v>8689.701090622646</v>
      </c>
      <c r="D3595">
        <f t="shared" ca="1" si="227"/>
        <v>19682.172970260297</v>
      </c>
    </row>
    <row r="3596" spans="1:4" x14ac:dyDescent="0.25">
      <c r="A3596">
        <f t="shared" ca="1" si="228"/>
        <v>6.03</v>
      </c>
      <c r="B3596">
        <f t="shared" ca="1" si="229"/>
        <v>63.27</v>
      </c>
      <c r="C3596">
        <f t="shared" ca="1" si="226"/>
        <v>15061.730875421001</v>
      </c>
      <c r="D3596">
        <f t="shared" ca="1" si="227"/>
        <v>45411.118589394326</v>
      </c>
    </row>
    <row r="3597" spans="1:4" x14ac:dyDescent="0.25">
      <c r="A3597">
        <f t="shared" ca="1" si="228"/>
        <v>6.93</v>
      </c>
      <c r="B3597">
        <f t="shared" ca="1" si="229"/>
        <v>44.03</v>
      </c>
      <c r="C3597">
        <f t="shared" ca="1" si="226"/>
        <v>12045.966658940615</v>
      </c>
      <c r="D3597">
        <f t="shared" ca="1" si="227"/>
        <v>41739.274473229227</v>
      </c>
    </row>
    <row r="3598" spans="1:4" x14ac:dyDescent="0.25">
      <c r="A3598">
        <f t="shared" ca="1" si="228"/>
        <v>2.31</v>
      </c>
      <c r="B3598">
        <f t="shared" ca="1" si="229"/>
        <v>13.75</v>
      </c>
      <c r="C3598">
        <f t="shared" ca="1" si="226"/>
        <v>1253.933239158403</v>
      </c>
      <c r="D3598">
        <f t="shared" ca="1" si="227"/>
        <v>1448.2928912279556</v>
      </c>
    </row>
    <row r="3599" spans="1:4" x14ac:dyDescent="0.25">
      <c r="A3599">
        <f t="shared" ca="1" si="228"/>
        <v>8.5</v>
      </c>
      <c r="B3599">
        <f t="shared" ca="1" si="229"/>
        <v>29.01</v>
      </c>
      <c r="C3599">
        <f t="shared" ca="1" si="226"/>
        <v>9734.7856049704787</v>
      </c>
      <c r="D3599">
        <f t="shared" ca="1" si="227"/>
        <v>41372.838821124533</v>
      </c>
    </row>
    <row r="3600" spans="1:4" x14ac:dyDescent="0.25">
      <c r="A3600">
        <f t="shared" ca="1" si="228"/>
        <v>6.74</v>
      </c>
      <c r="B3600">
        <f t="shared" ca="1" si="229"/>
        <v>22.3</v>
      </c>
      <c r="C3600">
        <f t="shared" ca="1" si="226"/>
        <v>5933.6851227701309</v>
      </c>
      <c r="D3600">
        <f t="shared" ca="1" si="227"/>
        <v>19996.518863735342</v>
      </c>
    </row>
    <row r="3601" spans="1:4" x14ac:dyDescent="0.25">
      <c r="A3601">
        <f t="shared" ca="1" si="228"/>
        <v>8.0500000000000007</v>
      </c>
      <c r="B3601">
        <f t="shared" ca="1" si="229"/>
        <v>76.39</v>
      </c>
      <c r="C3601">
        <f t="shared" ca="1" si="226"/>
        <v>24276.83838241476</v>
      </c>
      <c r="D3601">
        <f t="shared" ca="1" si="227"/>
        <v>97714.274489219431</v>
      </c>
    </row>
    <row r="3602" spans="1:4" x14ac:dyDescent="0.25">
      <c r="A3602">
        <f t="shared" ca="1" si="228"/>
        <v>3.16</v>
      </c>
      <c r="B3602">
        <f t="shared" ca="1" si="229"/>
        <v>53.52</v>
      </c>
      <c r="C3602">
        <f t="shared" ca="1" si="226"/>
        <v>6676.7163161852641</v>
      </c>
      <c r="D3602">
        <f t="shared" ca="1" si="227"/>
        <v>10549.211779572717</v>
      </c>
    </row>
    <row r="3603" spans="1:4" x14ac:dyDescent="0.25">
      <c r="A3603">
        <f t="shared" ca="1" si="228"/>
        <v>1.22</v>
      </c>
      <c r="B3603">
        <f t="shared" ca="1" si="229"/>
        <v>65.47</v>
      </c>
      <c r="C3603">
        <f t="shared" ca="1" si="226"/>
        <v>3153.2754406798826</v>
      </c>
      <c r="D3603">
        <f t="shared" ca="1" si="227"/>
        <v>1923.4980188147283</v>
      </c>
    </row>
    <row r="3604" spans="1:4" x14ac:dyDescent="0.25">
      <c r="A3604">
        <f t="shared" ca="1" si="228"/>
        <v>7.99</v>
      </c>
      <c r="B3604">
        <f t="shared" ca="1" si="229"/>
        <v>31.04</v>
      </c>
      <c r="C3604">
        <f t="shared" ca="1" si="226"/>
        <v>9791.0265586896439</v>
      </c>
      <c r="D3604">
        <f t="shared" ca="1" si="227"/>
        <v>39115.151101965137</v>
      </c>
    </row>
    <row r="3605" spans="1:4" x14ac:dyDescent="0.25">
      <c r="A3605">
        <f t="shared" ca="1" si="228"/>
        <v>6.49</v>
      </c>
      <c r="B3605">
        <f t="shared" ca="1" si="229"/>
        <v>56.45</v>
      </c>
      <c r="C3605">
        <f t="shared" ca="1" si="226"/>
        <v>14463.332812741191</v>
      </c>
      <c r="D3605">
        <f t="shared" ca="1" si="227"/>
        <v>46933.514977345163</v>
      </c>
    </row>
    <row r="3606" spans="1:4" x14ac:dyDescent="0.25">
      <c r="A3606">
        <f t="shared" ca="1" si="228"/>
        <v>8.5399999999999991</v>
      </c>
      <c r="B3606">
        <f t="shared" ca="1" si="229"/>
        <v>28.84</v>
      </c>
      <c r="C3606">
        <f t="shared" ca="1" si="226"/>
        <v>9723.2815940805667</v>
      </c>
      <c r="D3606">
        <f t="shared" ca="1" si="227"/>
        <v>41518.412406724012</v>
      </c>
    </row>
    <row r="3607" spans="1:4" x14ac:dyDescent="0.25">
      <c r="A3607">
        <f t="shared" ca="1" si="228"/>
        <v>3.74</v>
      </c>
      <c r="B3607">
        <f t="shared" ca="1" si="229"/>
        <v>47.8</v>
      </c>
      <c r="C3607">
        <f t="shared" ca="1" si="226"/>
        <v>7057.6356719661862</v>
      </c>
      <c r="D3607">
        <f t="shared" ca="1" si="227"/>
        <v>13197.778706576768</v>
      </c>
    </row>
    <row r="3608" spans="1:4" x14ac:dyDescent="0.25">
      <c r="A3608">
        <f t="shared" ca="1" si="228"/>
        <v>5.58</v>
      </c>
      <c r="B3608">
        <f t="shared" ca="1" si="229"/>
        <v>75.56</v>
      </c>
      <c r="C3608">
        <f t="shared" ca="1" si="226"/>
        <v>16645.079926753682</v>
      </c>
      <c r="D3608">
        <f t="shared" ca="1" si="227"/>
        <v>46439.772995642772</v>
      </c>
    </row>
    <row r="3609" spans="1:4" x14ac:dyDescent="0.25">
      <c r="A3609">
        <f t="shared" ca="1" si="228"/>
        <v>7.85</v>
      </c>
      <c r="B3609">
        <f t="shared" ca="1" si="229"/>
        <v>60.08</v>
      </c>
      <c r="C3609">
        <f t="shared" ca="1" si="226"/>
        <v>18619.127137907886</v>
      </c>
      <c r="D3609">
        <f t="shared" ca="1" si="227"/>
        <v>73080.074016288447</v>
      </c>
    </row>
    <row r="3610" spans="1:4" x14ac:dyDescent="0.25">
      <c r="A3610">
        <f t="shared" ca="1" si="228"/>
        <v>7.42</v>
      </c>
      <c r="B3610">
        <f t="shared" ca="1" si="229"/>
        <v>43.79</v>
      </c>
      <c r="C3610">
        <f t="shared" ca="1" si="226"/>
        <v>12827.398509159504</v>
      </c>
      <c r="D3610">
        <f t="shared" ca="1" si="227"/>
        <v>47589.648468981766</v>
      </c>
    </row>
    <row r="3611" spans="1:4" x14ac:dyDescent="0.25">
      <c r="A3611">
        <f t="shared" ca="1" si="228"/>
        <v>2.65</v>
      </c>
      <c r="B3611">
        <f t="shared" ca="1" si="229"/>
        <v>18.62</v>
      </c>
      <c r="C3611">
        <f t="shared" ca="1" si="226"/>
        <v>1947.9835598518089</v>
      </c>
      <c r="D3611">
        <f t="shared" ca="1" si="227"/>
        <v>2581.0782168036467</v>
      </c>
    </row>
    <row r="3612" spans="1:4" x14ac:dyDescent="0.25">
      <c r="A3612">
        <f t="shared" ca="1" si="228"/>
        <v>3.66</v>
      </c>
      <c r="B3612">
        <f t="shared" ca="1" si="229"/>
        <v>29.6</v>
      </c>
      <c r="C3612">
        <f t="shared" ca="1" si="226"/>
        <v>4276.9338495856673</v>
      </c>
      <c r="D3612">
        <f t="shared" ca="1" si="227"/>
        <v>7826.788944741772</v>
      </c>
    </row>
    <row r="3613" spans="1:4" x14ac:dyDescent="0.25">
      <c r="A3613">
        <f t="shared" ca="1" si="228"/>
        <v>6.98</v>
      </c>
      <c r="B3613">
        <f t="shared" ca="1" si="229"/>
        <v>28.94</v>
      </c>
      <c r="C3613">
        <f t="shared" ca="1" si="226"/>
        <v>7974.6877301813265</v>
      </c>
      <c r="D3613">
        <f t="shared" ca="1" si="227"/>
        <v>27831.66017833283</v>
      </c>
    </row>
    <row r="3614" spans="1:4" x14ac:dyDescent="0.25">
      <c r="A3614">
        <f t="shared" ca="1" si="228"/>
        <v>4.9000000000000004</v>
      </c>
      <c r="B3614">
        <f t="shared" ca="1" si="229"/>
        <v>85.5</v>
      </c>
      <c r="C3614">
        <f t="shared" ca="1" si="226"/>
        <v>16539.483055345547</v>
      </c>
      <c r="D3614">
        <f t="shared" ca="1" si="227"/>
        <v>40521.733485596589</v>
      </c>
    </row>
    <row r="3615" spans="1:4" x14ac:dyDescent="0.25">
      <c r="A3615">
        <f t="shared" ca="1" si="228"/>
        <v>7.63</v>
      </c>
      <c r="B3615">
        <f t="shared" ca="1" si="229"/>
        <v>86.76</v>
      </c>
      <c r="C3615">
        <f t="shared" ca="1" si="226"/>
        <v>26133.87551163141</v>
      </c>
      <c r="D3615">
        <f t="shared" ca="1" si="227"/>
        <v>99700.73507687384</v>
      </c>
    </row>
    <row r="3616" spans="1:4" x14ac:dyDescent="0.25">
      <c r="A3616">
        <f t="shared" ca="1" si="228"/>
        <v>8.67</v>
      </c>
      <c r="B3616">
        <f t="shared" ca="1" si="229"/>
        <v>14.6</v>
      </c>
      <c r="C3616">
        <f t="shared" ca="1" si="226"/>
        <v>4997.2570571947717</v>
      </c>
      <c r="D3616">
        <f t="shared" ca="1" si="227"/>
        <v>21663.109342939337</v>
      </c>
    </row>
    <row r="3617" spans="1:4" x14ac:dyDescent="0.25">
      <c r="A3617">
        <f t="shared" ca="1" si="228"/>
        <v>8.3000000000000007</v>
      </c>
      <c r="B3617">
        <f t="shared" ca="1" si="229"/>
        <v>72.58</v>
      </c>
      <c r="C3617">
        <f t="shared" ca="1" si="226"/>
        <v>23782.35146271138</v>
      </c>
      <c r="D3617">
        <f t="shared" ca="1" si="227"/>
        <v>98696.758570252234</v>
      </c>
    </row>
    <row r="3618" spans="1:4" x14ac:dyDescent="0.25">
      <c r="A3618">
        <f t="shared" ca="1" si="228"/>
        <v>8.19</v>
      </c>
      <c r="B3618">
        <f t="shared" ca="1" si="229"/>
        <v>67.400000000000006</v>
      </c>
      <c r="C3618">
        <f t="shared" ca="1" si="226"/>
        <v>21792.323388110926</v>
      </c>
      <c r="D3618">
        <f t="shared" ca="1" si="227"/>
        <v>89239.564274314238</v>
      </c>
    </row>
    <row r="3619" spans="1:4" x14ac:dyDescent="0.25">
      <c r="A3619">
        <f t="shared" ca="1" si="228"/>
        <v>1.52</v>
      </c>
      <c r="B3619">
        <f t="shared" ca="1" si="229"/>
        <v>73.55</v>
      </c>
      <c r="C3619">
        <f t="shared" ca="1" si="226"/>
        <v>4413.5291744967435</v>
      </c>
      <c r="D3619">
        <f t="shared" ca="1" si="227"/>
        <v>3354.2821726175252</v>
      </c>
    </row>
    <row r="3620" spans="1:4" x14ac:dyDescent="0.25">
      <c r="A3620">
        <f t="shared" ca="1" si="228"/>
        <v>6.46</v>
      </c>
      <c r="B3620">
        <f t="shared" ca="1" si="229"/>
        <v>69.680000000000007</v>
      </c>
      <c r="C3620">
        <f t="shared" ca="1" si="226"/>
        <v>17770.530655818704</v>
      </c>
      <c r="D3620">
        <f t="shared" ca="1" si="227"/>
        <v>57398.814018294412</v>
      </c>
    </row>
    <row r="3621" spans="1:4" x14ac:dyDescent="0.25">
      <c r="A3621">
        <f t="shared" ca="1" si="228"/>
        <v>2.78</v>
      </c>
      <c r="B3621">
        <f t="shared" ca="1" si="229"/>
        <v>84.43</v>
      </c>
      <c r="C3621">
        <f t="shared" ca="1" si="226"/>
        <v>9266.1925793737955</v>
      </c>
      <c r="D3621">
        <f t="shared" ca="1" si="227"/>
        <v>12880.007685329576</v>
      </c>
    </row>
    <row r="3622" spans="1:4" x14ac:dyDescent="0.25">
      <c r="A3622">
        <f t="shared" ca="1" si="228"/>
        <v>6.94</v>
      </c>
      <c r="B3622">
        <f t="shared" ca="1" si="229"/>
        <v>85.19</v>
      </c>
      <c r="C3622">
        <f t="shared" ca="1" si="226"/>
        <v>23340.374786263554</v>
      </c>
      <c r="D3622">
        <f t="shared" ca="1" si="227"/>
        <v>80991.100508334537</v>
      </c>
    </row>
    <row r="3623" spans="1:4" x14ac:dyDescent="0.25">
      <c r="A3623">
        <f t="shared" ca="1" si="228"/>
        <v>5.01</v>
      </c>
      <c r="B3623">
        <f t="shared" ca="1" si="229"/>
        <v>79.58</v>
      </c>
      <c r="C3623">
        <f t="shared" ca="1" si="226"/>
        <v>15739.879289503368</v>
      </c>
      <c r="D3623">
        <f t="shared" ca="1" si="227"/>
        <v>39428.397620205935</v>
      </c>
    </row>
    <row r="3624" spans="1:4" x14ac:dyDescent="0.25">
      <c r="A3624">
        <f t="shared" ca="1" si="228"/>
        <v>4.5999999999999996</v>
      </c>
      <c r="B3624">
        <f t="shared" ca="1" si="229"/>
        <v>56.58</v>
      </c>
      <c r="C3624">
        <f t="shared" ca="1" si="226"/>
        <v>10274.968793050899</v>
      </c>
      <c r="D3624">
        <f t="shared" ca="1" si="227"/>
        <v>23632.428224017069</v>
      </c>
    </row>
    <row r="3625" spans="1:4" x14ac:dyDescent="0.25">
      <c r="A3625">
        <f t="shared" ca="1" si="228"/>
        <v>4.97</v>
      </c>
      <c r="B3625">
        <f t="shared" ca="1" si="229"/>
        <v>72.739999999999995</v>
      </c>
      <c r="C3625">
        <f t="shared" ca="1" si="226"/>
        <v>14272.150679808568</v>
      </c>
      <c r="D3625">
        <f t="shared" ca="1" si="227"/>
        <v>35466.294439324287</v>
      </c>
    </row>
    <row r="3626" spans="1:4" x14ac:dyDescent="0.25">
      <c r="A3626">
        <f t="shared" ca="1" si="228"/>
        <v>2.79</v>
      </c>
      <c r="B3626">
        <f t="shared" ca="1" si="229"/>
        <v>28.03</v>
      </c>
      <c r="C3626">
        <f t="shared" ca="1" si="226"/>
        <v>3087.3583268058874</v>
      </c>
      <c r="D3626">
        <f t="shared" ca="1" si="227"/>
        <v>4306.8648658942129</v>
      </c>
    </row>
    <row r="3627" spans="1:4" x14ac:dyDescent="0.25">
      <c r="A3627">
        <f t="shared" ca="1" si="228"/>
        <v>7.94</v>
      </c>
      <c r="B3627">
        <f t="shared" ca="1" si="229"/>
        <v>48.92</v>
      </c>
      <c r="C3627">
        <f t="shared" ca="1" si="226"/>
        <v>15334.396462289016</v>
      </c>
      <c r="D3627">
        <f t="shared" ca="1" si="227"/>
        <v>60877.553955287396</v>
      </c>
    </row>
    <row r="3628" spans="1:4" x14ac:dyDescent="0.25">
      <c r="A3628">
        <f t="shared" ca="1" si="228"/>
        <v>5.37</v>
      </c>
      <c r="B3628">
        <f t="shared" ca="1" si="229"/>
        <v>46.73</v>
      </c>
      <c r="C3628">
        <f t="shared" ca="1" si="226"/>
        <v>9906.7180614792142</v>
      </c>
      <c r="D3628">
        <f t="shared" ca="1" si="227"/>
        <v>26599.537995071689</v>
      </c>
    </row>
    <row r="3629" spans="1:4" x14ac:dyDescent="0.25">
      <c r="A3629">
        <f t="shared" ca="1" si="228"/>
        <v>5.0199999999999996</v>
      </c>
      <c r="B3629">
        <f t="shared" ca="1" si="229"/>
        <v>80</v>
      </c>
      <c r="C3629">
        <f t="shared" ca="1" si="226"/>
        <v>15854.532509909943</v>
      </c>
      <c r="D3629">
        <f t="shared" ca="1" si="227"/>
        <v>39794.876599873955</v>
      </c>
    </row>
    <row r="3630" spans="1:4" x14ac:dyDescent="0.25">
      <c r="A3630">
        <f t="shared" ca="1" si="228"/>
        <v>7.13</v>
      </c>
      <c r="B3630">
        <f t="shared" ca="1" si="229"/>
        <v>63.62</v>
      </c>
      <c r="C3630">
        <f t="shared" ca="1" si="226"/>
        <v>17907.828696563138</v>
      </c>
      <c r="D3630">
        <f t="shared" ca="1" si="227"/>
        <v>63841.409303247587</v>
      </c>
    </row>
    <row r="3631" spans="1:4" x14ac:dyDescent="0.25">
      <c r="A3631">
        <f t="shared" ca="1" si="228"/>
        <v>6.92</v>
      </c>
      <c r="B3631">
        <f t="shared" ca="1" si="229"/>
        <v>52.24</v>
      </c>
      <c r="C3631">
        <f t="shared" ca="1" si="226"/>
        <v>14271.479546709295</v>
      </c>
      <c r="D3631">
        <f t="shared" ca="1" si="227"/>
        <v>49379.319231614165</v>
      </c>
    </row>
    <row r="3632" spans="1:4" x14ac:dyDescent="0.25">
      <c r="A3632">
        <f t="shared" ca="1" si="228"/>
        <v>3.19</v>
      </c>
      <c r="B3632">
        <f t="shared" ca="1" si="229"/>
        <v>62.33</v>
      </c>
      <c r="C3632">
        <f t="shared" ca="1" si="226"/>
        <v>7849.6003640019198</v>
      </c>
      <c r="D3632">
        <f t="shared" ca="1" si="227"/>
        <v>12520.112580583063</v>
      </c>
    </row>
    <row r="3633" spans="1:4" x14ac:dyDescent="0.25">
      <c r="A3633">
        <f t="shared" ca="1" si="228"/>
        <v>6.62</v>
      </c>
      <c r="B3633">
        <f t="shared" ca="1" si="229"/>
        <v>41.52</v>
      </c>
      <c r="C3633">
        <f t="shared" ca="1" si="226"/>
        <v>10851.132610935936</v>
      </c>
      <c r="D3633">
        <f t="shared" ca="1" si="227"/>
        <v>35917.248942197948</v>
      </c>
    </row>
    <row r="3634" spans="1:4" x14ac:dyDescent="0.25">
      <c r="A3634">
        <f t="shared" ca="1" si="228"/>
        <v>4.41</v>
      </c>
      <c r="B3634">
        <f t="shared" ca="1" si="229"/>
        <v>67.319999999999993</v>
      </c>
      <c r="C3634">
        <f t="shared" ca="1" si="226"/>
        <v>11720.399992482759</v>
      </c>
      <c r="D3634">
        <f t="shared" ca="1" si="227"/>
        <v>25843.481983424481</v>
      </c>
    </row>
    <row r="3635" spans="1:4" x14ac:dyDescent="0.25">
      <c r="A3635">
        <f t="shared" ca="1" si="228"/>
        <v>8.3800000000000008</v>
      </c>
      <c r="B3635">
        <f t="shared" ca="1" si="229"/>
        <v>37.14</v>
      </c>
      <c r="C3635">
        <f t="shared" ca="1" si="226"/>
        <v>12286.9942419405</v>
      </c>
      <c r="D3635">
        <f t="shared" ca="1" si="227"/>
        <v>51482.505873730697</v>
      </c>
    </row>
    <row r="3636" spans="1:4" x14ac:dyDescent="0.25">
      <c r="A3636">
        <f t="shared" ca="1" si="228"/>
        <v>2.2999999999999998</v>
      </c>
      <c r="B3636">
        <f t="shared" ca="1" si="229"/>
        <v>16.510000000000002</v>
      </c>
      <c r="C3636">
        <f t="shared" ca="1" si="226"/>
        <v>1499.1139516902647</v>
      </c>
      <c r="D3636">
        <f t="shared" ca="1" si="227"/>
        <v>1723.9810444438044</v>
      </c>
    </row>
    <row r="3637" spans="1:4" x14ac:dyDescent="0.25">
      <c r="A3637">
        <f t="shared" ca="1" si="228"/>
        <v>7.26</v>
      </c>
      <c r="B3637">
        <f t="shared" ca="1" si="229"/>
        <v>33.5</v>
      </c>
      <c r="C3637">
        <f t="shared" ca="1" si="226"/>
        <v>9601.5459455557702</v>
      </c>
      <c r="D3637">
        <f t="shared" ca="1" si="227"/>
        <v>34853.611782367443</v>
      </c>
    </row>
    <row r="3638" spans="1:4" x14ac:dyDescent="0.25">
      <c r="A3638">
        <f t="shared" ca="1" si="228"/>
        <v>7.86</v>
      </c>
      <c r="B3638">
        <f t="shared" ca="1" si="229"/>
        <v>18.920000000000002</v>
      </c>
      <c r="C3638">
        <f t="shared" ca="1" si="226"/>
        <v>5870.8828560451202</v>
      </c>
      <c r="D3638">
        <f t="shared" ca="1" si="227"/>
        <v>23072.569624257321</v>
      </c>
    </row>
    <row r="3639" spans="1:4" x14ac:dyDescent="0.25">
      <c r="A3639">
        <f t="shared" ca="1" si="228"/>
        <v>2.44</v>
      </c>
      <c r="B3639">
        <f t="shared" ca="1" si="229"/>
        <v>79.52</v>
      </c>
      <c r="C3639">
        <f t="shared" ca="1" si="226"/>
        <v>7659.949993672346</v>
      </c>
      <c r="D3639">
        <f t="shared" ca="1" si="227"/>
        <v>9345.1389922802628</v>
      </c>
    </row>
    <row r="3640" spans="1:4" x14ac:dyDescent="0.25">
      <c r="A3640">
        <f t="shared" ca="1" si="228"/>
        <v>5.97</v>
      </c>
      <c r="B3640">
        <f t="shared" ca="1" si="229"/>
        <v>70.209999999999994</v>
      </c>
      <c r="C3640">
        <f t="shared" ca="1" si="226"/>
        <v>16547.524809011549</v>
      </c>
      <c r="D3640">
        <f t="shared" ca="1" si="227"/>
        <v>49394.361554899471</v>
      </c>
    </row>
    <row r="3641" spans="1:4" x14ac:dyDescent="0.25">
      <c r="A3641">
        <f t="shared" ca="1" si="228"/>
        <v>7.2</v>
      </c>
      <c r="B3641">
        <f t="shared" ca="1" si="229"/>
        <v>77.06</v>
      </c>
      <c r="C3641">
        <f t="shared" ca="1" si="226"/>
        <v>21903.889396260842</v>
      </c>
      <c r="D3641">
        <f t="shared" ca="1" si="227"/>
        <v>78854.001826539039</v>
      </c>
    </row>
    <row r="3642" spans="1:4" x14ac:dyDescent="0.25">
      <c r="A3642">
        <f t="shared" ca="1" si="228"/>
        <v>7.21</v>
      </c>
      <c r="B3642">
        <f t="shared" ca="1" si="229"/>
        <v>68.790000000000006</v>
      </c>
      <c r="C3642">
        <f t="shared" ca="1" si="226"/>
        <v>19580.343701897022</v>
      </c>
      <c r="D3642">
        <f t="shared" ca="1" si="227"/>
        <v>70587.139045338772</v>
      </c>
    </row>
    <row r="3643" spans="1:4" x14ac:dyDescent="0.25">
      <c r="A3643">
        <f t="shared" ca="1" si="228"/>
        <v>3.57</v>
      </c>
      <c r="B3643">
        <f t="shared" ca="1" si="229"/>
        <v>69.27</v>
      </c>
      <c r="C3643">
        <f t="shared" ca="1" si="226"/>
        <v>9762.7718552102069</v>
      </c>
      <c r="D3643">
        <f t="shared" ca="1" si="227"/>
        <v>17426.547761550217</v>
      </c>
    </row>
    <row r="3644" spans="1:4" x14ac:dyDescent="0.25">
      <c r="A3644">
        <f t="shared" ca="1" si="228"/>
        <v>6.66</v>
      </c>
      <c r="B3644">
        <f t="shared" ca="1" si="229"/>
        <v>79</v>
      </c>
      <c r="C3644">
        <f t="shared" ref="C3644:C3707" ca="1" si="230">4*PI()*PI()*A3644*B3644</f>
        <v>20771.174638356621</v>
      </c>
      <c r="D3644">
        <f t="shared" ref="D3644:D3707" ca="1" si="231">2*PI()*PI()*A3644*A3644*B3644</f>
        <v>69168.011545727539</v>
      </c>
    </row>
    <row r="3645" spans="1:4" x14ac:dyDescent="0.25">
      <c r="A3645">
        <f t="shared" ca="1" si="228"/>
        <v>5.99</v>
      </c>
      <c r="B3645">
        <f t="shared" ca="1" si="229"/>
        <v>31.09</v>
      </c>
      <c r="C3645">
        <f t="shared" ca="1" si="230"/>
        <v>7352.0301798836408</v>
      </c>
      <c r="D3645">
        <f t="shared" ca="1" si="231"/>
        <v>22019.330388751507</v>
      </c>
    </row>
    <row r="3646" spans="1:4" x14ac:dyDescent="0.25">
      <c r="A3646">
        <f t="shared" ca="1" si="228"/>
        <v>6.13</v>
      </c>
      <c r="B3646">
        <f t="shared" ca="1" si="229"/>
        <v>83.44</v>
      </c>
      <c r="C3646">
        <f t="shared" ca="1" si="230"/>
        <v>20192.705280883489</v>
      </c>
      <c r="D3646">
        <f t="shared" ca="1" si="231"/>
        <v>61890.641685907896</v>
      </c>
    </row>
    <row r="3647" spans="1:4" x14ac:dyDescent="0.25">
      <c r="A3647">
        <f t="shared" ca="1" si="228"/>
        <v>1.01</v>
      </c>
      <c r="B3647">
        <f t="shared" ca="1" si="229"/>
        <v>44.89</v>
      </c>
      <c r="C3647">
        <f t="shared" ca="1" si="230"/>
        <v>1789.9080279222012</v>
      </c>
      <c r="D3647">
        <f t="shared" ca="1" si="231"/>
        <v>903.90355410071152</v>
      </c>
    </row>
    <row r="3648" spans="1:4" x14ac:dyDescent="0.25">
      <c r="A3648">
        <f t="shared" ca="1" si="228"/>
        <v>7.18</v>
      </c>
      <c r="B3648">
        <f t="shared" ca="1" si="229"/>
        <v>72.16</v>
      </c>
      <c r="C3648">
        <f t="shared" ca="1" si="230"/>
        <v>20454.115570892503</v>
      </c>
      <c r="D3648">
        <f t="shared" ca="1" si="231"/>
        <v>73430.274899504089</v>
      </c>
    </row>
    <row r="3649" spans="1:4" x14ac:dyDescent="0.25">
      <c r="A3649">
        <f t="shared" ca="1" si="228"/>
        <v>8.06</v>
      </c>
      <c r="B3649">
        <f t="shared" ca="1" si="229"/>
        <v>29.63</v>
      </c>
      <c r="C3649">
        <f t="shared" ca="1" si="230"/>
        <v>9428.1488397539124</v>
      </c>
      <c r="D3649">
        <f t="shared" ca="1" si="231"/>
        <v>37995.439824208268</v>
      </c>
    </row>
    <row r="3650" spans="1:4" x14ac:dyDescent="0.25">
      <c r="A3650">
        <f t="shared" ca="1" si="228"/>
        <v>8.74</v>
      </c>
      <c r="B3650">
        <f t="shared" ca="1" si="229"/>
        <v>52.17</v>
      </c>
      <c r="C3650">
        <f t="shared" ca="1" si="230"/>
        <v>18000.80826570492</v>
      </c>
      <c r="D3650">
        <f t="shared" ca="1" si="231"/>
        <v>78663.532121130513</v>
      </c>
    </row>
    <row r="3651" spans="1:4" x14ac:dyDescent="0.25">
      <c r="A3651">
        <f t="shared" ref="A3651:A3714" ca="1" si="232">RANDBETWEEN(100,900)/100</f>
        <v>4.96</v>
      </c>
      <c r="B3651">
        <f t="shared" ref="B3651:B3714" ca="1" si="233">RANDBETWEEN(1000,9000)/100</f>
        <v>85.25</v>
      </c>
      <c r="C3651">
        <f t="shared" ca="1" si="230"/>
        <v>16693.054099826495</v>
      </c>
      <c r="D3651">
        <f t="shared" ca="1" si="231"/>
        <v>41398.774167569711</v>
      </c>
    </row>
    <row r="3652" spans="1:4" x14ac:dyDescent="0.25">
      <c r="A3652">
        <f t="shared" ca="1" si="232"/>
        <v>5.93</v>
      </c>
      <c r="B3652">
        <f t="shared" ca="1" si="233"/>
        <v>70.510000000000005</v>
      </c>
      <c r="C3652">
        <f t="shared" ca="1" si="230"/>
        <v>16506.885725929627</v>
      </c>
      <c r="D3652">
        <f t="shared" ca="1" si="231"/>
        <v>48942.916177381347</v>
      </c>
    </row>
    <row r="3653" spans="1:4" x14ac:dyDescent="0.25">
      <c r="A3653">
        <f t="shared" ca="1" si="232"/>
        <v>5.94</v>
      </c>
      <c r="B3653">
        <f t="shared" ca="1" si="233"/>
        <v>64.83</v>
      </c>
      <c r="C3653">
        <f t="shared" ca="1" si="230"/>
        <v>15202.751730945525</v>
      </c>
      <c r="D3653">
        <f t="shared" ca="1" si="231"/>
        <v>45152.172640908211</v>
      </c>
    </row>
    <row r="3654" spans="1:4" x14ac:dyDescent="0.25">
      <c r="A3654">
        <f t="shared" ca="1" si="232"/>
        <v>8.0299999999999994</v>
      </c>
      <c r="B3654">
        <f t="shared" ca="1" si="233"/>
        <v>69.69</v>
      </c>
      <c r="C3654">
        <f t="shared" ca="1" si="230"/>
        <v>22092.544910466786</v>
      </c>
      <c r="D3654">
        <f t="shared" ca="1" si="231"/>
        <v>88701.567815524133</v>
      </c>
    </row>
    <row r="3655" spans="1:4" x14ac:dyDescent="0.25">
      <c r="A3655">
        <f t="shared" ca="1" si="232"/>
        <v>6.99</v>
      </c>
      <c r="B3655">
        <f t="shared" ca="1" si="233"/>
        <v>55.96</v>
      </c>
      <c r="C3655">
        <f t="shared" ca="1" si="230"/>
        <v>15442.393621487494</v>
      </c>
      <c r="D3655">
        <f t="shared" ca="1" si="231"/>
        <v>53971.1657070988</v>
      </c>
    </row>
    <row r="3656" spans="1:4" x14ac:dyDescent="0.25">
      <c r="A3656">
        <f t="shared" ca="1" si="232"/>
        <v>8.69</v>
      </c>
      <c r="B3656">
        <f t="shared" ca="1" si="233"/>
        <v>82.58</v>
      </c>
      <c r="C3656">
        <f t="shared" ca="1" si="230"/>
        <v>28330.509936922499</v>
      </c>
      <c r="D3656">
        <f t="shared" ca="1" si="231"/>
        <v>123096.06567592824</v>
      </c>
    </row>
    <row r="3657" spans="1:4" x14ac:dyDescent="0.25">
      <c r="A3657">
        <f t="shared" ca="1" si="232"/>
        <v>1.62</v>
      </c>
      <c r="B3657">
        <f t="shared" ca="1" si="233"/>
        <v>19.09</v>
      </c>
      <c r="C3657">
        <f t="shared" ca="1" si="230"/>
        <v>1220.9016471488371</v>
      </c>
      <c r="D3657">
        <f t="shared" ca="1" si="231"/>
        <v>988.93033419055814</v>
      </c>
    </row>
    <row r="3658" spans="1:4" x14ac:dyDescent="0.25">
      <c r="A3658">
        <f t="shared" ca="1" si="232"/>
        <v>8</v>
      </c>
      <c r="B3658">
        <f t="shared" ca="1" si="233"/>
        <v>79.36</v>
      </c>
      <c r="C3658">
        <f t="shared" ca="1" si="230"/>
        <v>25064.057768654446</v>
      </c>
      <c r="D3658">
        <f t="shared" ca="1" si="231"/>
        <v>100256.23107461778</v>
      </c>
    </row>
    <row r="3659" spans="1:4" x14ac:dyDescent="0.25">
      <c r="A3659">
        <f t="shared" ca="1" si="232"/>
        <v>1.78</v>
      </c>
      <c r="B3659">
        <f t="shared" ca="1" si="233"/>
        <v>58.99</v>
      </c>
      <c r="C3659">
        <f t="shared" ca="1" si="230"/>
        <v>4145.32070097626</v>
      </c>
      <c r="D3659">
        <f t="shared" ca="1" si="231"/>
        <v>3689.3354238688717</v>
      </c>
    </row>
    <row r="3660" spans="1:4" x14ac:dyDescent="0.25">
      <c r="A3660">
        <f t="shared" ca="1" si="232"/>
        <v>2.67</v>
      </c>
      <c r="B3660">
        <f t="shared" ca="1" si="233"/>
        <v>12.96</v>
      </c>
      <c r="C3660">
        <f t="shared" ca="1" si="230"/>
        <v>1366.0795800471012</v>
      </c>
      <c r="D3660">
        <f t="shared" ca="1" si="231"/>
        <v>1823.7162393628801</v>
      </c>
    </row>
    <row r="3661" spans="1:4" x14ac:dyDescent="0.25">
      <c r="A3661">
        <f t="shared" ca="1" si="232"/>
        <v>4.82</v>
      </c>
      <c r="B3661">
        <f t="shared" ca="1" si="233"/>
        <v>65.239999999999995</v>
      </c>
      <c r="C3661">
        <f t="shared" ca="1" si="230"/>
        <v>12414.256868929904</v>
      </c>
      <c r="D3661">
        <f t="shared" ca="1" si="231"/>
        <v>29918.359054121072</v>
      </c>
    </row>
    <row r="3662" spans="1:4" x14ac:dyDescent="0.25">
      <c r="A3662">
        <f t="shared" ca="1" si="232"/>
        <v>8.07</v>
      </c>
      <c r="B3662">
        <f t="shared" ca="1" si="233"/>
        <v>20.69</v>
      </c>
      <c r="C3662">
        <f t="shared" ca="1" si="230"/>
        <v>6591.6442740896327</v>
      </c>
      <c r="D3662">
        <f t="shared" ca="1" si="231"/>
        <v>26597.28464595167</v>
      </c>
    </row>
    <row r="3663" spans="1:4" x14ac:dyDescent="0.25">
      <c r="A3663">
        <f t="shared" ca="1" si="232"/>
        <v>8.9700000000000006</v>
      </c>
      <c r="B3663">
        <f t="shared" ca="1" si="233"/>
        <v>35.450000000000003</v>
      </c>
      <c r="C3663">
        <f t="shared" ca="1" si="230"/>
        <v>12553.603839548006</v>
      </c>
      <c r="D3663">
        <f t="shared" ca="1" si="231"/>
        <v>56302.913220372815</v>
      </c>
    </row>
    <row r="3664" spans="1:4" x14ac:dyDescent="0.25">
      <c r="A3664">
        <f t="shared" ca="1" si="232"/>
        <v>2.56</v>
      </c>
      <c r="B3664">
        <f t="shared" ca="1" si="233"/>
        <v>63.62</v>
      </c>
      <c r="C3664">
        <f t="shared" ca="1" si="230"/>
        <v>6429.7393356524026</v>
      </c>
      <c r="D3664">
        <f t="shared" ca="1" si="231"/>
        <v>8230.0663496350753</v>
      </c>
    </row>
    <row r="3665" spans="1:4" x14ac:dyDescent="0.25">
      <c r="A3665">
        <f t="shared" ca="1" si="232"/>
        <v>3.63</v>
      </c>
      <c r="B3665">
        <f t="shared" ca="1" si="233"/>
        <v>15.15</v>
      </c>
      <c r="C3665">
        <f t="shared" ca="1" si="230"/>
        <v>2171.0958369428349</v>
      </c>
      <c r="D3665">
        <f t="shared" ca="1" si="231"/>
        <v>3940.5389440512449</v>
      </c>
    </row>
    <row r="3666" spans="1:4" x14ac:dyDescent="0.25">
      <c r="A3666">
        <f t="shared" ca="1" si="232"/>
        <v>3.25</v>
      </c>
      <c r="B3666">
        <f t="shared" ca="1" si="233"/>
        <v>80.59</v>
      </c>
      <c r="C3666">
        <f t="shared" ca="1" si="230"/>
        <v>10340.088442889288</v>
      </c>
      <c r="D3666">
        <f t="shared" ca="1" si="231"/>
        <v>16802.64371969509</v>
      </c>
    </row>
    <row r="3667" spans="1:4" x14ac:dyDescent="0.25">
      <c r="A3667">
        <f t="shared" ca="1" si="232"/>
        <v>7.71</v>
      </c>
      <c r="B3667">
        <f t="shared" ca="1" si="233"/>
        <v>49.73</v>
      </c>
      <c r="C3667">
        <f t="shared" ca="1" si="230"/>
        <v>15136.747764552798</v>
      </c>
      <c r="D3667">
        <f t="shared" ca="1" si="231"/>
        <v>58352.162632351043</v>
      </c>
    </row>
    <row r="3668" spans="1:4" x14ac:dyDescent="0.25">
      <c r="A3668">
        <f t="shared" ca="1" si="232"/>
        <v>7.2</v>
      </c>
      <c r="B3668">
        <f t="shared" ca="1" si="233"/>
        <v>43.56</v>
      </c>
      <c r="C3668">
        <f t="shared" ca="1" si="230"/>
        <v>12381.695070089831</v>
      </c>
      <c r="D3668">
        <f t="shared" ca="1" si="231"/>
        <v>44574.102252323391</v>
      </c>
    </row>
    <row r="3669" spans="1:4" x14ac:dyDescent="0.25">
      <c r="A3669">
        <f t="shared" ca="1" si="232"/>
        <v>3.9</v>
      </c>
      <c r="B3669">
        <f t="shared" ca="1" si="233"/>
        <v>62.57</v>
      </c>
      <c r="C3669">
        <f t="shared" ca="1" si="230"/>
        <v>9633.6418990681141</v>
      </c>
      <c r="D3669">
        <f t="shared" ca="1" si="231"/>
        <v>18785.60170318282</v>
      </c>
    </row>
    <row r="3670" spans="1:4" x14ac:dyDescent="0.25">
      <c r="A3670">
        <f t="shared" ca="1" si="232"/>
        <v>1.69</v>
      </c>
      <c r="B3670">
        <f t="shared" ca="1" si="233"/>
        <v>27.36</v>
      </c>
      <c r="C3670">
        <f t="shared" ca="1" si="230"/>
        <v>1825.4188645573206</v>
      </c>
      <c r="D3670">
        <f t="shared" ca="1" si="231"/>
        <v>1542.4789405509357</v>
      </c>
    </row>
    <row r="3671" spans="1:4" x14ac:dyDescent="0.25">
      <c r="A3671">
        <f t="shared" ca="1" si="232"/>
        <v>2.64</v>
      </c>
      <c r="B3671">
        <f t="shared" ca="1" si="233"/>
        <v>45.23</v>
      </c>
      <c r="C3671">
        <f t="shared" ca="1" si="230"/>
        <v>4714.0073065670285</v>
      </c>
      <c r="D3671">
        <f t="shared" ca="1" si="231"/>
        <v>6222.4896446684788</v>
      </c>
    </row>
    <row r="3672" spans="1:4" x14ac:dyDescent="0.25">
      <c r="A3672">
        <f t="shared" ca="1" si="232"/>
        <v>8.4</v>
      </c>
      <c r="B3672">
        <f t="shared" ca="1" si="233"/>
        <v>10.15</v>
      </c>
      <c r="C3672">
        <f t="shared" ca="1" si="230"/>
        <v>3365.9298849475149</v>
      </c>
      <c r="D3672">
        <f t="shared" ca="1" si="231"/>
        <v>14136.905516779565</v>
      </c>
    </row>
    <row r="3673" spans="1:4" x14ac:dyDescent="0.25">
      <c r="A3673">
        <f t="shared" ca="1" si="232"/>
        <v>8.6300000000000008</v>
      </c>
      <c r="B3673">
        <f t="shared" ca="1" si="233"/>
        <v>18.79</v>
      </c>
      <c r="C3673">
        <f t="shared" ca="1" si="230"/>
        <v>6401.7293983621112</v>
      </c>
      <c r="D3673">
        <f t="shared" ca="1" si="231"/>
        <v>27623.462353932515</v>
      </c>
    </row>
    <row r="3674" spans="1:4" x14ac:dyDescent="0.25">
      <c r="A3674">
        <f t="shared" ca="1" si="232"/>
        <v>6.43</v>
      </c>
      <c r="B3674">
        <f t="shared" ca="1" si="233"/>
        <v>81.739999999999995</v>
      </c>
      <c r="C3674">
        <f t="shared" ca="1" si="230"/>
        <v>20749.390447522532</v>
      </c>
      <c r="D3674">
        <f t="shared" ca="1" si="231"/>
        <v>66709.290288784934</v>
      </c>
    </row>
    <row r="3675" spans="1:4" x14ac:dyDescent="0.25">
      <c r="A3675">
        <f t="shared" ca="1" si="232"/>
        <v>6.06</v>
      </c>
      <c r="B3675">
        <f t="shared" ca="1" si="233"/>
        <v>71.430000000000007</v>
      </c>
      <c r="C3675">
        <f t="shared" ca="1" si="230"/>
        <v>17088.856819044264</v>
      </c>
      <c r="D3675">
        <f t="shared" ca="1" si="231"/>
        <v>51779.236161704117</v>
      </c>
    </row>
    <row r="3676" spans="1:4" x14ac:dyDescent="0.25">
      <c r="A3676">
        <f t="shared" ca="1" si="232"/>
        <v>2.2200000000000002</v>
      </c>
      <c r="B3676">
        <f t="shared" ca="1" si="233"/>
        <v>24.19</v>
      </c>
      <c r="C3676">
        <f t="shared" ca="1" si="230"/>
        <v>2120.0620865056821</v>
      </c>
      <c r="D3676">
        <f t="shared" ca="1" si="231"/>
        <v>2353.2689160213076</v>
      </c>
    </row>
    <row r="3677" spans="1:4" x14ac:dyDescent="0.25">
      <c r="A3677">
        <f t="shared" ca="1" si="232"/>
        <v>1.43</v>
      </c>
      <c r="B3677">
        <f t="shared" ca="1" si="233"/>
        <v>27.41</v>
      </c>
      <c r="C3677">
        <f t="shared" ca="1" si="230"/>
        <v>1547.4078999456751</v>
      </c>
      <c r="D3677">
        <f t="shared" ca="1" si="231"/>
        <v>1106.3966484611576</v>
      </c>
    </row>
    <row r="3678" spans="1:4" x14ac:dyDescent="0.25">
      <c r="A3678">
        <f t="shared" ca="1" si="232"/>
        <v>1.04</v>
      </c>
      <c r="B3678">
        <f t="shared" ca="1" si="233"/>
        <v>34.6</v>
      </c>
      <c r="C3678">
        <f t="shared" ca="1" si="230"/>
        <v>1420.5913790751979</v>
      </c>
      <c r="D3678">
        <f t="shared" ca="1" si="231"/>
        <v>738.70751711910282</v>
      </c>
    </row>
    <row r="3679" spans="1:4" x14ac:dyDescent="0.25">
      <c r="A3679">
        <f t="shared" ca="1" si="232"/>
        <v>1.24</v>
      </c>
      <c r="B3679">
        <f t="shared" ca="1" si="233"/>
        <v>52.17</v>
      </c>
      <c r="C3679">
        <f t="shared" ca="1" si="230"/>
        <v>2553.890417559966</v>
      </c>
      <c r="D3679">
        <f t="shared" ca="1" si="231"/>
        <v>1583.4120588871788</v>
      </c>
    </row>
    <row r="3680" spans="1:4" x14ac:dyDescent="0.25">
      <c r="A3680">
        <f t="shared" ca="1" si="232"/>
        <v>3.05</v>
      </c>
      <c r="B3680">
        <f t="shared" ca="1" si="233"/>
        <v>47.99</v>
      </c>
      <c r="C3680">
        <f t="shared" ca="1" si="230"/>
        <v>5778.4362455409946</v>
      </c>
      <c r="D3680">
        <f t="shared" ca="1" si="231"/>
        <v>8812.1152744500159</v>
      </c>
    </row>
    <row r="3681" spans="1:4" x14ac:dyDescent="0.25">
      <c r="A3681">
        <f t="shared" ca="1" si="232"/>
        <v>3.77</v>
      </c>
      <c r="B3681">
        <f t="shared" ca="1" si="233"/>
        <v>66.34</v>
      </c>
      <c r="C3681">
        <f t="shared" ca="1" si="230"/>
        <v>9873.6233040014813</v>
      </c>
      <c r="D3681">
        <f t="shared" ca="1" si="231"/>
        <v>18611.779928042793</v>
      </c>
    </row>
    <row r="3682" spans="1:4" x14ac:dyDescent="0.25">
      <c r="A3682">
        <f t="shared" ca="1" si="232"/>
        <v>7.67</v>
      </c>
      <c r="B3682">
        <f t="shared" ca="1" si="233"/>
        <v>37.42</v>
      </c>
      <c r="C3682">
        <f t="shared" ca="1" si="230"/>
        <v>11330.755906411274</v>
      </c>
      <c r="D3682">
        <f t="shared" ca="1" si="231"/>
        <v>43453.448901087235</v>
      </c>
    </row>
    <row r="3683" spans="1:4" x14ac:dyDescent="0.25">
      <c r="A3683">
        <f t="shared" ca="1" si="232"/>
        <v>1.06</v>
      </c>
      <c r="B3683">
        <f t="shared" ca="1" si="233"/>
        <v>87.12</v>
      </c>
      <c r="C3683">
        <f t="shared" ca="1" si="230"/>
        <v>3645.721326193117</v>
      </c>
      <c r="D3683">
        <f t="shared" ca="1" si="231"/>
        <v>1932.2323028823521</v>
      </c>
    </row>
    <row r="3684" spans="1:4" x14ac:dyDescent="0.25">
      <c r="A3684">
        <f t="shared" ca="1" si="232"/>
        <v>6.52</v>
      </c>
      <c r="B3684">
        <f t="shared" ca="1" si="233"/>
        <v>66.45</v>
      </c>
      <c r="C3684">
        <f t="shared" ca="1" si="230"/>
        <v>17104.182340758274</v>
      </c>
      <c r="D3684">
        <f t="shared" ca="1" si="231"/>
        <v>55759.634430871971</v>
      </c>
    </row>
    <row r="3685" spans="1:4" x14ac:dyDescent="0.25">
      <c r="A3685">
        <f t="shared" ca="1" si="232"/>
        <v>4.57</v>
      </c>
      <c r="B3685">
        <f t="shared" ca="1" si="233"/>
        <v>82.38</v>
      </c>
      <c r="C3685">
        <f t="shared" ca="1" si="230"/>
        <v>14862.700433068632</v>
      </c>
      <c r="D3685">
        <f t="shared" ca="1" si="231"/>
        <v>33961.270489561823</v>
      </c>
    </row>
    <row r="3686" spans="1:4" x14ac:dyDescent="0.25">
      <c r="A3686">
        <f t="shared" ca="1" si="232"/>
        <v>3.69</v>
      </c>
      <c r="B3686">
        <f t="shared" ca="1" si="233"/>
        <v>24.92</v>
      </c>
      <c r="C3686">
        <f t="shared" ca="1" si="230"/>
        <v>3630.2299951251671</v>
      </c>
      <c r="D3686">
        <f t="shared" ca="1" si="231"/>
        <v>6697.7743410059338</v>
      </c>
    </row>
    <row r="3687" spans="1:4" x14ac:dyDescent="0.25">
      <c r="A3687">
        <f t="shared" ca="1" si="232"/>
        <v>6.72</v>
      </c>
      <c r="B3687">
        <f t="shared" ca="1" si="233"/>
        <v>65.22</v>
      </c>
      <c r="C3687">
        <f t="shared" ca="1" si="230"/>
        <v>17302.537702169608</v>
      </c>
      <c r="D3687">
        <f t="shared" ca="1" si="231"/>
        <v>58136.526679289884</v>
      </c>
    </row>
    <row r="3688" spans="1:4" x14ac:dyDescent="0.25">
      <c r="A3688">
        <f t="shared" ca="1" si="232"/>
        <v>7.55</v>
      </c>
      <c r="B3688">
        <f t="shared" ca="1" si="233"/>
        <v>66.239999999999995</v>
      </c>
      <c r="C3688">
        <f t="shared" ca="1" si="230"/>
        <v>19743.6303849504</v>
      </c>
      <c r="D3688">
        <f t="shared" ca="1" si="231"/>
        <v>74532.204703187759</v>
      </c>
    </row>
    <row r="3689" spans="1:4" x14ac:dyDescent="0.25">
      <c r="A3689">
        <f t="shared" ca="1" si="232"/>
        <v>1.71</v>
      </c>
      <c r="B3689">
        <f t="shared" ca="1" si="233"/>
        <v>12.11</v>
      </c>
      <c r="C3689">
        <f t="shared" ca="1" si="230"/>
        <v>817.52301959279418</v>
      </c>
      <c r="D3689">
        <f t="shared" ca="1" si="231"/>
        <v>698.98218175183899</v>
      </c>
    </row>
    <row r="3690" spans="1:4" x14ac:dyDescent="0.25">
      <c r="A3690">
        <f t="shared" ca="1" si="232"/>
        <v>5.81</v>
      </c>
      <c r="B3690">
        <f t="shared" ca="1" si="233"/>
        <v>25.36</v>
      </c>
      <c r="C3690">
        <f t="shared" ca="1" si="230"/>
        <v>5816.8132152941907</v>
      </c>
      <c r="D3690">
        <f t="shared" ca="1" si="231"/>
        <v>16897.842390429621</v>
      </c>
    </row>
    <row r="3691" spans="1:4" x14ac:dyDescent="0.25">
      <c r="A3691">
        <f t="shared" ca="1" si="232"/>
        <v>2.4500000000000002</v>
      </c>
      <c r="B3691">
        <f t="shared" ca="1" si="233"/>
        <v>42.42</v>
      </c>
      <c r="C3691">
        <f t="shared" ca="1" si="230"/>
        <v>4102.9524632032635</v>
      </c>
      <c r="D3691">
        <f t="shared" ca="1" si="231"/>
        <v>5026.1167674239987</v>
      </c>
    </row>
    <row r="3692" spans="1:4" x14ac:dyDescent="0.25">
      <c r="A3692">
        <f t="shared" ca="1" si="232"/>
        <v>3.28</v>
      </c>
      <c r="B3692">
        <f t="shared" ca="1" si="233"/>
        <v>20.88</v>
      </c>
      <c r="C3692">
        <f t="shared" ca="1" si="230"/>
        <v>2703.7346994190643</v>
      </c>
      <c r="D3692">
        <f t="shared" ca="1" si="231"/>
        <v>4434.124907047265</v>
      </c>
    </row>
    <row r="3693" spans="1:4" x14ac:dyDescent="0.25">
      <c r="A3693">
        <f t="shared" ca="1" si="232"/>
        <v>5.24</v>
      </c>
      <c r="B3693">
        <f t="shared" ca="1" si="233"/>
        <v>38.450000000000003</v>
      </c>
      <c r="C3693">
        <f t="shared" ca="1" si="230"/>
        <v>7954.0326220907282</v>
      </c>
      <c r="D3693">
        <f t="shared" ca="1" si="231"/>
        <v>20839.565469877707</v>
      </c>
    </row>
    <row r="3694" spans="1:4" x14ac:dyDescent="0.25">
      <c r="A3694">
        <f t="shared" ca="1" si="232"/>
        <v>6.75</v>
      </c>
      <c r="B3694">
        <f t="shared" ca="1" si="233"/>
        <v>52.99</v>
      </c>
      <c r="C3694">
        <f t="shared" ca="1" si="230"/>
        <v>14120.739104770577</v>
      </c>
      <c r="D3694">
        <f t="shared" ca="1" si="231"/>
        <v>47657.494478600696</v>
      </c>
    </row>
    <row r="3695" spans="1:4" x14ac:dyDescent="0.25">
      <c r="A3695">
        <f t="shared" ca="1" si="232"/>
        <v>3.2</v>
      </c>
      <c r="B3695">
        <f t="shared" ca="1" si="233"/>
        <v>71.260000000000005</v>
      </c>
      <c r="C3695">
        <f t="shared" ca="1" si="230"/>
        <v>9002.3425231568344</v>
      </c>
      <c r="D3695">
        <f t="shared" ca="1" si="231"/>
        <v>14403.748037050937</v>
      </c>
    </row>
    <row r="3696" spans="1:4" x14ac:dyDescent="0.25">
      <c r="A3696">
        <f t="shared" ca="1" si="232"/>
        <v>6.8</v>
      </c>
      <c r="B3696">
        <f t="shared" ca="1" si="233"/>
        <v>17.38</v>
      </c>
      <c r="C3696">
        <f t="shared" ca="1" si="230"/>
        <v>4665.7173061533776</v>
      </c>
      <c r="D3696">
        <f t="shared" ca="1" si="231"/>
        <v>15863.438840921484</v>
      </c>
    </row>
    <row r="3697" spans="1:4" x14ac:dyDescent="0.25">
      <c r="A3697">
        <f t="shared" ca="1" si="232"/>
        <v>1.93</v>
      </c>
      <c r="B3697">
        <f t="shared" ca="1" si="233"/>
        <v>58.25</v>
      </c>
      <c r="C3697">
        <f t="shared" ca="1" si="230"/>
        <v>4438.2624031258738</v>
      </c>
      <c r="D3697">
        <f t="shared" ca="1" si="231"/>
        <v>4282.9232190164676</v>
      </c>
    </row>
    <row r="3698" spans="1:4" x14ac:dyDescent="0.25">
      <c r="A3698">
        <f t="shared" ca="1" si="232"/>
        <v>5.98</v>
      </c>
      <c r="B3698">
        <f t="shared" ca="1" si="233"/>
        <v>81.66</v>
      </c>
      <c r="C3698">
        <f t="shared" ca="1" si="230"/>
        <v>19278.36933779953</v>
      </c>
      <c r="D3698">
        <f t="shared" ca="1" si="231"/>
        <v>57642.324320020605</v>
      </c>
    </row>
    <row r="3699" spans="1:4" x14ac:dyDescent="0.25">
      <c r="A3699">
        <f t="shared" ca="1" si="232"/>
        <v>4.97</v>
      </c>
      <c r="B3699">
        <f t="shared" ca="1" si="233"/>
        <v>17.23</v>
      </c>
      <c r="C3699">
        <f t="shared" ca="1" si="230"/>
        <v>3380.6592825557004</v>
      </c>
      <c r="D3699">
        <f t="shared" ca="1" si="231"/>
        <v>8400.9383171509144</v>
      </c>
    </row>
    <row r="3700" spans="1:4" x14ac:dyDescent="0.25">
      <c r="A3700">
        <f t="shared" ca="1" si="232"/>
        <v>7.12</v>
      </c>
      <c r="B3700">
        <f t="shared" ca="1" si="233"/>
        <v>59.5</v>
      </c>
      <c r="C3700">
        <f t="shared" ca="1" si="230"/>
        <v>16724.636833909983</v>
      </c>
      <c r="D3700">
        <f t="shared" ca="1" si="231"/>
        <v>59539.707128719543</v>
      </c>
    </row>
    <row r="3701" spans="1:4" x14ac:dyDescent="0.25">
      <c r="A3701">
        <f t="shared" ca="1" si="232"/>
        <v>2.4500000000000002</v>
      </c>
      <c r="B3701">
        <f t="shared" ca="1" si="233"/>
        <v>62.87</v>
      </c>
      <c r="C3701">
        <f t="shared" ca="1" si="230"/>
        <v>6080.9198812255818</v>
      </c>
      <c r="D3701">
        <f t="shared" ca="1" si="231"/>
        <v>7449.1268545013381</v>
      </c>
    </row>
    <row r="3702" spans="1:4" x14ac:dyDescent="0.25">
      <c r="A3702">
        <f t="shared" ca="1" si="232"/>
        <v>3.01</v>
      </c>
      <c r="B3702">
        <f t="shared" ca="1" si="233"/>
        <v>48.76</v>
      </c>
      <c r="C3702">
        <f t="shared" ca="1" si="230"/>
        <v>5794.1526035892894</v>
      </c>
      <c r="D3702">
        <f t="shared" ca="1" si="231"/>
        <v>8720.1996684018795</v>
      </c>
    </row>
    <row r="3703" spans="1:4" x14ac:dyDescent="0.25">
      <c r="A3703">
        <f t="shared" ca="1" si="232"/>
        <v>6</v>
      </c>
      <c r="B3703">
        <f t="shared" ca="1" si="233"/>
        <v>25.47</v>
      </c>
      <c r="C3703">
        <f t="shared" ca="1" si="230"/>
        <v>6033.0917782979022</v>
      </c>
      <c r="D3703">
        <f t="shared" ca="1" si="231"/>
        <v>18099.275334893708</v>
      </c>
    </row>
    <row r="3704" spans="1:4" x14ac:dyDescent="0.25">
      <c r="A3704">
        <f t="shared" ca="1" si="232"/>
        <v>3.76</v>
      </c>
      <c r="B3704">
        <f t="shared" ca="1" si="233"/>
        <v>86.68</v>
      </c>
      <c r="C3704">
        <f t="shared" ca="1" si="230"/>
        <v>12866.679534675841</v>
      </c>
      <c r="D3704">
        <f t="shared" ca="1" si="231"/>
        <v>24189.357525190579</v>
      </c>
    </row>
    <row r="3705" spans="1:4" x14ac:dyDescent="0.25">
      <c r="A3705">
        <f t="shared" ca="1" si="232"/>
        <v>6.07</v>
      </c>
      <c r="B3705">
        <f t="shared" ca="1" si="233"/>
        <v>52.44</v>
      </c>
      <c r="C3705">
        <f t="shared" ca="1" si="230"/>
        <v>12566.406690377098</v>
      </c>
      <c r="D3705">
        <f t="shared" ca="1" si="231"/>
        <v>38139.04430529449</v>
      </c>
    </row>
    <row r="3706" spans="1:4" x14ac:dyDescent="0.25">
      <c r="A3706">
        <f t="shared" ca="1" si="232"/>
        <v>3.71</v>
      </c>
      <c r="B3706">
        <f t="shared" ca="1" si="233"/>
        <v>16.86</v>
      </c>
      <c r="C3706">
        <f t="shared" ca="1" si="230"/>
        <v>2469.3987082031199</v>
      </c>
      <c r="D3706">
        <f t="shared" ca="1" si="231"/>
        <v>4580.7346037167881</v>
      </c>
    </row>
    <row r="3707" spans="1:4" x14ac:dyDescent="0.25">
      <c r="A3707">
        <f t="shared" ca="1" si="232"/>
        <v>4.6900000000000004</v>
      </c>
      <c r="B3707">
        <f t="shared" ca="1" si="233"/>
        <v>16.23</v>
      </c>
      <c r="C3707">
        <f t="shared" ca="1" si="230"/>
        <v>3005.0458261008025</v>
      </c>
      <c r="D3707">
        <f t="shared" ca="1" si="231"/>
        <v>7046.8324622063828</v>
      </c>
    </row>
    <row r="3708" spans="1:4" x14ac:dyDescent="0.25">
      <c r="A3708">
        <f t="shared" ca="1" si="232"/>
        <v>5.29</v>
      </c>
      <c r="B3708">
        <f t="shared" ca="1" si="233"/>
        <v>24.94</v>
      </c>
      <c r="C3708">
        <f t="shared" ref="C3708:C3771" ca="1" si="234">4*PI()*PI()*A3708*B3708</f>
        <v>5208.4902784286478</v>
      </c>
      <c r="D3708">
        <f t="shared" ref="D3708:D3771" ca="1" si="235">2*PI()*PI()*A3708*A3708*B3708</f>
        <v>13776.456786443772</v>
      </c>
    </row>
    <row r="3709" spans="1:4" x14ac:dyDescent="0.25">
      <c r="A3709">
        <f t="shared" ca="1" si="232"/>
        <v>6.63</v>
      </c>
      <c r="B3709">
        <f t="shared" ca="1" si="233"/>
        <v>55</v>
      </c>
      <c r="C3709">
        <f t="shared" ca="1" si="234"/>
        <v>14395.804979428938</v>
      </c>
      <c r="D3709">
        <f t="shared" ca="1" si="235"/>
        <v>47722.09350680693</v>
      </c>
    </row>
    <row r="3710" spans="1:4" x14ac:dyDescent="0.25">
      <c r="A3710">
        <f t="shared" ca="1" si="232"/>
        <v>3.13</v>
      </c>
      <c r="B3710">
        <f t="shared" ca="1" si="233"/>
        <v>89.79</v>
      </c>
      <c r="C3710">
        <f t="shared" ca="1" si="234"/>
        <v>11095.121075256146</v>
      </c>
      <c r="D3710">
        <f t="shared" ca="1" si="235"/>
        <v>17363.864482775865</v>
      </c>
    </row>
    <row r="3711" spans="1:4" x14ac:dyDescent="0.25">
      <c r="A3711">
        <f t="shared" ca="1" si="232"/>
        <v>4.41</v>
      </c>
      <c r="B3711">
        <f t="shared" ca="1" si="233"/>
        <v>44.75</v>
      </c>
      <c r="C3711">
        <f t="shared" ca="1" si="234"/>
        <v>7790.9670181759284</v>
      </c>
      <c r="D3711">
        <f t="shared" ca="1" si="235"/>
        <v>17179.082275077923</v>
      </c>
    </row>
    <row r="3712" spans="1:4" x14ac:dyDescent="0.25">
      <c r="A3712">
        <f t="shared" ca="1" si="232"/>
        <v>6.43</v>
      </c>
      <c r="B3712">
        <f t="shared" ca="1" si="233"/>
        <v>24.56</v>
      </c>
      <c r="C3712">
        <f t="shared" ca="1" si="234"/>
        <v>6234.4632908142084</v>
      </c>
      <c r="D3712">
        <f t="shared" ca="1" si="235"/>
        <v>20043.799479967678</v>
      </c>
    </row>
    <row r="3713" spans="1:4" x14ac:dyDescent="0.25">
      <c r="A3713">
        <f t="shared" ca="1" si="232"/>
        <v>2.87</v>
      </c>
      <c r="B3713">
        <f t="shared" ca="1" si="233"/>
        <v>65.03</v>
      </c>
      <c r="C3713">
        <f t="shared" ca="1" si="234"/>
        <v>7368.0978958486139</v>
      </c>
      <c r="D3713">
        <f t="shared" ca="1" si="235"/>
        <v>10573.220480542763</v>
      </c>
    </row>
    <row r="3714" spans="1:4" x14ac:dyDescent="0.25">
      <c r="A3714">
        <f t="shared" ca="1" si="232"/>
        <v>2.61</v>
      </c>
      <c r="B3714">
        <f t="shared" ca="1" si="233"/>
        <v>69.16</v>
      </c>
      <c r="C3714">
        <f t="shared" ca="1" si="234"/>
        <v>7126.154413560309</v>
      </c>
      <c r="D3714">
        <f t="shared" ca="1" si="235"/>
        <v>9299.6315096962026</v>
      </c>
    </row>
    <row r="3715" spans="1:4" x14ac:dyDescent="0.25">
      <c r="A3715">
        <f t="shared" ref="A3715:A3778" ca="1" si="236">RANDBETWEEN(100,900)/100</f>
        <v>6.24</v>
      </c>
      <c r="B3715">
        <f t="shared" ref="B3715:B3778" ca="1" si="237">RANDBETWEEN(1000,9000)/100</f>
        <v>50.32</v>
      </c>
      <c r="C3715">
        <f t="shared" ca="1" si="234"/>
        <v>12396.0967968319</v>
      </c>
      <c r="D3715">
        <f t="shared" ca="1" si="235"/>
        <v>38675.82200611553</v>
      </c>
    </row>
    <row r="3716" spans="1:4" x14ac:dyDescent="0.25">
      <c r="A3716">
        <f t="shared" ca="1" si="236"/>
        <v>3.18</v>
      </c>
      <c r="B3716">
        <f t="shared" ca="1" si="237"/>
        <v>21.9</v>
      </c>
      <c r="C3716">
        <f t="shared" ca="1" si="234"/>
        <v>2749.3559588026601</v>
      </c>
      <c r="D3716">
        <f t="shared" ca="1" si="235"/>
        <v>4371.4759744962303</v>
      </c>
    </row>
    <row r="3717" spans="1:4" x14ac:dyDescent="0.25">
      <c r="A3717">
        <f t="shared" ca="1" si="236"/>
        <v>7.27</v>
      </c>
      <c r="B3717">
        <f t="shared" ca="1" si="237"/>
        <v>60.59</v>
      </c>
      <c r="C3717">
        <f t="shared" ca="1" si="234"/>
        <v>17389.820535651081</v>
      </c>
      <c r="D3717">
        <f t="shared" ca="1" si="235"/>
        <v>63211.997647091681</v>
      </c>
    </row>
    <row r="3718" spans="1:4" x14ac:dyDescent="0.25">
      <c r="A3718">
        <f t="shared" ca="1" si="236"/>
        <v>2.4500000000000002</v>
      </c>
      <c r="B3718">
        <f t="shared" ca="1" si="237"/>
        <v>63.38</v>
      </c>
      <c r="C3718">
        <f t="shared" ca="1" si="234"/>
        <v>6130.2481640222268</v>
      </c>
      <c r="D3718">
        <f t="shared" ca="1" si="235"/>
        <v>7509.5540009272281</v>
      </c>
    </row>
    <row r="3719" spans="1:4" x14ac:dyDescent="0.25">
      <c r="A3719">
        <f t="shared" ca="1" si="236"/>
        <v>3.69</v>
      </c>
      <c r="B3719">
        <f t="shared" ca="1" si="237"/>
        <v>74.930000000000007</v>
      </c>
      <c r="C3719">
        <f t="shared" ca="1" si="234"/>
        <v>10915.454796738715</v>
      </c>
      <c r="D3719">
        <f t="shared" ca="1" si="235"/>
        <v>20139.014099982931</v>
      </c>
    </row>
    <row r="3720" spans="1:4" x14ac:dyDescent="0.25">
      <c r="A3720">
        <f t="shared" ca="1" si="236"/>
        <v>2.4</v>
      </c>
      <c r="B3720">
        <f t="shared" ca="1" si="237"/>
        <v>49.65</v>
      </c>
      <c r="C3720">
        <f t="shared" ca="1" si="234"/>
        <v>4704.2482417352312</v>
      </c>
      <c r="D3720">
        <f t="shared" ca="1" si="235"/>
        <v>5645.0978900822774</v>
      </c>
    </row>
    <row r="3721" spans="1:4" x14ac:dyDescent="0.25">
      <c r="A3721">
        <f t="shared" ca="1" si="236"/>
        <v>1.7</v>
      </c>
      <c r="B3721">
        <f t="shared" ca="1" si="237"/>
        <v>33.86</v>
      </c>
      <c r="C3721">
        <f t="shared" ca="1" si="234"/>
        <v>2272.4566741420222</v>
      </c>
      <c r="D3721">
        <f t="shared" ca="1" si="235"/>
        <v>1931.5881730207188</v>
      </c>
    </row>
    <row r="3722" spans="1:4" x14ac:dyDescent="0.25">
      <c r="A3722">
        <f t="shared" ca="1" si="236"/>
        <v>8.77</v>
      </c>
      <c r="B3722">
        <f t="shared" ca="1" si="237"/>
        <v>49.19</v>
      </c>
      <c r="C3722">
        <f t="shared" ca="1" si="234"/>
        <v>17030.84328437466</v>
      </c>
      <c r="D3722">
        <f t="shared" ca="1" si="235"/>
        <v>74680.247801982885</v>
      </c>
    </row>
    <row r="3723" spans="1:4" x14ac:dyDescent="0.25">
      <c r="A3723">
        <f t="shared" ca="1" si="236"/>
        <v>6.37</v>
      </c>
      <c r="B3723">
        <f t="shared" ca="1" si="237"/>
        <v>83.07</v>
      </c>
      <c r="C3723">
        <f t="shared" ca="1" si="234"/>
        <v>20890.2375980096</v>
      </c>
      <c r="D3723">
        <f t="shared" ca="1" si="235"/>
        <v>66535.406749660571</v>
      </c>
    </row>
    <row r="3724" spans="1:4" x14ac:dyDescent="0.25">
      <c r="A3724">
        <f t="shared" ca="1" si="236"/>
        <v>8.51</v>
      </c>
      <c r="B3724">
        <f t="shared" ca="1" si="237"/>
        <v>55.79</v>
      </c>
      <c r="C3724">
        <f t="shared" ca="1" si="234"/>
        <v>18743.28281343183</v>
      </c>
      <c r="D3724">
        <f t="shared" ca="1" si="235"/>
        <v>79752.668371152438</v>
      </c>
    </row>
    <row r="3725" spans="1:4" x14ac:dyDescent="0.25">
      <c r="A3725">
        <f t="shared" ca="1" si="236"/>
        <v>8.77</v>
      </c>
      <c r="B3725">
        <f t="shared" ca="1" si="237"/>
        <v>79.72</v>
      </c>
      <c r="C3725">
        <f t="shared" ca="1" si="234"/>
        <v>27601.114588947916</v>
      </c>
      <c r="D3725">
        <f t="shared" ca="1" si="235"/>
        <v>121030.8874725366</v>
      </c>
    </row>
    <row r="3726" spans="1:4" x14ac:dyDescent="0.25">
      <c r="A3726">
        <f t="shared" ca="1" si="236"/>
        <v>3.23</v>
      </c>
      <c r="B3726">
        <f t="shared" ca="1" si="237"/>
        <v>15.91</v>
      </c>
      <c r="C3726">
        <f t="shared" ca="1" si="234"/>
        <v>2028.7682457956053</v>
      </c>
      <c r="D3726">
        <f t="shared" ca="1" si="235"/>
        <v>3276.4607169599026</v>
      </c>
    </row>
    <row r="3727" spans="1:4" x14ac:dyDescent="0.25">
      <c r="A3727">
        <f t="shared" ca="1" si="236"/>
        <v>6.25</v>
      </c>
      <c r="B3727">
        <f t="shared" ca="1" si="237"/>
        <v>53.94</v>
      </c>
      <c r="C3727">
        <f t="shared" ca="1" si="234"/>
        <v>13309.161534868999</v>
      </c>
      <c r="D3727">
        <f t="shared" ca="1" si="235"/>
        <v>41591.129796465626</v>
      </c>
    </row>
    <row r="3728" spans="1:4" x14ac:dyDescent="0.25">
      <c r="A3728">
        <f t="shared" ca="1" si="236"/>
        <v>4.82</v>
      </c>
      <c r="B3728">
        <f t="shared" ca="1" si="237"/>
        <v>16.260000000000002</v>
      </c>
      <c r="C3728">
        <f t="shared" ca="1" si="234"/>
        <v>3094.0499185898266</v>
      </c>
      <c r="D3728">
        <f t="shared" ca="1" si="235"/>
        <v>7456.6603038014828</v>
      </c>
    </row>
    <row r="3729" spans="1:4" x14ac:dyDescent="0.25">
      <c r="A3729">
        <f t="shared" ca="1" si="236"/>
        <v>3.25</v>
      </c>
      <c r="B3729">
        <f t="shared" ca="1" si="237"/>
        <v>60.08</v>
      </c>
      <c r="C3729">
        <f t="shared" ca="1" si="234"/>
        <v>7708.5558214268312</v>
      </c>
      <c r="D3729">
        <f t="shared" ca="1" si="235"/>
        <v>12526.4032098186</v>
      </c>
    </row>
    <row r="3730" spans="1:4" x14ac:dyDescent="0.25">
      <c r="A3730">
        <f t="shared" ca="1" si="236"/>
        <v>6.39</v>
      </c>
      <c r="B3730">
        <f t="shared" ca="1" si="237"/>
        <v>87.99</v>
      </c>
      <c r="C3730">
        <f t="shared" ca="1" si="234"/>
        <v>22196.98111639735</v>
      </c>
      <c r="D3730">
        <f t="shared" ca="1" si="235"/>
        <v>70919.354666889529</v>
      </c>
    </row>
    <row r="3731" spans="1:4" x14ac:dyDescent="0.25">
      <c r="A3731">
        <f t="shared" ca="1" si="236"/>
        <v>6.29</v>
      </c>
      <c r="B3731">
        <f t="shared" ca="1" si="237"/>
        <v>73.55</v>
      </c>
      <c r="C3731">
        <f t="shared" ca="1" si="234"/>
        <v>18263.880597095074</v>
      </c>
      <c r="D3731">
        <f t="shared" ca="1" si="235"/>
        <v>57439.904477864016</v>
      </c>
    </row>
    <row r="3732" spans="1:4" x14ac:dyDescent="0.25">
      <c r="A3732">
        <f t="shared" ca="1" si="236"/>
        <v>3.01</v>
      </c>
      <c r="B3732">
        <f t="shared" ca="1" si="237"/>
        <v>12.99</v>
      </c>
      <c r="C3732">
        <f t="shared" ca="1" si="234"/>
        <v>1543.6021804886152</v>
      </c>
      <c r="D3732">
        <f t="shared" ca="1" si="235"/>
        <v>2323.1212816353654</v>
      </c>
    </row>
    <row r="3733" spans="1:4" x14ac:dyDescent="0.25">
      <c r="A3733">
        <f t="shared" ca="1" si="236"/>
        <v>6.64</v>
      </c>
      <c r="B3733">
        <f t="shared" ca="1" si="237"/>
        <v>46.86</v>
      </c>
      <c r="C3733">
        <f t="shared" ca="1" si="234"/>
        <v>12283.725428962856</v>
      </c>
      <c r="D3733">
        <f t="shared" ca="1" si="235"/>
        <v>40781.968424156679</v>
      </c>
    </row>
    <row r="3734" spans="1:4" x14ac:dyDescent="0.25">
      <c r="A3734">
        <f t="shared" ca="1" si="236"/>
        <v>8.41</v>
      </c>
      <c r="B3734">
        <f t="shared" ca="1" si="237"/>
        <v>85.96</v>
      </c>
      <c r="C3734">
        <f t="shared" ca="1" si="234"/>
        <v>28539.87977684545</v>
      </c>
      <c r="D3734">
        <f t="shared" ca="1" si="235"/>
        <v>120010.19446163512</v>
      </c>
    </row>
    <row r="3735" spans="1:4" x14ac:dyDescent="0.25">
      <c r="A3735">
        <f t="shared" ca="1" si="236"/>
        <v>2.02</v>
      </c>
      <c r="B3735">
        <f t="shared" ca="1" si="237"/>
        <v>22.71</v>
      </c>
      <c r="C3735">
        <f t="shared" ca="1" si="234"/>
        <v>1811.0408248658136</v>
      </c>
      <c r="D3735">
        <f t="shared" ca="1" si="235"/>
        <v>1829.1512331144718</v>
      </c>
    </row>
    <row r="3736" spans="1:4" x14ac:dyDescent="0.25">
      <c r="A3736">
        <f t="shared" ca="1" si="236"/>
        <v>7.03</v>
      </c>
      <c r="B3736">
        <f t="shared" ca="1" si="237"/>
        <v>33.86</v>
      </c>
      <c r="C3736">
        <f t="shared" ca="1" si="234"/>
        <v>9397.2767171873056</v>
      </c>
      <c r="D3736">
        <f t="shared" ca="1" si="235"/>
        <v>33031.427660913381</v>
      </c>
    </row>
    <row r="3737" spans="1:4" x14ac:dyDescent="0.25">
      <c r="A3737">
        <f t="shared" ca="1" si="236"/>
        <v>1.53</v>
      </c>
      <c r="B3737">
        <f t="shared" ca="1" si="237"/>
        <v>32.15</v>
      </c>
      <c r="C3737">
        <f t="shared" ca="1" si="234"/>
        <v>1941.9236227495398</v>
      </c>
      <c r="D3737">
        <f t="shared" ca="1" si="235"/>
        <v>1485.5715714033979</v>
      </c>
    </row>
    <row r="3738" spans="1:4" x14ac:dyDescent="0.25">
      <c r="A3738">
        <f t="shared" ca="1" si="236"/>
        <v>5</v>
      </c>
      <c r="B3738">
        <f t="shared" ca="1" si="237"/>
        <v>60.67</v>
      </c>
      <c r="C3738">
        <f t="shared" ca="1" si="234"/>
        <v>11975.777980281828</v>
      </c>
      <c r="D3738">
        <f t="shared" ca="1" si="235"/>
        <v>29939.444950704572</v>
      </c>
    </row>
    <row r="3739" spans="1:4" x14ac:dyDescent="0.25">
      <c r="A3739">
        <f t="shared" ca="1" si="236"/>
        <v>8.66</v>
      </c>
      <c r="B3739">
        <f t="shared" ca="1" si="237"/>
        <v>32.6</v>
      </c>
      <c r="C3739">
        <f t="shared" ca="1" si="234"/>
        <v>11145.388944391774</v>
      </c>
      <c r="D3739">
        <f t="shared" ca="1" si="235"/>
        <v>48259.534129216387</v>
      </c>
    </row>
    <row r="3740" spans="1:4" x14ac:dyDescent="0.25">
      <c r="A3740">
        <f t="shared" ca="1" si="236"/>
        <v>7.41</v>
      </c>
      <c r="B3740">
        <f t="shared" ca="1" si="237"/>
        <v>42.45</v>
      </c>
      <c r="C3740">
        <f t="shared" ca="1" si="234"/>
        <v>12418.113910329852</v>
      </c>
      <c r="D3740">
        <f t="shared" ca="1" si="235"/>
        <v>46009.112037772102</v>
      </c>
    </row>
    <row r="3741" spans="1:4" x14ac:dyDescent="0.25">
      <c r="A3741">
        <f t="shared" ca="1" si="236"/>
        <v>3.62</v>
      </c>
      <c r="B3741">
        <f t="shared" ca="1" si="237"/>
        <v>69.75</v>
      </c>
      <c r="C3741">
        <f t="shared" ca="1" si="234"/>
        <v>9968.1030530122298</v>
      </c>
      <c r="D3741">
        <f t="shared" ca="1" si="235"/>
        <v>18042.266525952138</v>
      </c>
    </row>
    <row r="3742" spans="1:4" x14ac:dyDescent="0.25">
      <c r="A3742">
        <f t="shared" ca="1" si="236"/>
        <v>6.08</v>
      </c>
      <c r="B3742">
        <f t="shared" ca="1" si="237"/>
        <v>45.06</v>
      </c>
      <c r="C3742">
        <f t="shared" ca="1" si="234"/>
        <v>10815.696783294265</v>
      </c>
      <c r="D3742">
        <f t="shared" ca="1" si="235"/>
        <v>32879.718221214564</v>
      </c>
    </row>
    <row r="3743" spans="1:4" x14ac:dyDescent="0.25">
      <c r="A3743">
        <f t="shared" ca="1" si="236"/>
        <v>4.1399999999999997</v>
      </c>
      <c r="B3743">
        <f t="shared" ca="1" si="237"/>
        <v>50.81</v>
      </c>
      <c r="C3743">
        <f t="shared" ca="1" si="234"/>
        <v>8304.4193696964412</v>
      </c>
      <c r="D3743">
        <f t="shared" ca="1" si="235"/>
        <v>17190.148095271634</v>
      </c>
    </row>
    <row r="3744" spans="1:4" x14ac:dyDescent="0.25">
      <c r="A3744">
        <f t="shared" ca="1" si="236"/>
        <v>1.89</v>
      </c>
      <c r="B3744">
        <f t="shared" ca="1" si="237"/>
        <v>75.95</v>
      </c>
      <c r="C3744">
        <f t="shared" ca="1" si="234"/>
        <v>5666.9491942262894</v>
      </c>
      <c r="D3744">
        <f t="shared" ca="1" si="235"/>
        <v>5355.2669885438436</v>
      </c>
    </row>
    <row r="3745" spans="1:4" x14ac:dyDescent="0.25">
      <c r="A3745">
        <f t="shared" ca="1" si="236"/>
        <v>1.1499999999999999</v>
      </c>
      <c r="B3745">
        <f t="shared" ca="1" si="237"/>
        <v>34.74</v>
      </c>
      <c r="C3745">
        <f t="shared" ca="1" si="234"/>
        <v>1577.2022617116838</v>
      </c>
      <c r="D3745">
        <f t="shared" ca="1" si="235"/>
        <v>906.89130048421816</v>
      </c>
    </row>
    <row r="3746" spans="1:4" x14ac:dyDescent="0.25">
      <c r="A3746">
        <f t="shared" ca="1" si="236"/>
        <v>5.47</v>
      </c>
      <c r="B3746">
        <f t="shared" ca="1" si="237"/>
        <v>29.31</v>
      </c>
      <c r="C3746">
        <f t="shared" ca="1" si="234"/>
        <v>6329.4049373109283</v>
      </c>
      <c r="D3746">
        <f t="shared" ca="1" si="235"/>
        <v>17310.922503545389</v>
      </c>
    </row>
    <row r="3747" spans="1:4" x14ac:dyDescent="0.25">
      <c r="A3747">
        <f t="shared" ca="1" si="236"/>
        <v>4.13</v>
      </c>
      <c r="B3747">
        <f t="shared" ca="1" si="237"/>
        <v>42.07</v>
      </c>
      <c r="C3747">
        <f t="shared" ca="1" si="234"/>
        <v>6859.33952818126</v>
      </c>
      <c r="D3747">
        <f t="shared" ca="1" si="235"/>
        <v>14164.536125694302</v>
      </c>
    </row>
    <row r="3748" spans="1:4" x14ac:dyDescent="0.25">
      <c r="A3748">
        <f t="shared" ca="1" si="236"/>
        <v>8.84</v>
      </c>
      <c r="B3748">
        <f t="shared" ca="1" si="237"/>
        <v>32.5</v>
      </c>
      <c r="C3748">
        <f t="shared" ca="1" si="234"/>
        <v>11342.14937773189</v>
      </c>
      <c r="D3748">
        <f t="shared" ca="1" si="235"/>
        <v>50132.300249574953</v>
      </c>
    </row>
    <row r="3749" spans="1:4" x14ac:dyDescent="0.25">
      <c r="A3749">
        <f t="shared" ca="1" si="236"/>
        <v>5.9</v>
      </c>
      <c r="B3749">
        <f t="shared" ca="1" si="237"/>
        <v>30.77</v>
      </c>
      <c r="C3749">
        <f t="shared" ca="1" si="234"/>
        <v>7167.0303671478614</v>
      </c>
      <c r="D3749">
        <f t="shared" ca="1" si="235"/>
        <v>21142.739583086193</v>
      </c>
    </row>
    <row r="3750" spans="1:4" x14ac:dyDescent="0.25">
      <c r="A3750">
        <f t="shared" ca="1" si="236"/>
        <v>8.36</v>
      </c>
      <c r="B3750">
        <f t="shared" ca="1" si="237"/>
        <v>34.99</v>
      </c>
      <c r="C3750">
        <f t="shared" ca="1" si="234"/>
        <v>11548.08459532326</v>
      </c>
      <c r="D3750">
        <f t="shared" ca="1" si="235"/>
        <v>48270.993608451223</v>
      </c>
    </row>
    <row r="3751" spans="1:4" x14ac:dyDescent="0.25">
      <c r="A3751">
        <f t="shared" ca="1" si="236"/>
        <v>6.5</v>
      </c>
      <c r="B3751">
        <f t="shared" ca="1" si="237"/>
        <v>61.89</v>
      </c>
      <c r="C3751">
        <f t="shared" ca="1" si="234"/>
        <v>15881.575225968929</v>
      </c>
      <c r="D3751">
        <f t="shared" ca="1" si="235"/>
        <v>51615.119484399016</v>
      </c>
    </row>
    <row r="3752" spans="1:4" x14ac:dyDescent="0.25">
      <c r="A3752">
        <f t="shared" ca="1" si="236"/>
        <v>2.64</v>
      </c>
      <c r="B3752">
        <f t="shared" ca="1" si="237"/>
        <v>35.270000000000003</v>
      </c>
      <c r="C3752">
        <f t="shared" ca="1" si="234"/>
        <v>3675.9460027110131</v>
      </c>
      <c r="D3752">
        <f t="shared" ca="1" si="235"/>
        <v>4852.2487235785384</v>
      </c>
    </row>
    <row r="3753" spans="1:4" x14ac:dyDescent="0.25">
      <c r="A3753">
        <f t="shared" ca="1" si="236"/>
        <v>8.92</v>
      </c>
      <c r="B3753">
        <f t="shared" ca="1" si="237"/>
        <v>61.5</v>
      </c>
      <c r="C3753">
        <f t="shared" ca="1" si="234"/>
        <v>21657.070329398397</v>
      </c>
      <c r="D3753">
        <f t="shared" ca="1" si="235"/>
        <v>96590.533669116863</v>
      </c>
    </row>
    <row r="3754" spans="1:4" x14ac:dyDescent="0.25">
      <c r="A3754">
        <f t="shared" ca="1" si="236"/>
        <v>4.78</v>
      </c>
      <c r="B3754">
        <f t="shared" ca="1" si="237"/>
        <v>36.36</v>
      </c>
      <c r="C3754">
        <f t="shared" ca="1" si="234"/>
        <v>6861.3805623714052</v>
      </c>
      <c r="D3754">
        <f t="shared" ca="1" si="235"/>
        <v>16398.699544067658</v>
      </c>
    </row>
    <row r="3755" spans="1:4" x14ac:dyDescent="0.25">
      <c r="A3755">
        <f t="shared" ca="1" si="236"/>
        <v>2.41</v>
      </c>
      <c r="B3755">
        <f t="shared" ca="1" si="237"/>
        <v>28.07</v>
      </c>
      <c r="C3755">
        <f t="shared" ca="1" si="234"/>
        <v>2670.6636289918952</v>
      </c>
      <c r="D3755">
        <f t="shared" ca="1" si="235"/>
        <v>3218.1496729352334</v>
      </c>
    </row>
    <row r="3756" spans="1:4" x14ac:dyDescent="0.25">
      <c r="A3756">
        <f t="shared" ca="1" si="236"/>
        <v>3.31</v>
      </c>
      <c r="B3756">
        <f t="shared" ca="1" si="237"/>
        <v>24.42</v>
      </c>
      <c r="C3756">
        <f t="shared" ca="1" si="234"/>
        <v>3191.0483906437325</v>
      </c>
      <c r="D3756">
        <f t="shared" ca="1" si="235"/>
        <v>5281.1850865153774</v>
      </c>
    </row>
    <row r="3757" spans="1:4" x14ac:dyDescent="0.25">
      <c r="A3757">
        <f t="shared" ca="1" si="236"/>
        <v>7.02</v>
      </c>
      <c r="B3757">
        <f t="shared" ca="1" si="237"/>
        <v>32.31</v>
      </c>
      <c r="C3757">
        <f t="shared" ca="1" si="234"/>
        <v>8954.3446630334565</v>
      </c>
      <c r="D3757">
        <f t="shared" ca="1" si="235"/>
        <v>31429.749767247431</v>
      </c>
    </row>
    <row r="3758" spans="1:4" x14ac:dyDescent="0.25">
      <c r="A3758">
        <f t="shared" ca="1" si="236"/>
        <v>8.6</v>
      </c>
      <c r="B3758">
        <f t="shared" ca="1" si="237"/>
        <v>54.49</v>
      </c>
      <c r="C3758">
        <f t="shared" ca="1" si="234"/>
        <v>18500.139187248355</v>
      </c>
      <c r="D3758">
        <f t="shared" ca="1" si="235"/>
        <v>79550.598505167916</v>
      </c>
    </row>
    <row r="3759" spans="1:4" x14ac:dyDescent="0.25">
      <c r="A3759">
        <f t="shared" ca="1" si="236"/>
        <v>4.72</v>
      </c>
      <c r="B3759">
        <f t="shared" ca="1" si="237"/>
        <v>21.41</v>
      </c>
      <c r="C3759">
        <f t="shared" ca="1" si="234"/>
        <v>3989.4993866918608</v>
      </c>
      <c r="D3759">
        <f t="shared" ca="1" si="235"/>
        <v>9415.2185525927907</v>
      </c>
    </row>
    <row r="3760" spans="1:4" x14ac:dyDescent="0.25">
      <c r="A3760">
        <f t="shared" ca="1" si="236"/>
        <v>5.67</v>
      </c>
      <c r="B3760">
        <f t="shared" ca="1" si="237"/>
        <v>84.34</v>
      </c>
      <c r="C3760">
        <f t="shared" ca="1" si="234"/>
        <v>18878.887230061038</v>
      </c>
      <c r="D3760">
        <f t="shared" ca="1" si="235"/>
        <v>53521.645297223047</v>
      </c>
    </row>
    <row r="3761" spans="1:4" x14ac:dyDescent="0.25">
      <c r="A3761">
        <f t="shared" ca="1" si="236"/>
        <v>3.34</v>
      </c>
      <c r="B3761">
        <f t="shared" ca="1" si="237"/>
        <v>31.02</v>
      </c>
      <c r="C3761">
        <f t="shared" ca="1" si="234"/>
        <v>4090.2325170511394</v>
      </c>
      <c r="D3761">
        <f t="shared" ca="1" si="235"/>
        <v>6830.6883034754019</v>
      </c>
    </row>
    <row r="3762" spans="1:4" x14ac:dyDescent="0.25">
      <c r="A3762">
        <f t="shared" ca="1" si="236"/>
        <v>6.14</v>
      </c>
      <c r="B3762">
        <f t="shared" ca="1" si="237"/>
        <v>67.84</v>
      </c>
      <c r="C3762">
        <f t="shared" ca="1" si="234"/>
        <v>16444.245320716796</v>
      </c>
      <c r="D3762">
        <f t="shared" ca="1" si="235"/>
        <v>50483.833134600558</v>
      </c>
    </row>
    <row r="3763" spans="1:4" x14ac:dyDescent="0.25">
      <c r="A3763">
        <f t="shared" ca="1" si="236"/>
        <v>8.58</v>
      </c>
      <c r="B3763">
        <f t="shared" ca="1" si="237"/>
        <v>35.979999999999997</v>
      </c>
      <c r="C3763">
        <f t="shared" ca="1" si="234"/>
        <v>12187.319133173014</v>
      </c>
      <c r="D3763">
        <f t="shared" ca="1" si="235"/>
        <v>52283.599081312233</v>
      </c>
    </row>
    <row r="3764" spans="1:4" x14ac:dyDescent="0.25">
      <c r="A3764">
        <f t="shared" ca="1" si="236"/>
        <v>2.74</v>
      </c>
      <c r="B3764">
        <f t="shared" ca="1" si="237"/>
        <v>69.66</v>
      </c>
      <c r="C3764">
        <f t="shared" ca="1" si="234"/>
        <v>7535.1824026755367</v>
      </c>
      <c r="D3764">
        <f t="shared" ca="1" si="235"/>
        <v>10323.199891665485</v>
      </c>
    </row>
    <row r="3765" spans="1:4" x14ac:dyDescent="0.25">
      <c r="A3765">
        <f t="shared" ca="1" si="236"/>
        <v>3.24</v>
      </c>
      <c r="B3765">
        <f t="shared" ca="1" si="237"/>
        <v>48.97</v>
      </c>
      <c r="C3765">
        <f t="shared" ca="1" si="234"/>
        <v>6263.7562766766423</v>
      </c>
      <c r="D3765">
        <f t="shared" ca="1" si="235"/>
        <v>10147.285168216162</v>
      </c>
    </row>
    <row r="3766" spans="1:4" x14ac:dyDescent="0.25">
      <c r="A3766">
        <f t="shared" ca="1" si="236"/>
        <v>7.56</v>
      </c>
      <c r="B3766">
        <f t="shared" ca="1" si="237"/>
        <v>23.92</v>
      </c>
      <c r="C3766">
        <f t="shared" ca="1" si="234"/>
        <v>7139.0875431674967</v>
      </c>
      <c r="D3766">
        <f t="shared" ca="1" si="235"/>
        <v>26985.750913173135</v>
      </c>
    </row>
    <row r="3767" spans="1:4" x14ac:dyDescent="0.25">
      <c r="A3767">
        <f t="shared" ca="1" si="236"/>
        <v>5.67</v>
      </c>
      <c r="B3767">
        <f t="shared" ca="1" si="237"/>
        <v>63.82</v>
      </c>
      <c r="C3767">
        <f t="shared" ca="1" si="234"/>
        <v>14285.636507262217</v>
      </c>
      <c r="D3767">
        <f t="shared" ca="1" si="235"/>
        <v>40499.779498088385</v>
      </c>
    </row>
    <row r="3768" spans="1:4" x14ac:dyDescent="0.25">
      <c r="A3768">
        <f t="shared" ca="1" si="236"/>
        <v>2.5299999999999998</v>
      </c>
      <c r="B3768">
        <f t="shared" ca="1" si="237"/>
        <v>87.64</v>
      </c>
      <c r="C3768">
        <f t="shared" ca="1" si="234"/>
        <v>8753.5179526800894</v>
      </c>
      <c r="D3768">
        <f t="shared" ca="1" si="235"/>
        <v>11073.20021014031</v>
      </c>
    </row>
    <row r="3769" spans="1:4" x14ac:dyDescent="0.25">
      <c r="A3769">
        <f t="shared" ca="1" si="236"/>
        <v>1.31</v>
      </c>
      <c r="B3769">
        <f t="shared" ca="1" si="237"/>
        <v>28.7</v>
      </c>
      <c r="C3769">
        <f t="shared" ca="1" si="234"/>
        <v>1484.2700666710264</v>
      </c>
      <c r="D3769">
        <f t="shared" ca="1" si="235"/>
        <v>972.1968936695223</v>
      </c>
    </row>
    <row r="3770" spans="1:4" x14ac:dyDescent="0.25">
      <c r="A3770">
        <f t="shared" ca="1" si="236"/>
        <v>6.89</v>
      </c>
      <c r="B3770">
        <f t="shared" ca="1" si="237"/>
        <v>84.08</v>
      </c>
      <c r="C3770">
        <f t="shared" ca="1" si="234"/>
        <v>22870.28947648143</v>
      </c>
      <c r="D3770">
        <f t="shared" ca="1" si="235"/>
        <v>78788.147246478518</v>
      </c>
    </row>
    <row r="3771" spans="1:4" x14ac:dyDescent="0.25">
      <c r="A3771">
        <f t="shared" ca="1" si="236"/>
        <v>1.82</v>
      </c>
      <c r="B3771">
        <f t="shared" ca="1" si="237"/>
        <v>19.18</v>
      </c>
      <c r="C3771">
        <f t="shared" ca="1" si="234"/>
        <v>1378.0968103658674</v>
      </c>
      <c r="D3771">
        <f t="shared" ca="1" si="235"/>
        <v>1254.0680974329393</v>
      </c>
    </row>
    <row r="3772" spans="1:4" x14ac:dyDescent="0.25">
      <c r="A3772">
        <f t="shared" ca="1" si="236"/>
        <v>1.68</v>
      </c>
      <c r="B3772">
        <f t="shared" ca="1" si="237"/>
        <v>79.8</v>
      </c>
      <c r="C3772">
        <f t="shared" ref="C3772:C3835" ca="1" si="238">4*PI()*PI()*A3772*B3772</f>
        <v>5292.6345777105744</v>
      </c>
      <c r="D3772">
        <f t="shared" ref="D3772:D3835" ca="1" si="239">2*PI()*PI()*A3772*A3772*B3772</f>
        <v>4445.8130452768828</v>
      </c>
    </row>
    <row r="3773" spans="1:4" x14ac:dyDescent="0.25">
      <c r="A3773">
        <f t="shared" ca="1" si="236"/>
        <v>1.0900000000000001</v>
      </c>
      <c r="B3773">
        <f t="shared" ca="1" si="237"/>
        <v>34.93</v>
      </c>
      <c r="C3773">
        <f t="shared" ca="1" si="238"/>
        <v>1503.0894283430237</v>
      </c>
      <c r="D3773">
        <f t="shared" ca="1" si="239"/>
        <v>819.18373844694793</v>
      </c>
    </row>
    <row r="3774" spans="1:4" x14ac:dyDescent="0.25">
      <c r="A3774">
        <f t="shared" ca="1" si="236"/>
        <v>2.16</v>
      </c>
      <c r="B3774">
        <f t="shared" ca="1" si="237"/>
        <v>33.64</v>
      </c>
      <c r="C3774">
        <f t="shared" ca="1" si="238"/>
        <v>2868.5965713348619</v>
      </c>
      <c r="D3774">
        <f t="shared" ca="1" si="239"/>
        <v>3098.0842970416511</v>
      </c>
    </row>
    <row r="3775" spans="1:4" x14ac:dyDescent="0.25">
      <c r="A3775">
        <f t="shared" ca="1" si="236"/>
        <v>2.75</v>
      </c>
      <c r="B3775">
        <f t="shared" ca="1" si="237"/>
        <v>35</v>
      </c>
      <c r="C3775">
        <f t="shared" ca="1" si="238"/>
        <v>3799.7976944194029</v>
      </c>
      <c r="D3775">
        <f t="shared" ca="1" si="239"/>
        <v>5224.7218298266789</v>
      </c>
    </row>
    <row r="3776" spans="1:4" x14ac:dyDescent="0.25">
      <c r="A3776">
        <f t="shared" ca="1" si="236"/>
        <v>6.73</v>
      </c>
      <c r="B3776">
        <f t="shared" ca="1" si="237"/>
        <v>68.42</v>
      </c>
      <c r="C3776">
        <f t="shared" ca="1" si="238"/>
        <v>18178.492727658617</v>
      </c>
      <c r="D3776">
        <f t="shared" ca="1" si="239"/>
        <v>61170.628028571242</v>
      </c>
    </row>
    <row r="3777" spans="1:4" x14ac:dyDescent="0.25">
      <c r="A3777">
        <f t="shared" ca="1" si="236"/>
        <v>1.46</v>
      </c>
      <c r="B3777">
        <f t="shared" ca="1" si="237"/>
        <v>71.790000000000006</v>
      </c>
      <c r="C3777">
        <f t="shared" ca="1" si="238"/>
        <v>4137.8671757325574</v>
      </c>
      <c r="D3777">
        <f t="shared" ca="1" si="239"/>
        <v>3020.643038284767</v>
      </c>
    </row>
    <row r="3778" spans="1:4" x14ac:dyDescent="0.25">
      <c r="A3778">
        <f t="shared" ca="1" si="236"/>
        <v>4.84</v>
      </c>
      <c r="B3778">
        <f t="shared" ca="1" si="237"/>
        <v>22.73</v>
      </c>
      <c r="C3778">
        <f t="shared" ca="1" si="238"/>
        <v>4343.1470515916953</v>
      </c>
      <c r="D3778">
        <f t="shared" ca="1" si="239"/>
        <v>10510.415864851901</v>
      </c>
    </row>
    <row r="3779" spans="1:4" x14ac:dyDescent="0.25">
      <c r="A3779">
        <f t="shared" ref="A3779:A3842" ca="1" si="240">RANDBETWEEN(100,900)/100</f>
        <v>2.2200000000000002</v>
      </c>
      <c r="B3779">
        <f t="shared" ref="B3779:B3842" ca="1" si="241">RANDBETWEEN(1000,9000)/100</f>
        <v>67.41</v>
      </c>
      <c r="C3779">
        <f t="shared" ca="1" si="238"/>
        <v>5907.9530901756107</v>
      </c>
      <c r="D3779">
        <f t="shared" ca="1" si="239"/>
        <v>6557.827930094928</v>
      </c>
    </row>
    <row r="3780" spans="1:4" x14ac:dyDescent="0.25">
      <c r="A3780">
        <f t="shared" ca="1" si="240"/>
        <v>1.18</v>
      </c>
      <c r="B3780">
        <f t="shared" ca="1" si="241"/>
        <v>67.98</v>
      </c>
      <c r="C3780">
        <f t="shared" ca="1" si="238"/>
        <v>3166.8165379181773</v>
      </c>
      <c r="D3780">
        <f t="shared" ca="1" si="239"/>
        <v>1868.4217573717247</v>
      </c>
    </row>
    <row r="3781" spans="1:4" x14ac:dyDescent="0.25">
      <c r="A3781">
        <f t="shared" ca="1" si="240"/>
        <v>5.83</v>
      </c>
      <c r="B3781">
        <f t="shared" ca="1" si="241"/>
        <v>71.099999999999994</v>
      </c>
      <c r="C3781">
        <f t="shared" ca="1" si="238"/>
        <v>16364.317316435012</v>
      </c>
      <c r="D3781">
        <f t="shared" ca="1" si="239"/>
        <v>47701.984977408058</v>
      </c>
    </row>
    <row r="3782" spans="1:4" x14ac:dyDescent="0.25">
      <c r="A3782">
        <f t="shared" ca="1" si="240"/>
        <v>3.61</v>
      </c>
      <c r="B3782">
        <f t="shared" ca="1" si="241"/>
        <v>48.76</v>
      </c>
      <c r="C3782">
        <f t="shared" ca="1" si="238"/>
        <v>6949.1331890223701</v>
      </c>
      <c r="D3782">
        <f t="shared" ca="1" si="239"/>
        <v>12543.185406185379</v>
      </c>
    </row>
    <row r="3783" spans="1:4" x14ac:dyDescent="0.25">
      <c r="A3783">
        <f t="shared" ca="1" si="240"/>
        <v>4.59</v>
      </c>
      <c r="B3783">
        <f t="shared" ca="1" si="241"/>
        <v>33.36</v>
      </c>
      <c r="C3783">
        <f t="shared" ca="1" si="238"/>
        <v>6045.0300517814603</v>
      </c>
      <c r="D3783">
        <f t="shared" ca="1" si="239"/>
        <v>13873.343968838451</v>
      </c>
    </row>
    <row r="3784" spans="1:4" x14ac:dyDescent="0.25">
      <c r="A3784">
        <f t="shared" ca="1" si="240"/>
        <v>3.42</v>
      </c>
      <c r="B3784">
        <f t="shared" ca="1" si="241"/>
        <v>58</v>
      </c>
      <c r="C3784">
        <f t="shared" ca="1" si="238"/>
        <v>7830.9389160003411</v>
      </c>
      <c r="D3784">
        <f t="shared" ca="1" si="239"/>
        <v>13390.905546360582</v>
      </c>
    </row>
    <row r="3785" spans="1:4" x14ac:dyDescent="0.25">
      <c r="A3785">
        <f t="shared" ca="1" si="240"/>
        <v>6.08</v>
      </c>
      <c r="B3785">
        <f t="shared" ca="1" si="241"/>
        <v>48.09</v>
      </c>
      <c r="C3785">
        <f t="shared" ca="1" si="238"/>
        <v>11542.98398376878</v>
      </c>
      <c r="D3785">
        <f t="shared" ca="1" si="239"/>
        <v>35090.67131065709</v>
      </c>
    </row>
    <row r="3786" spans="1:4" x14ac:dyDescent="0.25">
      <c r="A3786">
        <f t="shared" ca="1" si="240"/>
        <v>5.26</v>
      </c>
      <c r="B3786">
        <f t="shared" ca="1" si="241"/>
        <v>56.8</v>
      </c>
      <c r="C3786">
        <f t="shared" ca="1" si="238"/>
        <v>11794.88787081866</v>
      </c>
      <c r="D3786">
        <f t="shared" ca="1" si="239"/>
        <v>31020.555100253074</v>
      </c>
    </row>
    <row r="3787" spans="1:4" x14ac:dyDescent="0.25">
      <c r="A3787">
        <f t="shared" ca="1" si="240"/>
        <v>8.09</v>
      </c>
      <c r="B3787">
        <f t="shared" ca="1" si="241"/>
        <v>21.76</v>
      </c>
      <c r="C3787">
        <f t="shared" ca="1" si="238"/>
        <v>6949.7174696029151</v>
      </c>
      <c r="D3787">
        <f t="shared" ca="1" si="239"/>
        <v>28111.607164543795</v>
      </c>
    </row>
    <row r="3788" spans="1:4" x14ac:dyDescent="0.25">
      <c r="A3788">
        <f t="shared" ca="1" si="240"/>
        <v>8.15</v>
      </c>
      <c r="B3788">
        <f t="shared" ca="1" si="241"/>
        <v>20.99</v>
      </c>
      <c r="C3788">
        <f t="shared" ca="1" si="238"/>
        <v>6753.513681951019</v>
      </c>
      <c r="D3788">
        <f t="shared" ca="1" si="239"/>
        <v>27520.568253950405</v>
      </c>
    </row>
    <row r="3789" spans="1:4" x14ac:dyDescent="0.25">
      <c r="A3789">
        <f t="shared" ca="1" si="240"/>
        <v>4.92</v>
      </c>
      <c r="B3789">
        <f t="shared" ca="1" si="241"/>
        <v>25.67</v>
      </c>
      <c r="C3789">
        <f t="shared" ca="1" si="238"/>
        <v>4985.982021126968</v>
      </c>
      <c r="D3789">
        <f t="shared" ca="1" si="239"/>
        <v>12265.515771972341</v>
      </c>
    </row>
    <row r="3790" spans="1:4" x14ac:dyDescent="0.25">
      <c r="A3790">
        <f t="shared" ca="1" si="240"/>
        <v>4.97</v>
      </c>
      <c r="B3790">
        <f t="shared" ca="1" si="241"/>
        <v>29.53</v>
      </c>
      <c r="C3790">
        <f t="shared" ca="1" si="238"/>
        <v>5794.0144291276747</v>
      </c>
      <c r="D3790">
        <f t="shared" ca="1" si="239"/>
        <v>14398.12585638227</v>
      </c>
    </row>
    <row r="3791" spans="1:4" x14ac:dyDescent="0.25">
      <c r="A3791">
        <f t="shared" ca="1" si="240"/>
        <v>8.75</v>
      </c>
      <c r="B3791">
        <f t="shared" ca="1" si="241"/>
        <v>56.5</v>
      </c>
      <c r="C3791">
        <f t="shared" ca="1" si="238"/>
        <v>19517.142703154204</v>
      </c>
      <c r="D3791">
        <f t="shared" ca="1" si="239"/>
        <v>85387.499326299658</v>
      </c>
    </row>
    <row r="3792" spans="1:4" x14ac:dyDescent="0.25">
      <c r="A3792">
        <f t="shared" ca="1" si="240"/>
        <v>1.8</v>
      </c>
      <c r="B3792">
        <f t="shared" ca="1" si="241"/>
        <v>53.43</v>
      </c>
      <c r="C3792">
        <f t="shared" ca="1" si="238"/>
        <v>3796.7973346814715</v>
      </c>
      <c r="D3792">
        <f t="shared" ca="1" si="239"/>
        <v>3417.1176012133246</v>
      </c>
    </row>
    <row r="3793" spans="1:4" x14ac:dyDescent="0.25">
      <c r="A3793">
        <f t="shared" ca="1" si="240"/>
        <v>8.93</v>
      </c>
      <c r="B3793">
        <f t="shared" ca="1" si="241"/>
        <v>74.22</v>
      </c>
      <c r="C3793">
        <f t="shared" ca="1" si="238"/>
        <v>26165.687220536995</v>
      </c>
      <c r="D3793">
        <f t="shared" ca="1" si="239"/>
        <v>116829.79343969769</v>
      </c>
    </row>
    <row r="3794" spans="1:4" x14ac:dyDescent="0.25">
      <c r="A3794">
        <f t="shared" ca="1" si="240"/>
        <v>1.92</v>
      </c>
      <c r="B3794">
        <f t="shared" ca="1" si="241"/>
        <v>65.099999999999994</v>
      </c>
      <c r="C3794">
        <f t="shared" ca="1" si="238"/>
        <v>4934.4863732038439</v>
      </c>
      <c r="D3794">
        <f t="shared" ca="1" si="239"/>
        <v>4737.1069182756901</v>
      </c>
    </row>
    <row r="3795" spans="1:4" x14ac:dyDescent="0.25">
      <c r="A3795">
        <f t="shared" ca="1" si="240"/>
        <v>5.07</v>
      </c>
      <c r="B3795">
        <f t="shared" ca="1" si="241"/>
        <v>76.47</v>
      </c>
      <c r="C3795">
        <f t="shared" ca="1" si="238"/>
        <v>15305.896992620428</v>
      </c>
      <c r="D3795">
        <f t="shared" ca="1" si="239"/>
        <v>38800.448876292787</v>
      </c>
    </row>
    <row r="3796" spans="1:4" x14ac:dyDescent="0.25">
      <c r="A3796">
        <f t="shared" ca="1" si="240"/>
        <v>8.0299999999999994</v>
      </c>
      <c r="B3796">
        <f t="shared" ca="1" si="241"/>
        <v>29.3</v>
      </c>
      <c r="C3796">
        <f t="shared" ca="1" si="238"/>
        <v>9288.4426155356123</v>
      </c>
      <c r="D3796">
        <f t="shared" ca="1" si="239"/>
        <v>37293.097101375482</v>
      </c>
    </row>
    <row r="3797" spans="1:4" x14ac:dyDescent="0.25">
      <c r="A3797">
        <f t="shared" ca="1" si="240"/>
        <v>6.8</v>
      </c>
      <c r="B3797">
        <f t="shared" ca="1" si="241"/>
        <v>33.770000000000003</v>
      </c>
      <c r="C3797">
        <f t="shared" ca="1" si="238"/>
        <v>9065.6659049942227</v>
      </c>
      <c r="D3797">
        <f t="shared" ca="1" si="239"/>
        <v>30823.264076980358</v>
      </c>
    </row>
    <row r="3798" spans="1:4" x14ac:dyDescent="0.25">
      <c r="A3798">
        <f t="shared" ca="1" si="240"/>
        <v>5.05</v>
      </c>
      <c r="B3798">
        <f t="shared" ca="1" si="241"/>
        <v>63.33</v>
      </c>
      <c r="C3798">
        <f t="shared" ca="1" si="238"/>
        <v>12625.849343763979</v>
      </c>
      <c r="D3798">
        <f t="shared" ca="1" si="239"/>
        <v>31880.269593004043</v>
      </c>
    </row>
    <row r="3799" spans="1:4" x14ac:dyDescent="0.25">
      <c r="A3799">
        <f t="shared" ca="1" si="240"/>
        <v>1.33</v>
      </c>
      <c r="B3799">
        <f t="shared" ca="1" si="241"/>
        <v>60.4</v>
      </c>
      <c r="C3799">
        <f t="shared" ca="1" si="238"/>
        <v>3171.3802429932412</v>
      </c>
      <c r="D3799">
        <f t="shared" ca="1" si="239"/>
        <v>2108.9678615905054</v>
      </c>
    </row>
    <row r="3800" spans="1:4" x14ac:dyDescent="0.25">
      <c r="A3800">
        <f t="shared" ca="1" si="240"/>
        <v>6.36</v>
      </c>
      <c r="B3800">
        <f t="shared" ca="1" si="241"/>
        <v>35.18</v>
      </c>
      <c r="C3800">
        <f t="shared" ca="1" si="238"/>
        <v>8833.0906512034326</v>
      </c>
      <c r="D3800">
        <f t="shared" ca="1" si="239"/>
        <v>28089.228270826919</v>
      </c>
    </row>
    <row r="3801" spans="1:4" x14ac:dyDescent="0.25">
      <c r="A3801">
        <f t="shared" ca="1" si="240"/>
        <v>6.42</v>
      </c>
      <c r="B3801">
        <f t="shared" ca="1" si="241"/>
        <v>76</v>
      </c>
      <c r="C3801">
        <f t="shared" ca="1" si="238"/>
        <v>19262.309517518079</v>
      </c>
      <c r="D3801">
        <f t="shared" ca="1" si="239"/>
        <v>61832.013551233031</v>
      </c>
    </row>
    <row r="3802" spans="1:4" x14ac:dyDescent="0.25">
      <c r="A3802">
        <f t="shared" ca="1" si="240"/>
        <v>5.88</v>
      </c>
      <c r="B3802">
        <f t="shared" ca="1" si="241"/>
        <v>81.06</v>
      </c>
      <c r="C3802">
        <f t="shared" ca="1" si="238"/>
        <v>18816.708722334177</v>
      </c>
      <c r="D3802">
        <f t="shared" ca="1" si="239"/>
        <v>55321.123643662475</v>
      </c>
    </row>
    <row r="3803" spans="1:4" x14ac:dyDescent="0.25">
      <c r="A3803">
        <f t="shared" ca="1" si="240"/>
        <v>8.18</v>
      </c>
      <c r="B3803">
        <f t="shared" ca="1" si="241"/>
        <v>24.63</v>
      </c>
      <c r="C3803">
        <f t="shared" ca="1" si="238"/>
        <v>7953.8510213697455</v>
      </c>
      <c r="D3803">
        <f t="shared" ca="1" si="239"/>
        <v>32531.250677402255</v>
      </c>
    </row>
    <row r="3804" spans="1:4" x14ac:dyDescent="0.25">
      <c r="A3804">
        <f t="shared" ca="1" si="240"/>
        <v>2.37</v>
      </c>
      <c r="B3804">
        <f t="shared" ca="1" si="241"/>
        <v>58.08</v>
      </c>
      <c r="C3804">
        <f t="shared" ca="1" si="238"/>
        <v>5434.188391872759</v>
      </c>
      <c r="D3804">
        <f t="shared" ca="1" si="239"/>
        <v>6439.51324436922</v>
      </c>
    </row>
    <row r="3805" spans="1:4" x14ac:dyDescent="0.25">
      <c r="A3805">
        <f t="shared" ca="1" si="240"/>
        <v>7.22</v>
      </c>
      <c r="B3805">
        <f t="shared" ca="1" si="241"/>
        <v>43.42</v>
      </c>
      <c r="C3805">
        <f t="shared" ca="1" si="238"/>
        <v>12376.183882992262</v>
      </c>
      <c r="D3805">
        <f t="shared" ca="1" si="239"/>
        <v>44678.023817602065</v>
      </c>
    </row>
    <row r="3806" spans="1:4" x14ac:dyDescent="0.25">
      <c r="A3806">
        <f t="shared" ca="1" si="240"/>
        <v>3.56</v>
      </c>
      <c r="B3806">
        <f t="shared" ca="1" si="241"/>
        <v>88.93</v>
      </c>
      <c r="C3806">
        <f t="shared" ca="1" si="238"/>
        <v>12498.503812097604</v>
      </c>
      <c r="D3806">
        <f t="shared" ca="1" si="239"/>
        <v>22247.336785533735</v>
      </c>
    </row>
    <row r="3807" spans="1:4" x14ac:dyDescent="0.25">
      <c r="A3807">
        <f t="shared" ca="1" si="240"/>
        <v>7.69</v>
      </c>
      <c r="B3807">
        <f t="shared" ca="1" si="241"/>
        <v>12.15</v>
      </c>
      <c r="C3807">
        <f t="shared" ca="1" si="238"/>
        <v>3688.6067312367304</v>
      </c>
      <c r="D3807">
        <f t="shared" ca="1" si="239"/>
        <v>14182.69288160523</v>
      </c>
    </row>
    <row r="3808" spans="1:4" x14ac:dyDescent="0.25">
      <c r="A3808">
        <f t="shared" ca="1" si="240"/>
        <v>1.99</v>
      </c>
      <c r="B3808">
        <f t="shared" ca="1" si="241"/>
        <v>58.46</v>
      </c>
      <c r="C3808">
        <f t="shared" ca="1" si="238"/>
        <v>4592.7375033699636</v>
      </c>
      <c r="D3808">
        <f t="shared" ca="1" si="239"/>
        <v>4569.7738158531138</v>
      </c>
    </row>
    <row r="3809" spans="1:4" x14ac:dyDescent="0.25">
      <c r="A3809">
        <f t="shared" ca="1" si="240"/>
        <v>2.16</v>
      </c>
      <c r="B3809">
        <f t="shared" ca="1" si="241"/>
        <v>62.23</v>
      </c>
      <c r="C3809">
        <f t="shared" ca="1" si="238"/>
        <v>5306.5625634413927</v>
      </c>
      <c r="D3809">
        <f t="shared" ca="1" si="239"/>
        <v>5731.0875685167039</v>
      </c>
    </row>
    <row r="3810" spans="1:4" x14ac:dyDescent="0.25">
      <c r="A3810">
        <f t="shared" ca="1" si="240"/>
        <v>8.07</v>
      </c>
      <c r="B3810">
        <f t="shared" ca="1" si="241"/>
        <v>25.91</v>
      </c>
      <c r="C3810">
        <f t="shared" ca="1" si="238"/>
        <v>8254.6884070402321</v>
      </c>
      <c r="D3810">
        <f t="shared" ca="1" si="239"/>
        <v>33307.667722407336</v>
      </c>
    </row>
    <row r="3811" spans="1:4" x14ac:dyDescent="0.25">
      <c r="A3811">
        <f t="shared" ca="1" si="240"/>
        <v>1.41</v>
      </c>
      <c r="B3811">
        <f t="shared" ca="1" si="241"/>
        <v>39.65</v>
      </c>
      <c r="C3811">
        <f t="shared" ca="1" si="238"/>
        <v>2207.1001537980087</v>
      </c>
      <c r="D3811">
        <f t="shared" ca="1" si="239"/>
        <v>1556.0056084275959</v>
      </c>
    </row>
    <row r="3812" spans="1:4" x14ac:dyDescent="0.25">
      <c r="A3812">
        <f t="shared" ca="1" si="240"/>
        <v>8.9600000000000009</v>
      </c>
      <c r="B3812">
        <f t="shared" ca="1" si="241"/>
        <v>13.26</v>
      </c>
      <c r="C3812">
        <f t="shared" ca="1" si="238"/>
        <v>4690.4150042066649</v>
      </c>
      <c r="D3812">
        <f t="shared" ca="1" si="239"/>
        <v>21013.059218845861</v>
      </c>
    </row>
    <row r="3813" spans="1:4" x14ac:dyDescent="0.25">
      <c r="A3813">
        <f t="shared" ca="1" si="240"/>
        <v>3.97</v>
      </c>
      <c r="B3813">
        <f t="shared" ca="1" si="241"/>
        <v>40.700000000000003</v>
      </c>
      <c r="C3813">
        <f t="shared" ca="1" si="238"/>
        <v>6378.8832380944705</v>
      </c>
      <c r="D3813">
        <f t="shared" ca="1" si="239"/>
        <v>12662.083227617524</v>
      </c>
    </row>
    <row r="3814" spans="1:4" x14ac:dyDescent="0.25">
      <c r="A3814">
        <f t="shared" ca="1" si="240"/>
        <v>1.21</v>
      </c>
      <c r="B3814">
        <f t="shared" ca="1" si="241"/>
        <v>51.01</v>
      </c>
      <c r="C3814">
        <f t="shared" ca="1" si="238"/>
        <v>2436.6908392179098</v>
      </c>
      <c r="D3814">
        <f t="shared" ca="1" si="239"/>
        <v>1474.1979577268353</v>
      </c>
    </row>
    <row r="3815" spans="1:4" x14ac:dyDescent="0.25">
      <c r="A3815">
        <f t="shared" ca="1" si="240"/>
        <v>1.38</v>
      </c>
      <c r="B3815">
        <f t="shared" ca="1" si="241"/>
        <v>26.31</v>
      </c>
      <c r="C3815">
        <f t="shared" ca="1" si="238"/>
        <v>1433.3744906954887</v>
      </c>
      <c r="D3815">
        <f t="shared" ca="1" si="239"/>
        <v>989.02839857988715</v>
      </c>
    </row>
    <row r="3816" spans="1:4" x14ac:dyDescent="0.25">
      <c r="A3816">
        <f t="shared" ca="1" si="240"/>
        <v>8.83</v>
      </c>
      <c r="B3816">
        <f t="shared" ca="1" si="241"/>
        <v>47.56</v>
      </c>
      <c r="C3816">
        <f t="shared" ca="1" si="238"/>
        <v>16579.150969354407</v>
      </c>
      <c r="D3816">
        <f t="shared" ca="1" si="239"/>
        <v>73196.951529699698</v>
      </c>
    </row>
    <row r="3817" spans="1:4" x14ac:dyDescent="0.25">
      <c r="A3817">
        <f t="shared" ca="1" si="240"/>
        <v>8.49</v>
      </c>
      <c r="B3817">
        <f t="shared" ca="1" si="241"/>
        <v>43.85</v>
      </c>
      <c r="C3817">
        <f t="shared" ca="1" si="238"/>
        <v>14697.281915464613</v>
      </c>
      <c r="D3817">
        <f t="shared" ca="1" si="239"/>
        <v>62389.96173114729</v>
      </c>
    </row>
    <row r="3818" spans="1:4" x14ac:dyDescent="0.25">
      <c r="A3818">
        <f t="shared" ca="1" si="240"/>
        <v>6.67</v>
      </c>
      <c r="B3818">
        <f t="shared" ca="1" si="241"/>
        <v>50.31</v>
      </c>
      <c r="C3818">
        <f t="shared" ca="1" si="238"/>
        <v>13247.681795133734</v>
      </c>
      <c r="D3818">
        <f t="shared" ca="1" si="239"/>
        <v>44181.018786770997</v>
      </c>
    </row>
    <row r="3819" spans="1:4" x14ac:dyDescent="0.25">
      <c r="A3819">
        <f t="shared" ca="1" si="240"/>
        <v>7.98</v>
      </c>
      <c r="B3819">
        <f t="shared" ca="1" si="241"/>
        <v>57.06</v>
      </c>
      <c r="C3819">
        <f t="shared" ca="1" si="238"/>
        <v>17976.055297866988</v>
      </c>
      <c r="D3819">
        <f t="shared" ca="1" si="239"/>
        <v>71724.460638489283</v>
      </c>
    </row>
    <row r="3820" spans="1:4" x14ac:dyDescent="0.25">
      <c r="A3820">
        <f t="shared" ca="1" si="240"/>
        <v>8.3800000000000008</v>
      </c>
      <c r="B3820">
        <f t="shared" ca="1" si="241"/>
        <v>53.84</v>
      </c>
      <c r="C3820">
        <f t="shared" ca="1" si="238"/>
        <v>17811.840871999906</v>
      </c>
      <c r="D3820">
        <f t="shared" ca="1" si="239"/>
        <v>74631.613253679607</v>
      </c>
    </row>
    <row r="3821" spans="1:4" x14ac:dyDescent="0.25">
      <c r="A3821">
        <f t="shared" ca="1" si="240"/>
        <v>4.28</v>
      </c>
      <c r="B3821">
        <f t="shared" ca="1" si="241"/>
        <v>50.29</v>
      </c>
      <c r="C3821">
        <f t="shared" ca="1" si="238"/>
        <v>8497.3819792630184</v>
      </c>
      <c r="D3821">
        <f t="shared" ca="1" si="239"/>
        <v>18184.397435622861</v>
      </c>
    </row>
    <row r="3822" spans="1:4" x14ac:dyDescent="0.25">
      <c r="A3822">
        <f t="shared" ca="1" si="240"/>
        <v>4.2699999999999996</v>
      </c>
      <c r="B3822">
        <f t="shared" ca="1" si="241"/>
        <v>11.81</v>
      </c>
      <c r="C3822">
        <f t="shared" ca="1" si="238"/>
        <v>1990.8452778448593</v>
      </c>
      <c r="D3822">
        <f t="shared" ca="1" si="239"/>
        <v>4250.454668198774</v>
      </c>
    </row>
    <row r="3823" spans="1:4" x14ac:dyDescent="0.25">
      <c r="A3823">
        <f t="shared" ca="1" si="240"/>
        <v>2.23</v>
      </c>
      <c r="B3823">
        <f t="shared" ca="1" si="241"/>
        <v>21.07</v>
      </c>
      <c r="C3823">
        <f t="shared" ca="1" si="238"/>
        <v>1854.9368774000986</v>
      </c>
      <c r="D3823">
        <f t="shared" ca="1" si="239"/>
        <v>2068.25461830111</v>
      </c>
    </row>
    <row r="3824" spans="1:4" x14ac:dyDescent="0.25">
      <c r="A3824">
        <f t="shared" ca="1" si="240"/>
        <v>3.67</v>
      </c>
      <c r="B3824">
        <f t="shared" ca="1" si="241"/>
        <v>79.52</v>
      </c>
      <c r="C3824">
        <f t="shared" ca="1" si="238"/>
        <v>11521.318228187503</v>
      </c>
      <c r="D3824">
        <f t="shared" ca="1" si="239"/>
        <v>21141.618948724066</v>
      </c>
    </row>
    <row r="3825" spans="1:4" x14ac:dyDescent="0.25">
      <c r="A3825">
        <f t="shared" ca="1" si="240"/>
        <v>2.44</v>
      </c>
      <c r="B3825">
        <f t="shared" ca="1" si="241"/>
        <v>79.849999999999994</v>
      </c>
      <c r="C3825">
        <f t="shared" ca="1" si="238"/>
        <v>7691.738015527375</v>
      </c>
      <c r="D3825">
        <f t="shared" ca="1" si="239"/>
        <v>9383.9203789433977</v>
      </c>
    </row>
    <row r="3826" spans="1:4" x14ac:dyDescent="0.25">
      <c r="A3826">
        <f t="shared" ca="1" si="240"/>
        <v>5.05</v>
      </c>
      <c r="B3826">
        <f t="shared" ca="1" si="241"/>
        <v>28.59</v>
      </c>
      <c r="C3826">
        <f t="shared" ca="1" si="238"/>
        <v>5699.8741945083239</v>
      </c>
      <c r="D3826">
        <f t="shared" ca="1" si="239"/>
        <v>14392.182341133517</v>
      </c>
    </row>
    <row r="3827" spans="1:4" x14ac:dyDescent="0.25">
      <c r="A3827">
        <f t="shared" ca="1" si="240"/>
        <v>1.04</v>
      </c>
      <c r="B3827">
        <f t="shared" ca="1" si="241"/>
        <v>40.840000000000003</v>
      </c>
      <c r="C3827">
        <f t="shared" ca="1" si="238"/>
        <v>1676.7905179604359</v>
      </c>
      <c r="D3827">
        <f t="shared" ca="1" si="239"/>
        <v>871.93106933942659</v>
      </c>
    </row>
    <row r="3828" spans="1:4" x14ac:dyDescent="0.25">
      <c r="A3828">
        <f t="shared" ca="1" si="240"/>
        <v>1.99</v>
      </c>
      <c r="B3828">
        <f t="shared" ca="1" si="241"/>
        <v>16.59</v>
      </c>
      <c r="C3828">
        <f t="shared" ca="1" si="238"/>
        <v>1303.3444266320166</v>
      </c>
      <c r="D3828">
        <f t="shared" ca="1" si="239"/>
        <v>1296.8277044988567</v>
      </c>
    </row>
    <row r="3829" spans="1:4" x14ac:dyDescent="0.25">
      <c r="A3829">
        <f t="shared" ca="1" si="240"/>
        <v>6.24</v>
      </c>
      <c r="B3829">
        <f t="shared" ca="1" si="241"/>
        <v>32.86</v>
      </c>
      <c r="C3829">
        <f t="shared" ca="1" si="238"/>
        <v>8094.9074074701157</v>
      </c>
      <c r="D3829">
        <f t="shared" ca="1" si="239"/>
        <v>25256.111111306764</v>
      </c>
    </row>
    <row r="3830" spans="1:4" x14ac:dyDescent="0.25">
      <c r="A3830">
        <f t="shared" ca="1" si="240"/>
        <v>3.32</v>
      </c>
      <c r="B3830">
        <f t="shared" ca="1" si="241"/>
        <v>82.58</v>
      </c>
      <c r="C3830">
        <f t="shared" ca="1" si="238"/>
        <v>10823.624049549218</v>
      </c>
      <c r="D3830">
        <f t="shared" ca="1" si="239"/>
        <v>17967.2159222517</v>
      </c>
    </row>
    <row r="3831" spans="1:4" x14ac:dyDescent="0.25">
      <c r="A3831">
        <f t="shared" ca="1" si="240"/>
        <v>3.77</v>
      </c>
      <c r="B3831">
        <f t="shared" ca="1" si="241"/>
        <v>10.27</v>
      </c>
      <c r="C3831">
        <f t="shared" ca="1" si="238"/>
        <v>1528.5214249637504</v>
      </c>
      <c r="D3831">
        <f t="shared" ca="1" si="239"/>
        <v>2881.2628860566697</v>
      </c>
    </row>
    <row r="3832" spans="1:4" x14ac:dyDescent="0.25">
      <c r="A3832">
        <f t="shared" ca="1" si="240"/>
        <v>1.64</v>
      </c>
      <c r="B3832">
        <f t="shared" ca="1" si="241"/>
        <v>11.07</v>
      </c>
      <c r="C3832">
        <f t="shared" ca="1" si="238"/>
        <v>716.72277592358819</v>
      </c>
      <c r="D3832">
        <f t="shared" ca="1" si="239"/>
        <v>587.71267625734231</v>
      </c>
    </row>
    <row r="3833" spans="1:4" x14ac:dyDescent="0.25">
      <c r="A3833">
        <f t="shared" ca="1" si="240"/>
        <v>8.5</v>
      </c>
      <c r="B3833">
        <f t="shared" ca="1" si="241"/>
        <v>56.36</v>
      </c>
      <c r="C3833">
        <f t="shared" ca="1" si="238"/>
        <v>18912.530737543471</v>
      </c>
      <c r="D3833">
        <f t="shared" ca="1" si="239"/>
        <v>80378.255634559755</v>
      </c>
    </row>
    <row r="3834" spans="1:4" x14ac:dyDescent="0.25">
      <c r="A3834">
        <f t="shared" ca="1" si="240"/>
        <v>5.74</v>
      </c>
      <c r="B3834">
        <f t="shared" ca="1" si="241"/>
        <v>68.37</v>
      </c>
      <c r="C3834">
        <f t="shared" ca="1" si="238"/>
        <v>15493.060222640928</v>
      </c>
      <c r="D3834">
        <f t="shared" ca="1" si="239"/>
        <v>44465.08283897947</v>
      </c>
    </row>
    <row r="3835" spans="1:4" x14ac:dyDescent="0.25">
      <c r="A3835">
        <f t="shared" ca="1" si="240"/>
        <v>6.79</v>
      </c>
      <c r="B3835">
        <f t="shared" ca="1" si="241"/>
        <v>80.959999999999994</v>
      </c>
      <c r="C3835">
        <f t="shared" ca="1" si="238"/>
        <v>21702.012559999195</v>
      </c>
      <c r="D3835">
        <f t="shared" ca="1" si="239"/>
        <v>73678.332641197267</v>
      </c>
    </row>
    <row r="3836" spans="1:4" x14ac:dyDescent="0.25">
      <c r="A3836">
        <f t="shared" ca="1" si="240"/>
        <v>5.5</v>
      </c>
      <c r="B3836">
        <f t="shared" ca="1" si="241"/>
        <v>14.04</v>
      </c>
      <c r="C3836">
        <f t="shared" ref="C3836:C3899" ca="1" si="242">4*PI()*PI()*A3836*B3836</f>
        <v>3048.5234074084806</v>
      </c>
      <c r="D3836">
        <f t="shared" ref="D3836:D3899" ca="1" si="243">2*PI()*PI()*A3836*A3836*B3836</f>
        <v>8383.4393703733222</v>
      </c>
    </row>
    <row r="3837" spans="1:4" x14ac:dyDescent="0.25">
      <c r="A3837">
        <f t="shared" ca="1" si="240"/>
        <v>1.87</v>
      </c>
      <c r="B3837">
        <f t="shared" ca="1" si="241"/>
        <v>27.52</v>
      </c>
      <c r="C3837">
        <f t="shared" ca="1" si="242"/>
        <v>2031.6541181224839</v>
      </c>
      <c r="D3837">
        <f t="shared" ca="1" si="243"/>
        <v>1899.5966004445224</v>
      </c>
    </row>
    <row r="3838" spans="1:4" x14ac:dyDescent="0.25">
      <c r="A3838">
        <f t="shared" ca="1" si="240"/>
        <v>7.21</v>
      </c>
      <c r="B3838">
        <f t="shared" ca="1" si="241"/>
        <v>73.95</v>
      </c>
      <c r="C3838">
        <f t="shared" ca="1" si="242"/>
        <v>21049.082959082494</v>
      </c>
      <c r="D3838">
        <f t="shared" ca="1" si="243"/>
        <v>75881.944067492397</v>
      </c>
    </row>
    <row r="3839" spans="1:4" x14ac:dyDescent="0.25">
      <c r="A3839">
        <f t="shared" ca="1" si="240"/>
        <v>3.27</v>
      </c>
      <c r="B3839">
        <f t="shared" ca="1" si="241"/>
        <v>10.83</v>
      </c>
      <c r="C3839">
        <f t="shared" ca="1" si="242"/>
        <v>1398.0926288824746</v>
      </c>
      <c r="D3839">
        <f t="shared" ca="1" si="243"/>
        <v>2285.8814482228458</v>
      </c>
    </row>
    <row r="3840" spans="1:4" x14ac:dyDescent="0.25">
      <c r="A3840">
        <f t="shared" ca="1" si="240"/>
        <v>7.75</v>
      </c>
      <c r="B3840">
        <f t="shared" ca="1" si="241"/>
        <v>67.61</v>
      </c>
      <c r="C3840">
        <f t="shared" ca="1" si="242"/>
        <v>20685.802560287197</v>
      </c>
      <c r="D3840">
        <f t="shared" ca="1" si="243"/>
        <v>80157.484921112889</v>
      </c>
    </row>
    <row r="3841" spans="1:4" x14ac:dyDescent="0.25">
      <c r="A3841">
        <f t="shared" ca="1" si="240"/>
        <v>4.13</v>
      </c>
      <c r="B3841">
        <f t="shared" ca="1" si="241"/>
        <v>72.16</v>
      </c>
      <c r="C3841">
        <f t="shared" ca="1" si="242"/>
        <v>11765.389597184685</v>
      </c>
      <c r="D3841">
        <f t="shared" ca="1" si="243"/>
        <v>24295.529518186377</v>
      </c>
    </row>
    <row r="3842" spans="1:4" x14ac:dyDescent="0.25">
      <c r="A3842">
        <f t="shared" ca="1" si="240"/>
        <v>2.79</v>
      </c>
      <c r="B3842">
        <f t="shared" ca="1" si="241"/>
        <v>39.26</v>
      </c>
      <c r="C3842">
        <f t="shared" ca="1" si="242"/>
        <v>4324.2842636603327</v>
      </c>
      <c r="D3842">
        <f t="shared" ca="1" si="243"/>
        <v>6032.376547806165</v>
      </c>
    </row>
    <row r="3843" spans="1:4" x14ac:dyDescent="0.25">
      <c r="A3843">
        <f t="shared" ref="A3843:A3906" ca="1" si="244">RANDBETWEEN(100,900)/100</f>
        <v>6.5</v>
      </c>
      <c r="B3843">
        <f t="shared" ref="B3843:B3906" ca="1" si="245">RANDBETWEEN(1000,9000)/100</f>
        <v>37.97</v>
      </c>
      <c r="C3843">
        <f t="shared" ca="1" si="242"/>
        <v>9743.4708568434344</v>
      </c>
      <c r="D3843">
        <f t="shared" ca="1" si="243"/>
        <v>31666.280284741162</v>
      </c>
    </row>
    <row r="3844" spans="1:4" x14ac:dyDescent="0.25">
      <c r="A3844">
        <f t="shared" ca="1" si="244"/>
        <v>1.29</v>
      </c>
      <c r="B3844">
        <f t="shared" ca="1" si="245"/>
        <v>14.57</v>
      </c>
      <c r="C3844">
        <f t="shared" ca="1" si="242"/>
        <v>742.00870239917924</v>
      </c>
      <c r="D3844">
        <f t="shared" ca="1" si="243"/>
        <v>478.59561304747064</v>
      </c>
    </row>
    <row r="3845" spans="1:4" x14ac:dyDescent="0.25">
      <c r="A3845">
        <f t="shared" ca="1" si="244"/>
        <v>8.66</v>
      </c>
      <c r="B3845">
        <f t="shared" ca="1" si="245"/>
        <v>73.13</v>
      </c>
      <c r="C3845">
        <f t="shared" ca="1" si="242"/>
        <v>25001.910843661666</v>
      </c>
      <c r="D3845">
        <f t="shared" ca="1" si="243"/>
        <v>108258.27395305503</v>
      </c>
    </row>
    <row r="3846" spans="1:4" x14ac:dyDescent="0.25">
      <c r="A3846">
        <f t="shared" ca="1" si="244"/>
        <v>5.48</v>
      </c>
      <c r="B3846">
        <f t="shared" ca="1" si="245"/>
        <v>82.68</v>
      </c>
      <c r="C3846">
        <f t="shared" ca="1" si="242"/>
        <v>17887.134110054936</v>
      </c>
      <c r="D3846">
        <f t="shared" ca="1" si="243"/>
        <v>49010.747461550527</v>
      </c>
    </row>
    <row r="3847" spans="1:4" x14ac:dyDescent="0.25">
      <c r="A3847">
        <f t="shared" ca="1" si="244"/>
        <v>5.98</v>
      </c>
      <c r="B3847">
        <f t="shared" ca="1" si="245"/>
        <v>62.79</v>
      </c>
      <c r="C3847">
        <f t="shared" ca="1" si="242"/>
        <v>14823.522051438067</v>
      </c>
      <c r="D3847">
        <f t="shared" ca="1" si="243"/>
        <v>44322.330933799829</v>
      </c>
    </row>
    <row r="3848" spans="1:4" x14ac:dyDescent="0.25">
      <c r="A3848">
        <f t="shared" ca="1" si="244"/>
        <v>2.39</v>
      </c>
      <c r="B3848">
        <f t="shared" ca="1" si="245"/>
        <v>87.66</v>
      </c>
      <c r="C3848">
        <f t="shared" ca="1" si="242"/>
        <v>8271.0206284031538</v>
      </c>
      <c r="D3848">
        <f t="shared" ca="1" si="243"/>
        <v>9883.8696509417696</v>
      </c>
    </row>
    <row r="3849" spans="1:4" x14ac:dyDescent="0.25">
      <c r="A3849">
        <f t="shared" ca="1" si="244"/>
        <v>8.27</v>
      </c>
      <c r="B3849">
        <f t="shared" ca="1" si="245"/>
        <v>36.25</v>
      </c>
      <c r="C3849">
        <f t="shared" ca="1" si="242"/>
        <v>11835.136117566304</v>
      </c>
      <c r="D3849">
        <f t="shared" ca="1" si="243"/>
        <v>48938.287846136664</v>
      </c>
    </row>
    <row r="3850" spans="1:4" x14ac:dyDescent="0.25">
      <c r="A3850">
        <f t="shared" ca="1" si="244"/>
        <v>6.55</v>
      </c>
      <c r="B3850">
        <f t="shared" ca="1" si="245"/>
        <v>46.56</v>
      </c>
      <c r="C3850">
        <f t="shared" ca="1" si="242"/>
        <v>12039.654059965676</v>
      </c>
      <c r="D3850">
        <f t="shared" ca="1" si="243"/>
        <v>39429.86704638759</v>
      </c>
    </row>
    <row r="3851" spans="1:4" x14ac:dyDescent="0.25">
      <c r="A3851">
        <f t="shared" ca="1" si="244"/>
        <v>3.67</v>
      </c>
      <c r="B3851">
        <f t="shared" ca="1" si="245"/>
        <v>54.29</v>
      </c>
      <c r="C3851">
        <f t="shared" ca="1" si="242"/>
        <v>7865.8496806878729</v>
      </c>
      <c r="D3851">
        <f t="shared" ca="1" si="243"/>
        <v>14433.834164062244</v>
      </c>
    </row>
    <row r="3852" spans="1:4" x14ac:dyDescent="0.25">
      <c r="A3852">
        <f t="shared" ca="1" si="244"/>
        <v>2.23</v>
      </c>
      <c r="B3852">
        <f t="shared" ca="1" si="245"/>
        <v>42.79</v>
      </c>
      <c r="C3852">
        <f t="shared" ca="1" si="242"/>
        <v>3767.0977211177133</v>
      </c>
      <c r="D3852">
        <f t="shared" ca="1" si="243"/>
        <v>4200.3139590462506</v>
      </c>
    </row>
    <row r="3853" spans="1:4" x14ac:dyDescent="0.25">
      <c r="A3853">
        <f t="shared" ca="1" si="244"/>
        <v>8.61</v>
      </c>
      <c r="B3853">
        <f t="shared" ca="1" si="245"/>
        <v>55.2</v>
      </c>
      <c r="C3853">
        <f t="shared" ca="1" si="242"/>
        <v>18762.986491658165</v>
      </c>
      <c r="D3853">
        <f t="shared" ca="1" si="243"/>
        <v>80774.656846588405</v>
      </c>
    </row>
    <row r="3854" spans="1:4" x14ac:dyDescent="0.25">
      <c r="A3854">
        <f t="shared" ca="1" si="244"/>
        <v>8.2200000000000006</v>
      </c>
      <c r="B3854">
        <f t="shared" ca="1" si="245"/>
        <v>39.15</v>
      </c>
      <c r="C3854">
        <f t="shared" ca="1" si="242"/>
        <v>12704.668004511079</v>
      </c>
      <c r="D3854">
        <f t="shared" ca="1" si="243"/>
        <v>52216.185498540537</v>
      </c>
    </row>
    <row r="3855" spans="1:4" x14ac:dyDescent="0.25">
      <c r="A3855">
        <f t="shared" ca="1" si="244"/>
        <v>1.07</v>
      </c>
      <c r="B3855">
        <f t="shared" ca="1" si="245"/>
        <v>82.54</v>
      </c>
      <c r="C3855">
        <f t="shared" ca="1" si="242"/>
        <v>3486.6469902981189</v>
      </c>
      <c r="D3855">
        <f t="shared" ca="1" si="243"/>
        <v>1865.3561398094939</v>
      </c>
    </row>
    <row r="3856" spans="1:4" x14ac:dyDescent="0.25">
      <c r="A3856">
        <f t="shared" ca="1" si="244"/>
        <v>4.82</v>
      </c>
      <c r="B3856">
        <f t="shared" ca="1" si="245"/>
        <v>13.27</v>
      </c>
      <c r="C3856">
        <f t="shared" ca="1" si="242"/>
        <v>2525.0948597593479</v>
      </c>
      <c r="D3856">
        <f t="shared" ca="1" si="243"/>
        <v>6085.4786120200279</v>
      </c>
    </row>
    <row r="3857" spans="1:4" x14ac:dyDescent="0.25">
      <c r="A3857">
        <f t="shared" ca="1" si="244"/>
        <v>1.54</v>
      </c>
      <c r="B3857">
        <f t="shared" ca="1" si="245"/>
        <v>23.38</v>
      </c>
      <c r="C3857">
        <f t="shared" ca="1" si="242"/>
        <v>1421.4283215284102</v>
      </c>
      <c r="D3857">
        <f t="shared" ca="1" si="243"/>
        <v>1094.4998075768758</v>
      </c>
    </row>
    <row r="3858" spans="1:4" x14ac:dyDescent="0.25">
      <c r="A3858">
        <f t="shared" ca="1" si="244"/>
        <v>6.62</v>
      </c>
      <c r="B3858">
        <f t="shared" ca="1" si="245"/>
        <v>86.95</v>
      </c>
      <c r="C3858">
        <f t="shared" ca="1" si="242"/>
        <v>22724.132478826577</v>
      </c>
      <c r="D3858">
        <f t="shared" ca="1" si="243"/>
        <v>75216.878504915978</v>
      </c>
    </row>
    <row r="3859" spans="1:4" x14ac:dyDescent="0.25">
      <c r="A3859">
        <f t="shared" ca="1" si="244"/>
        <v>5.49</v>
      </c>
      <c r="B3859">
        <f t="shared" ca="1" si="245"/>
        <v>66.680000000000007</v>
      </c>
      <c r="C3859">
        <f t="shared" ca="1" si="242"/>
        <v>14451.99066336346</v>
      </c>
      <c r="D3859">
        <f t="shared" ca="1" si="243"/>
        <v>39670.714370932699</v>
      </c>
    </row>
    <row r="3860" spans="1:4" x14ac:dyDescent="0.25">
      <c r="A3860">
        <f t="shared" ca="1" si="244"/>
        <v>8.98</v>
      </c>
      <c r="B3860">
        <f t="shared" ca="1" si="245"/>
        <v>54.1</v>
      </c>
      <c r="C3860">
        <f t="shared" ca="1" si="242"/>
        <v>19179.325883713722</v>
      </c>
      <c r="D3860">
        <f t="shared" ca="1" si="243"/>
        <v>86115.173217874602</v>
      </c>
    </row>
    <row r="3861" spans="1:4" x14ac:dyDescent="0.25">
      <c r="A3861">
        <f t="shared" ca="1" si="244"/>
        <v>2.04</v>
      </c>
      <c r="B3861">
        <f t="shared" ca="1" si="245"/>
        <v>43.65</v>
      </c>
      <c r="C3861">
        <f t="shared" ca="1" si="242"/>
        <v>3515.3951739976119</v>
      </c>
      <c r="D3861">
        <f t="shared" ca="1" si="243"/>
        <v>3585.7030774775644</v>
      </c>
    </row>
    <row r="3862" spans="1:4" x14ac:dyDescent="0.25">
      <c r="A3862">
        <f t="shared" ca="1" si="244"/>
        <v>7.79</v>
      </c>
      <c r="B3862">
        <f t="shared" ca="1" si="245"/>
        <v>41.34</v>
      </c>
      <c r="C3862">
        <f t="shared" ca="1" si="242"/>
        <v>12713.574335522622</v>
      </c>
      <c r="D3862">
        <f t="shared" ca="1" si="243"/>
        <v>49519.372036860608</v>
      </c>
    </row>
    <row r="3863" spans="1:4" x14ac:dyDescent="0.25">
      <c r="A3863">
        <f t="shared" ca="1" si="244"/>
        <v>4.9800000000000004</v>
      </c>
      <c r="B3863">
        <f t="shared" ca="1" si="245"/>
        <v>47.49</v>
      </c>
      <c r="C3863">
        <f t="shared" ca="1" si="242"/>
        <v>9336.6536591140557</v>
      </c>
      <c r="D3863">
        <f t="shared" ca="1" si="243"/>
        <v>23248.267611193998</v>
      </c>
    </row>
    <row r="3864" spans="1:4" x14ac:dyDescent="0.25">
      <c r="A3864">
        <f t="shared" ca="1" si="244"/>
        <v>7.84</v>
      </c>
      <c r="B3864">
        <f t="shared" ca="1" si="245"/>
        <v>50.54</v>
      </c>
      <c r="C3864">
        <f t="shared" ca="1" si="242"/>
        <v>15642.675529677919</v>
      </c>
      <c r="D3864">
        <f t="shared" ca="1" si="243"/>
        <v>61319.288076337441</v>
      </c>
    </row>
    <row r="3865" spans="1:4" x14ac:dyDescent="0.25">
      <c r="A3865">
        <f t="shared" ca="1" si="244"/>
        <v>8.06</v>
      </c>
      <c r="B3865">
        <f t="shared" ca="1" si="245"/>
        <v>14.78</v>
      </c>
      <c r="C3865">
        <f t="shared" ca="1" si="242"/>
        <v>4702.9375582707671</v>
      </c>
      <c r="D3865">
        <f t="shared" ca="1" si="243"/>
        <v>18952.838359831192</v>
      </c>
    </row>
    <row r="3866" spans="1:4" x14ac:dyDescent="0.25">
      <c r="A3866">
        <f t="shared" ca="1" si="244"/>
        <v>8.74</v>
      </c>
      <c r="B3866">
        <f t="shared" ca="1" si="245"/>
        <v>75.81</v>
      </c>
      <c r="C3866">
        <f t="shared" ca="1" si="242"/>
        <v>26157.586249244585</v>
      </c>
      <c r="D3866">
        <f t="shared" ca="1" si="243"/>
        <v>114308.65190919884</v>
      </c>
    </row>
    <row r="3867" spans="1:4" x14ac:dyDescent="0.25">
      <c r="A3867">
        <f t="shared" ca="1" si="244"/>
        <v>7.37</v>
      </c>
      <c r="B3867">
        <f t="shared" ca="1" si="245"/>
        <v>56.13</v>
      </c>
      <c r="C3867">
        <f t="shared" ca="1" si="242"/>
        <v>16331.356785577136</v>
      </c>
      <c r="D3867">
        <f t="shared" ca="1" si="243"/>
        <v>60181.049754851745</v>
      </c>
    </row>
    <row r="3868" spans="1:4" x14ac:dyDescent="0.25">
      <c r="A3868">
        <f t="shared" ca="1" si="244"/>
        <v>3.71</v>
      </c>
      <c r="B3868">
        <f t="shared" ca="1" si="245"/>
        <v>45.4</v>
      </c>
      <c r="C3868">
        <f t="shared" ca="1" si="242"/>
        <v>6649.5077907723398</v>
      </c>
      <c r="D3868">
        <f t="shared" ca="1" si="243"/>
        <v>12334.836951882691</v>
      </c>
    </row>
    <row r="3869" spans="1:4" x14ac:dyDescent="0.25">
      <c r="A3869">
        <f t="shared" ca="1" si="244"/>
        <v>3.21</v>
      </c>
      <c r="B3869">
        <f t="shared" ca="1" si="245"/>
        <v>42.84</v>
      </c>
      <c r="C3869">
        <f t="shared" ca="1" si="242"/>
        <v>5428.9298666478589</v>
      </c>
      <c r="D3869">
        <f t="shared" ca="1" si="243"/>
        <v>8713.432435969813</v>
      </c>
    </row>
    <row r="3870" spans="1:4" x14ac:dyDescent="0.25">
      <c r="A3870">
        <f t="shared" ca="1" si="244"/>
        <v>8.2899999999999991</v>
      </c>
      <c r="B3870">
        <f t="shared" ca="1" si="245"/>
        <v>45.24</v>
      </c>
      <c r="C3870">
        <f t="shared" ca="1" si="242"/>
        <v>14805.969946971167</v>
      </c>
      <c r="D3870">
        <f t="shared" ca="1" si="243"/>
        <v>61370.745430195479</v>
      </c>
    </row>
    <row r="3871" spans="1:4" x14ac:dyDescent="0.25">
      <c r="A3871">
        <f t="shared" ca="1" si="244"/>
        <v>6.23</v>
      </c>
      <c r="B3871">
        <f t="shared" ca="1" si="245"/>
        <v>10.26</v>
      </c>
      <c r="C3871">
        <f t="shared" ca="1" si="242"/>
        <v>2523.4525575870061</v>
      </c>
      <c r="D3871">
        <f t="shared" ca="1" si="243"/>
        <v>7860.5547168835246</v>
      </c>
    </row>
    <row r="3872" spans="1:4" x14ac:dyDescent="0.25">
      <c r="A3872">
        <f t="shared" ca="1" si="244"/>
        <v>2.17</v>
      </c>
      <c r="B3872">
        <f t="shared" ca="1" si="245"/>
        <v>14.3</v>
      </c>
      <c r="C3872">
        <f t="shared" ca="1" si="242"/>
        <v>1225.0547766808154</v>
      </c>
      <c r="D3872">
        <f t="shared" ca="1" si="243"/>
        <v>1329.1844326986848</v>
      </c>
    </row>
    <row r="3873" spans="1:4" x14ac:dyDescent="0.25">
      <c r="A3873">
        <f t="shared" ca="1" si="244"/>
        <v>7.69</v>
      </c>
      <c r="B3873">
        <f t="shared" ca="1" si="245"/>
        <v>39.380000000000003</v>
      </c>
      <c r="C3873">
        <f t="shared" ca="1" si="242"/>
        <v>11955.336055646292</v>
      </c>
      <c r="D3873">
        <f t="shared" ca="1" si="243"/>
        <v>45968.267133959998</v>
      </c>
    </row>
    <row r="3874" spans="1:4" x14ac:dyDescent="0.25">
      <c r="A3874">
        <f t="shared" ca="1" si="244"/>
        <v>8.5</v>
      </c>
      <c r="B3874">
        <f t="shared" ca="1" si="245"/>
        <v>76.45</v>
      </c>
      <c r="C3874">
        <f t="shared" ca="1" si="242"/>
        <v>25654.062719751571</v>
      </c>
      <c r="D3874">
        <f t="shared" ca="1" si="243"/>
        <v>109029.76655894417</v>
      </c>
    </row>
    <row r="3875" spans="1:4" x14ac:dyDescent="0.25">
      <c r="A3875">
        <f t="shared" ca="1" si="244"/>
        <v>4.58</v>
      </c>
      <c r="B3875">
        <f t="shared" ca="1" si="245"/>
        <v>68.55</v>
      </c>
      <c r="C3875">
        <f t="shared" ca="1" si="242"/>
        <v>12394.604512646454</v>
      </c>
      <c r="D3875">
        <f t="shared" ca="1" si="243"/>
        <v>28383.644333960379</v>
      </c>
    </row>
    <row r="3876" spans="1:4" x14ac:dyDescent="0.25">
      <c r="A3876">
        <f t="shared" ca="1" si="244"/>
        <v>4.9400000000000004</v>
      </c>
      <c r="B3876">
        <f t="shared" ca="1" si="245"/>
        <v>45.51</v>
      </c>
      <c r="C3876">
        <f t="shared" ca="1" si="242"/>
        <v>8875.514158761076</v>
      </c>
      <c r="D3876">
        <f t="shared" ca="1" si="243"/>
        <v>21922.51997213986</v>
      </c>
    </row>
    <row r="3877" spans="1:4" x14ac:dyDescent="0.25">
      <c r="A3877">
        <f t="shared" ca="1" si="244"/>
        <v>6.15</v>
      </c>
      <c r="B3877">
        <f t="shared" ca="1" si="245"/>
        <v>84.59</v>
      </c>
      <c r="C3877">
        <f t="shared" ca="1" si="242"/>
        <v>20537.797972688462</v>
      </c>
      <c r="D3877">
        <f t="shared" ca="1" si="243"/>
        <v>63153.728766017026</v>
      </c>
    </row>
    <row r="3878" spans="1:4" x14ac:dyDescent="0.25">
      <c r="A3878">
        <f t="shared" ca="1" si="244"/>
        <v>3.94</v>
      </c>
      <c r="B3878">
        <f t="shared" ca="1" si="245"/>
        <v>82.74</v>
      </c>
      <c r="C3878">
        <f t="shared" ca="1" si="242"/>
        <v>12869.790433983062</v>
      </c>
      <c r="D3878">
        <f t="shared" ca="1" si="243"/>
        <v>25353.48715494663</v>
      </c>
    </row>
    <row r="3879" spans="1:4" x14ac:dyDescent="0.25">
      <c r="A3879">
        <f t="shared" ca="1" si="244"/>
        <v>7.35</v>
      </c>
      <c r="B3879">
        <f t="shared" ca="1" si="245"/>
        <v>56.39</v>
      </c>
      <c r="C3879">
        <f t="shared" ca="1" si="242"/>
        <v>16362.481570016407</v>
      </c>
      <c r="D3879">
        <f t="shared" ca="1" si="243"/>
        <v>60132.119769810299</v>
      </c>
    </row>
    <row r="3880" spans="1:4" x14ac:dyDescent="0.25">
      <c r="A3880">
        <f t="shared" ca="1" si="244"/>
        <v>5.3</v>
      </c>
      <c r="B3880">
        <f t="shared" ca="1" si="245"/>
        <v>49.69</v>
      </c>
      <c r="C3880">
        <f t="shared" ca="1" si="242"/>
        <v>10396.917625030761</v>
      </c>
      <c r="D3880">
        <f t="shared" ca="1" si="243"/>
        <v>27551.831706331515</v>
      </c>
    </row>
    <row r="3881" spans="1:4" x14ac:dyDescent="0.25">
      <c r="A3881">
        <f t="shared" ca="1" si="244"/>
        <v>4.84</v>
      </c>
      <c r="B3881">
        <f t="shared" ca="1" si="245"/>
        <v>29.37</v>
      </c>
      <c r="C3881">
        <f t="shared" ca="1" si="242"/>
        <v>5611.8886451934923</v>
      </c>
      <c r="D3881">
        <f t="shared" ca="1" si="243"/>
        <v>13580.770521368251</v>
      </c>
    </row>
    <row r="3882" spans="1:4" x14ac:dyDescent="0.25">
      <c r="A3882">
        <f t="shared" ca="1" si="244"/>
        <v>3.95</v>
      </c>
      <c r="B3882">
        <f t="shared" ca="1" si="245"/>
        <v>20.059999999999999</v>
      </c>
      <c r="C3882">
        <f t="shared" ca="1" si="242"/>
        <v>3128.1513757164698</v>
      </c>
      <c r="D3882">
        <f t="shared" ca="1" si="243"/>
        <v>6178.0989670400286</v>
      </c>
    </row>
    <row r="3883" spans="1:4" x14ac:dyDescent="0.25">
      <c r="A3883">
        <f t="shared" ca="1" si="244"/>
        <v>4.21</v>
      </c>
      <c r="B3883">
        <f t="shared" ca="1" si="245"/>
        <v>29.38</v>
      </c>
      <c r="C3883">
        <f t="shared" ca="1" si="242"/>
        <v>4883.0775777994504</v>
      </c>
      <c r="D3883">
        <f t="shared" ca="1" si="243"/>
        <v>10278.878301267841</v>
      </c>
    </row>
    <row r="3884" spans="1:4" x14ac:dyDescent="0.25">
      <c r="A3884">
        <f t="shared" ca="1" si="244"/>
        <v>1.41</v>
      </c>
      <c r="B3884">
        <f t="shared" ca="1" si="245"/>
        <v>83.04</v>
      </c>
      <c r="C3884">
        <f t="shared" ca="1" si="242"/>
        <v>4622.3857949908361</v>
      </c>
      <c r="D3884">
        <f t="shared" ca="1" si="243"/>
        <v>3258.781985468539</v>
      </c>
    </row>
    <row r="3885" spans="1:4" x14ac:dyDescent="0.25">
      <c r="A3885">
        <f t="shared" ca="1" si="244"/>
        <v>7.57</v>
      </c>
      <c r="B3885">
        <f t="shared" ca="1" si="245"/>
        <v>81.28</v>
      </c>
      <c r="C3885">
        <f t="shared" ca="1" si="242"/>
        <v>24290.659776418044</v>
      </c>
      <c r="D3885">
        <f t="shared" ca="1" si="243"/>
        <v>91940.147253742311</v>
      </c>
    </row>
    <row r="3886" spans="1:4" x14ac:dyDescent="0.25">
      <c r="A3886">
        <f t="shared" ca="1" si="244"/>
        <v>1.95</v>
      </c>
      <c r="B3886">
        <f t="shared" ca="1" si="245"/>
        <v>61.24</v>
      </c>
      <c r="C3886">
        <f t="shared" ca="1" si="242"/>
        <v>4714.4336734771559</v>
      </c>
      <c r="D3886">
        <f t="shared" ca="1" si="243"/>
        <v>4596.5728316402265</v>
      </c>
    </row>
    <row r="3887" spans="1:4" x14ac:dyDescent="0.25">
      <c r="A3887">
        <f t="shared" ca="1" si="244"/>
        <v>7.46</v>
      </c>
      <c r="B3887">
        <f t="shared" ca="1" si="245"/>
        <v>65.290000000000006</v>
      </c>
      <c r="C3887">
        <f t="shared" ca="1" si="242"/>
        <v>19228.492304998188</v>
      </c>
      <c r="D3887">
        <f t="shared" ca="1" si="243"/>
        <v>71722.276297643242</v>
      </c>
    </row>
    <row r="3888" spans="1:4" x14ac:dyDescent="0.25">
      <c r="A3888">
        <f t="shared" ca="1" si="244"/>
        <v>8.9700000000000006</v>
      </c>
      <c r="B3888">
        <f t="shared" ca="1" si="245"/>
        <v>50.81</v>
      </c>
      <c r="C3888">
        <f t="shared" ca="1" si="242"/>
        <v>17992.90863434229</v>
      </c>
      <c r="D3888">
        <f t="shared" ca="1" si="243"/>
        <v>80698.195225025178</v>
      </c>
    </row>
    <row r="3889" spans="1:4" x14ac:dyDescent="0.25">
      <c r="A3889">
        <f t="shared" ca="1" si="244"/>
        <v>5.7</v>
      </c>
      <c r="B3889">
        <f t="shared" ca="1" si="245"/>
        <v>24.43</v>
      </c>
      <c r="C3889">
        <f t="shared" ca="1" si="242"/>
        <v>5497.4091298243766</v>
      </c>
      <c r="D3889">
        <f t="shared" ca="1" si="243"/>
        <v>15667.616019999474</v>
      </c>
    </row>
    <row r="3890" spans="1:4" x14ac:dyDescent="0.25">
      <c r="A3890">
        <f t="shared" ca="1" si="244"/>
        <v>8.23</v>
      </c>
      <c r="B3890">
        <f t="shared" ca="1" si="245"/>
        <v>13.49</v>
      </c>
      <c r="C3890">
        <f t="shared" ca="1" si="242"/>
        <v>4383.0005141632937</v>
      </c>
      <c r="D3890">
        <f t="shared" ca="1" si="243"/>
        <v>18036.047115781956</v>
      </c>
    </row>
    <row r="3891" spans="1:4" x14ac:dyDescent="0.25">
      <c r="A3891">
        <f t="shared" ca="1" si="244"/>
        <v>3.14</v>
      </c>
      <c r="B3891">
        <f t="shared" ca="1" si="245"/>
        <v>15.49</v>
      </c>
      <c r="C3891">
        <f t="shared" ca="1" si="242"/>
        <v>1920.1749624912993</v>
      </c>
      <c r="D3891">
        <f t="shared" ca="1" si="243"/>
        <v>3014.6746911113401</v>
      </c>
    </row>
    <row r="3892" spans="1:4" x14ac:dyDescent="0.25">
      <c r="A3892">
        <f t="shared" ca="1" si="244"/>
        <v>2.2200000000000002</v>
      </c>
      <c r="B3892">
        <f t="shared" ca="1" si="245"/>
        <v>82.95</v>
      </c>
      <c r="C3892">
        <f t="shared" ca="1" si="242"/>
        <v>7269.9111234248176</v>
      </c>
      <c r="D3892">
        <f t="shared" ca="1" si="243"/>
        <v>8069.6013470015478</v>
      </c>
    </row>
    <row r="3893" spans="1:4" x14ac:dyDescent="0.25">
      <c r="A3893">
        <f t="shared" ca="1" si="244"/>
        <v>6.79</v>
      </c>
      <c r="B3893">
        <f t="shared" ca="1" si="245"/>
        <v>88.54</v>
      </c>
      <c r="C3893">
        <f t="shared" ca="1" si="242"/>
        <v>23733.895652943789</v>
      </c>
      <c r="D3893">
        <f t="shared" ca="1" si="243"/>
        <v>80576.575741744164</v>
      </c>
    </row>
    <row r="3894" spans="1:4" x14ac:dyDescent="0.25">
      <c r="A3894">
        <f t="shared" ca="1" si="244"/>
        <v>6.36</v>
      </c>
      <c r="B3894">
        <f t="shared" ca="1" si="245"/>
        <v>34.74</v>
      </c>
      <c r="C3894">
        <f t="shared" ca="1" si="242"/>
        <v>8722.6142473793989</v>
      </c>
      <c r="D3894">
        <f t="shared" ca="1" si="243"/>
        <v>27737.913306666494</v>
      </c>
    </row>
    <row r="3895" spans="1:4" x14ac:dyDescent="0.25">
      <c r="A3895">
        <f t="shared" ca="1" si="244"/>
        <v>5.97</v>
      </c>
      <c r="B3895">
        <f t="shared" ca="1" si="245"/>
        <v>83.49</v>
      </c>
      <c r="C3895">
        <f t="shared" ca="1" si="242"/>
        <v>19677.436922153174</v>
      </c>
      <c r="D3895">
        <f t="shared" ca="1" si="243"/>
        <v>58737.149212627221</v>
      </c>
    </row>
    <row r="3896" spans="1:4" x14ac:dyDescent="0.25">
      <c r="A3896">
        <f t="shared" ca="1" si="244"/>
        <v>7.92</v>
      </c>
      <c r="B3896">
        <f t="shared" ca="1" si="245"/>
        <v>68.86</v>
      </c>
      <c r="C3896">
        <f t="shared" ca="1" si="242"/>
        <v>21530.391982989539</v>
      </c>
      <c r="D3896">
        <f t="shared" ca="1" si="243"/>
        <v>85260.352252638579</v>
      </c>
    </row>
    <row r="3897" spans="1:4" x14ac:dyDescent="0.25">
      <c r="A3897">
        <f t="shared" ca="1" si="244"/>
        <v>6.14</v>
      </c>
      <c r="B3897">
        <f t="shared" ca="1" si="245"/>
        <v>16.7</v>
      </c>
      <c r="C3897">
        <f t="shared" ca="1" si="242"/>
        <v>4048.037984315602</v>
      </c>
      <c r="D3897">
        <f t="shared" ca="1" si="243"/>
        <v>12427.476611848897</v>
      </c>
    </row>
    <row r="3898" spans="1:4" x14ac:dyDescent="0.25">
      <c r="A3898">
        <f t="shared" ca="1" si="244"/>
        <v>3.16</v>
      </c>
      <c r="B3898">
        <f t="shared" ca="1" si="245"/>
        <v>79.290000000000006</v>
      </c>
      <c r="C3898">
        <f t="shared" ca="1" si="242"/>
        <v>9891.5701926444235</v>
      </c>
      <c r="D3898">
        <f t="shared" ca="1" si="243"/>
        <v>15628.68090437819</v>
      </c>
    </row>
    <row r="3899" spans="1:4" x14ac:dyDescent="0.25">
      <c r="A3899">
        <f t="shared" ca="1" si="244"/>
        <v>8.32</v>
      </c>
      <c r="B3899">
        <f t="shared" ca="1" si="245"/>
        <v>56.97</v>
      </c>
      <c r="C3899">
        <f t="shared" ca="1" si="242"/>
        <v>18712.39095165642</v>
      </c>
      <c r="D3899">
        <f t="shared" ca="1" si="243"/>
        <v>77843.546358890701</v>
      </c>
    </row>
    <row r="3900" spans="1:4" x14ac:dyDescent="0.25">
      <c r="A3900">
        <f t="shared" ca="1" si="244"/>
        <v>7.55</v>
      </c>
      <c r="B3900">
        <f t="shared" ca="1" si="245"/>
        <v>14.97</v>
      </c>
      <c r="C3900">
        <f t="shared" ref="C3900:C3963" ca="1" si="246">4*PI()*PI()*A3900*B3900</f>
        <v>4461.9889321060919</v>
      </c>
      <c r="D3900">
        <f t="shared" ref="D3900:D3963" ca="1" si="247">2*PI()*PI()*A3900*A3900*B3900</f>
        <v>16844.008218700495</v>
      </c>
    </row>
    <row r="3901" spans="1:4" x14ac:dyDescent="0.25">
      <c r="A3901">
        <f t="shared" ca="1" si="244"/>
        <v>3.44</v>
      </c>
      <c r="B3901">
        <f t="shared" ca="1" si="245"/>
        <v>58.74</v>
      </c>
      <c r="C3901">
        <f t="shared" ca="1" si="246"/>
        <v>7977.2301402750481</v>
      </c>
      <c r="D3901">
        <f t="shared" ca="1" si="247"/>
        <v>13720.835841273083</v>
      </c>
    </row>
    <row r="3902" spans="1:4" x14ac:dyDescent="0.25">
      <c r="A3902">
        <f t="shared" ca="1" si="244"/>
        <v>5.7</v>
      </c>
      <c r="B3902">
        <f t="shared" ca="1" si="245"/>
        <v>76.12</v>
      </c>
      <c r="C3902">
        <f t="shared" ca="1" si="246"/>
        <v>17129.053743849021</v>
      </c>
      <c r="D3902">
        <f t="shared" ca="1" si="247"/>
        <v>48817.803169969709</v>
      </c>
    </row>
    <row r="3903" spans="1:4" x14ac:dyDescent="0.25">
      <c r="A3903">
        <f t="shared" ca="1" si="244"/>
        <v>6</v>
      </c>
      <c r="B3903">
        <f t="shared" ca="1" si="245"/>
        <v>46.82</v>
      </c>
      <c r="C3903">
        <f t="shared" ca="1" si="246"/>
        <v>11090.277073416089</v>
      </c>
      <c r="D3903">
        <f t="shared" ca="1" si="247"/>
        <v>33270.83122024827</v>
      </c>
    </row>
    <row r="3904" spans="1:4" x14ac:dyDescent="0.25">
      <c r="A3904">
        <f t="shared" ca="1" si="244"/>
        <v>2.46</v>
      </c>
      <c r="B3904">
        <f t="shared" ca="1" si="245"/>
        <v>56.19</v>
      </c>
      <c r="C3904">
        <f t="shared" ca="1" si="246"/>
        <v>5456.9990215645566</v>
      </c>
      <c r="D3904">
        <f t="shared" ca="1" si="247"/>
        <v>6712.1087965244042</v>
      </c>
    </row>
    <row r="3905" spans="1:4" x14ac:dyDescent="0.25">
      <c r="A3905">
        <f t="shared" ca="1" si="244"/>
        <v>8.4</v>
      </c>
      <c r="B3905">
        <f t="shared" ca="1" si="245"/>
        <v>33.520000000000003</v>
      </c>
      <c r="C3905">
        <f t="shared" ca="1" si="246"/>
        <v>11115.859088023715</v>
      </c>
      <c r="D3905">
        <f t="shared" ca="1" si="247"/>
        <v>46686.608169699604</v>
      </c>
    </row>
    <row r="3906" spans="1:4" x14ac:dyDescent="0.25">
      <c r="A3906">
        <f t="shared" ca="1" si="244"/>
        <v>8.17</v>
      </c>
      <c r="B3906">
        <f t="shared" ca="1" si="245"/>
        <v>57.21</v>
      </c>
      <c r="C3906">
        <f t="shared" ca="1" si="246"/>
        <v>18452.437415257009</v>
      </c>
      <c r="D3906">
        <f t="shared" ca="1" si="247"/>
        <v>75378.206841324878</v>
      </c>
    </row>
    <row r="3907" spans="1:4" x14ac:dyDescent="0.25">
      <c r="A3907">
        <f t="shared" ref="A3907:A3970" ca="1" si="248">RANDBETWEEN(100,900)/100</f>
        <v>2.89</v>
      </c>
      <c r="B3907">
        <f t="shared" ref="B3907:B3970" ca="1" si="249">RANDBETWEEN(1000,9000)/100</f>
        <v>27.8</v>
      </c>
      <c r="C3907">
        <f t="shared" ca="1" si="246"/>
        <v>3171.7750271692853</v>
      </c>
      <c r="D3907">
        <f t="shared" ca="1" si="247"/>
        <v>4583.2149142596172</v>
      </c>
    </row>
    <row r="3908" spans="1:4" x14ac:dyDescent="0.25">
      <c r="A3908">
        <f t="shared" ca="1" si="248"/>
        <v>2.4300000000000002</v>
      </c>
      <c r="B3908">
        <f t="shared" ca="1" si="249"/>
        <v>86.39</v>
      </c>
      <c r="C3908">
        <f t="shared" ca="1" si="246"/>
        <v>8287.6134073222656</v>
      </c>
      <c r="D3908">
        <f t="shared" ca="1" si="247"/>
        <v>10069.450289896553</v>
      </c>
    </row>
    <row r="3909" spans="1:4" x14ac:dyDescent="0.25">
      <c r="A3909">
        <f t="shared" ca="1" si="248"/>
        <v>7.81</v>
      </c>
      <c r="B3909">
        <f t="shared" ca="1" si="249"/>
        <v>61.03</v>
      </c>
      <c r="C3909">
        <f t="shared" ca="1" si="246"/>
        <v>18817.162724136626</v>
      </c>
      <c r="D3909">
        <f t="shared" ca="1" si="247"/>
        <v>73481.020437753512</v>
      </c>
    </row>
    <row r="3910" spans="1:4" x14ac:dyDescent="0.25">
      <c r="A3910">
        <f t="shared" ca="1" si="248"/>
        <v>2.2000000000000002</v>
      </c>
      <c r="B3910">
        <f t="shared" ca="1" si="249"/>
        <v>63.73</v>
      </c>
      <c r="C3910">
        <f t="shared" ca="1" si="246"/>
        <v>5535.1110186365377</v>
      </c>
      <c r="D3910">
        <f t="shared" ca="1" si="247"/>
        <v>6088.6221205001921</v>
      </c>
    </row>
    <row r="3911" spans="1:4" x14ac:dyDescent="0.25">
      <c r="A3911">
        <f t="shared" ca="1" si="248"/>
        <v>5.98</v>
      </c>
      <c r="B3911">
        <f t="shared" ca="1" si="249"/>
        <v>89.19</v>
      </c>
      <c r="C3911">
        <f t="shared" ca="1" si="246"/>
        <v>21056.058795473182</v>
      </c>
      <c r="D3911">
        <f t="shared" ca="1" si="247"/>
        <v>62957.615798464823</v>
      </c>
    </row>
    <row r="3912" spans="1:4" x14ac:dyDescent="0.25">
      <c r="A3912">
        <f t="shared" ca="1" si="248"/>
        <v>3.75</v>
      </c>
      <c r="B3912">
        <f t="shared" ca="1" si="249"/>
        <v>34.35</v>
      </c>
      <c r="C3912">
        <f t="shared" ca="1" si="246"/>
        <v>5085.3136676612921</v>
      </c>
      <c r="D3912">
        <f t="shared" ca="1" si="247"/>
        <v>9534.9631268649227</v>
      </c>
    </row>
    <row r="3913" spans="1:4" x14ac:dyDescent="0.25">
      <c r="A3913">
        <f t="shared" ca="1" si="248"/>
        <v>2.2799999999999998</v>
      </c>
      <c r="B3913">
        <f t="shared" ca="1" si="249"/>
        <v>47.03</v>
      </c>
      <c r="C3913">
        <f t="shared" ca="1" si="246"/>
        <v>4233.2075542470802</v>
      </c>
      <c r="D3913">
        <f t="shared" ca="1" si="247"/>
        <v>4825.8566118416711</v>
      </c>
    </row>
    <row r="3914" spans="1:4" x14ac:dyDescent="0.25">
      <c r="A3914">
        <f t="shared" ca="1" si="248"/>
        <v>1.88</v>
      </c>
      <c r="B3914">
        <f t="shared" ca="1" si="249"/>
        <v>46.43</v>
      </c>
      <c r="C3914">
        <f t="shared" ca="1" si="246"/>
        <v>3446.007907216193</v>
      </c>
      <c r="D3914">
        <f t="shared" ca="1" si="247"/>
        <v>3239.2474327832215</v>
      </c>
    </row>
    <row r="3915" spans="1:4" x14ac:dyDescent="0.25">
      <c r="A3915">
        <f t="shared" ca="1" si="248"/>
        <v>4.9800000000000004</v>
      </c>
      <c r="B3915">
        <f t="shared" ca="1" si="249"/>
        <v>57.72</v>
      </c>
      <c r="C3915">
        <f t="shared" ca="1" si="246"/>
        <v>11347.897435335086</v>
      </c>
      <c r="D3915">
        <f t="shared" ca="1" si="247"/>
        <v>28256.264613984364</v>
      </c>
    </row>
    <row r="3916" spans="1:4" x14ac:dyDescent="0.25">
      <c r="A3916">
        <f t="shared" ca="1" si="248"/>
        <v>1.98</v>
      </c>
      <c r="B3916">
        <f t="shared" ca="1" si="249"/>
        <v>67.38</v>
      </c>
      <c r="C3916">
        <f t="shared" ca="1" si="246"/>
        <v>5266.9104407995756</v>
      </c>
      <c r="D3916">
        <f t="shared" ca="1" si="247"/>
        <v>5214.2413363915803</v>
      </c>
    </row>
    <row r="3917" spans="1:4" x14ac:dyDescent="0.25">
      <c r="A3917">
        <f t="shared" ca="1" si="248"/>
        <v>6.84</v>
      </c>
      <c r="B3917">
        <f t="shared" ca="1" si="249"/>
        <v>81.7</v>
      </c>
      <c r="C3917">
        <f t="shared" ca="1" si="246"/>
        <v>22061.645153007856</v>
      </c>
      <c r="D3917">
        <f t="shared" ca="1" si="247"/>
        <v>75450.826423286868</v>
      </c>
    </row>
    <row r="3918" spans="1:4" x14ac:dyDescent="0.25">
      <c r="A3918">
        <f t="shared" ca="1" si="248"/>
        <v>3.73</v>
      </c>
      <c r="B3918">
        <f t="shared" ca="1" si="249"/>
        <v>68.75</v>
      </c>
      <c r="C3918">
        <f t="shared" ca="1" si="246"/>
        <v>10123.74671441741</v>
      </c>
      <c r="D3918">
        <f t="shared" ca="1" si="247"/>
        <v>18880.787622388467</v>
      </c>
    </row>
    <row r="3919" spans="1:4" x14ac:dyDescent="0.25">
      <c r="A3919">
        <f t="shared" ca="1" si="248"/>
        <v>5.85</v>
      </c>
      <c r="B3919">
        <f t="shared" ca="1" si="249"/>
        <v>72.319999999999993</v>
      </c>
      <c r="C3919">
        <f t="shared" ca="1" si="246"/>
        <v>16702.213092710703</v>
      </c>
      <c r="D3919">
        <f t="shared" ca="1" si="247"/>
        <v>48853.97329617881</v>
      </c>
    </row>
    <row r="3920" spans="1:4" x14ac:dyDescent="0.25">
      <c r="A3920">
        <f t="shared" ca="1" si="248"/>
        <v>3.95</v>
      </c>
      <c r="B3920">
        <f t="shared" ca="1" si="249"/>
        <v>84.65</v>
      </c>
      <c r="C3920">
        <f t="shared" ca="1" si="246"/>
        <v>13200.299798324986</v>
      </c>
      <c r="D3920">
        <f t="shared" ca="1" si="247"/>
        <v>26070.592101691851</v>
      </c>
    </row>
    <row r="3921" spans="1:4" x14ac:dyDescent="0.25">
      <c r="A3921">
        <f t="shared" ca="1" si="248"/>
        <v>6.88</v>
      </c>
      <c r="B3921">
        <f t="shared" ca="1" si="249"/>
        <v>36.549999999999997</v>
      </c>
      <c r="C3921">
        <f t="shared" ca="1" si="246"/>
        <v>9927.4008044621369</v>
      </c>
      <c r="D3921">
        <f t="shared" ca="1" si="247"/>
        <v>34150.258767349755</v>
      </c>
    </row>
    <row r="3922" spans="1:4" x14ac:dyDescent="0.25">
      <c r="A3922">
        <f t="shared" ca="1" si="248"/>
        <v>1.27</v>
      </c>
      <c r="B3922">
        <f t="shared" ca="1" si="249"/>
        <v>13.33</v>
      </c>
      <c r="C3922">
        <f t="shared" ca="1" si="246"/>
        <v>668.3340794659274</v>
      </c>
      <c r="D3922">
        <f t="shared" ca="1" si="247"/>
        <v>424.39214046086386</v>
      </c>
    </row>
    <row r="3923" spans="1:4" x14ac:dyDescent="0.25">
      <c r="A3923">
        <f t="shared" ca="1" si="248"/>
        <v>7.26</v>
      </c>
      <c r="B3923">
        <f t="shared" ca="1" si="249"/>
        <v>35.51</v>
      </c>
      <c r="C3923">
        <f t="shared" ca="1" si="246"/>
        <v>10177.638702289116</v>
      </c>
      <c r="D3923">
        <f t="shared" ca="1" si="247"/>
        <v>36944.82848930949</v>
      </c>
    </row>
    <row r="3924" spans="1:4" x14ac:dyDescent="0.25">
      <c r="A3924">
        <f t="shared" ca="1" si="248"/>
        <v>8.59</v>
      </c>
      <c r="B3924">
        <f t="shared" ca="1" si="249"/>
        <v>35.049999999999997</v>
      </c>
      <c r="C3924">
        <f t="shared" ca="1" si="246"/>
        <v>11886.142233111132</v>
      </c>
      <c r="D3924">
        <f t="shared" ca="1" si="247"/>
        <v>51050.980891212312</v>
      </c>
    </row>
    <row r="3925" spans="1:4" x14ac:dyDescent="0.25">
      <c r="A3925">
        <f t="shared" ca="1" si="248"/>
        <v>6.13</v>
      </c>
      <c r="B3925">
        <f t="shared" ca="1" si="249"/>
        <v>22.88</v>
      </c>
      <c r="C3925">
        <f t="shared" ca="1" si="246"/>
        <v>5537.0217740485887</v>
      </c>
      <c r="D3925">
        <f t="shared" ca="1" si="247"/>
        <v>16970.971737458924</v>
      </c>
    </row>
    <row r="3926" spans="1:4" x14ac:dyDescent="0.25">
      <c r="A3926">
        <f t="shared" ca="1" si="248"/>
        <v>1.1100000000000001</v>
      </c>
      <c r="B3926">
        <f t="shared" ca="1" si="249"/>
        <v>84.33</v>
      </c>
      <c r="C3926">
        <f t="shared" ca="1" si="246"/>
        <v>3695.4286017987633</v>
      </c>
      <c r="D3926">
        <f t="shared" ca="1" si="247"/>
        <v>2050.9628739983136</v>
      </c>
    </row>
    <row r="3927" spans="1:4" x14ac:dyDescent="0.25">
      <c r="A3927">
        <f t="shared" ca="1" si="248"/>
        <v>5.0999999999999996</v>
      </c>
      <c r="B3927">
        <f t="shared" ca="1" si="249"/>
        <v>43.71</v>
      </c>
      <c r="C3927">
        <f t="shared" ca="1" si="246"/>
        <v>8800.5683307809632</v>
      </c>
      <c r="D3927">
        <f t="shared" ca="1" si="247"/>
        <v>22441.449243491454</v>
      </c>
    </row>
    <row r="3928" spans="1:4" x14ac:dyDescent="0.25">
      <c r="A3928">
        <f t="shared" ca="1" si="248"/>
        <v>5.1100000000000003</v>
      </c>
      <c r="B3928">
        <f t="shared" ca="1" si="249"/>
        <v>10.3</v>
      </c>
      <c r="C3928">
        <f t="shared" ca="1" si="246"/>
        <v>2077.8675537701452</v>
      </c>
      <c r="D3928">
        <f t="shared" ca="1" si="247"/>
        <v>5308.951599882721</v>
      </c>
    </row>
    <row r="3929" spans="1:4" x14ac:dyDescent="0.25">
      <c r="A3929">
        <f t="shared" ca="1" si="248"/>
        <v>5.14</v>
      </c>
      <c r="B3929">
        <f t="shared" ca="1" si="249"/>
        <v>27.99</v>
      </c>
      <c r="C3929">
        <f t="shared" ca="1" si="246"/>
        <v>5679.7046709542565</v>
      </c>
      <c r="D3929">
        <f t="shared" ca="1" si="247"/>
        <v>14596.84100435244</v>
      </c>
    </row>
    <row r="3930" spans="1:4" x14ac:dyDescent="0.25">
      <c r="A3930">
        <f t="shared" ca="1" si="248"/>
        <v>3.17</v>
      </c>
      <c r="B3930">
        <f t="shared" ca="1" si="249"/>
        <v>22.65</v>
      </c>
      <c r="C3930">
        <f t="shared" ca="1" si="246"/>
        <v>2834.5701232016654</v>
      </c>
      <c r="D3930">
        <f t="shared" ca="1" si="247"/>
        <v>4492.7936452746399</v>
      </c>
    </row>
    <row r="3931" spans="1:4" x14ac:dyDescent="0.25">
      <c r="A3931">
        <f t="shared" ca="1" si="248"/>
        <v>6.05</v>
      </c>
      <c r="B3931">
        <f t="shared" ca="1" si="249"/>
        <v>46.18</v>
      </c>
      <c r="C3931">
        <f t="shared" ca="1" si="246"/>
        <v>11029.835616063818</v>
      </c>
      <c r="D3931">
        <f t="shared" ca="1" si="247"/>
        <v>33365.252738593052</v>
      </c>
    </row>
    <row r="3932" spans="1:4" x14ac:dyDescent="0.25">
      <c r="A3932">
        <f t="shared" ca="1" si="248"/>
        <v>8.86</v>
      </c>
      <c r="B3932">
        <f t="shared" ca="1" si="249"/>
        <v>63.93</v>
      </c>
      <c r="C3932">
        <f t="shared" ca="1" si="246"/>
        <v>22361.357403776616</v>
      </c>
      <c r="D3932">
        <f t="shared" ca="1" si="247"/>
        <v>99060.813298730398</v>
      </c>
    </row>
    <row r="3933" spans="1:4" x14ac:dyDescent="0.25">
      <c r="A3933">
        <f t="shared" ca="1" si="248"/>
        <v>8.48</v>
      </c>
      <c r="B3933">
        <f t="shared" ca="1" si="249"/>
        <v>63.3</v>
      </c>
      <c r="C3933">
        <f t="shared" ca="1" si="246"/>
        <v>21191.382915337399</v>
      </c>
      <c r="D3933">
        <f t="shared" ca="1" si="247"/>
        <v>89851.46356103057</v>
      </c>
    </row>
    <row r="3934" spans="1:4" x14ac:dyDescent="0.25">
      <c r="A3934">
        <f t="shared" ca="1" si="248"/>
        <v>4.4800000000000004</v>
      </c>
      <c r="B3934">
        <f t="shared" ca="1" si="249"/>
        <v>38.82</v>
      </c>
      <c r="C3934">
        <f t="shared" ca="1" si="246"/>
        <v>6865.8337278771769</v>
      </c>
      <c r="D3934">
        <f t="shared" ca="1" si="247"/>
        <v>15379.467550444879</v>
      </c>
    </row>
    <row r="3935" spans="1:4" x14ac:dyDescent="0.25">
      <c r="A3935">
        <f t="shared" ca="1" si="248"/>
        <v>4.67</v>
      </c>
      <c r="B3935">
        <f t="shared" ca="1" si="249"/>
        <v>36.31</v>
      </c>
      <c r="C3935">
        <f t="shared" ca="1" si="246"/>
        <v>6694.2644728104005</v>
      </c>
      <c r="D3935">
        <f t="shared" ca="1" si="247"/>
        <v>15631.107544012282</v>
      </c>
    </row>
    <row r="3936" spans="1:4" x14ac:dyDescent="0.25">
      <c r="A3936">
        <f t="shared" ca="1" si="248"/>
        <v>1.39</v>
      </c>
      <c r="B3936">
        <f t="shared" ca="1" si="249"/>
        <v>41.12</v>
      </c>
      <c r="C3936">
        <f t="shared" ca="1" si="246"/>
        <v>2256.4600193287365</v>
      </c>
      <c r="D3936">
        <f t="shared" ca="1" si="247"/>
        <v>1568.2397134334717</v>
      </c>
    </row>
    <row r="3937" spans="1:4" x14ac:dyDescent="0.25">
      <c r="A3937">
        <f t="shared" ca="1" si="248"/>
        <v>2.08</v>
      </c>
      <c r="B3937">
        <f t="shared" ca="1" si="249"/>
        <v>77.86</v>
      </c>
      <c r="C3937">
        <f t="shared" ca="1" si="246"/>
        <v>6393.4823569245609</v>
      </c>
      <c r="D3937">
        <f t="shared" ca="1" si="247"/>
        <v>6649.221651201543</v>
      </c>
    </row>
    <row r="3938" spans="1:4" x14ac:dyDescent="0.25">
      <c r="A3938">
        <f t="shared" ca="1" si="248"/>
        <v>2.06</v>
      </c>
      <c r="B3938">
        <f t="shared" ca="1" si="249"/>
        <v>32.200000000000003</v>
      </c>
      <c r="C3938">
        <f t="shared" ca="1" si="246"/>
        <v>2618.6823965322374</v>
      </c>
      <c r="D3938">
        <f t="shared" ca="1" si="247"/>
        <v>2697.2428684282045</v>
      </c>
    </row>
    <row r="3939" spans="1:4" x14ac:dyDescent="0.25">
      <c r="A3939">
        <f t="shared" ca="1" si="248"/>
        <v>3.83</v>
      </c>
      <c r="B3939">
        <f t="shared" ca="1" si="249"/>
        <v>37.200000000000003</v>
      </c>
      <c r="C3939">
        <f t="shared" ca="1" si="246"/>
        <v>5624.7270265984298</v>
      </c>
      <c r="D3939">
        <f t="shared" ca="1" si="247"/>
        <v>10771.352255935995</v>
      </c>
    </row>
    <row r="3940" spans="1:4" x14ac:dyDescent="0.25">
      <c r="A3940">
        <f t="shared" ca="1" si="248"/>
        <v>6.26</v>
      </c>
      <c r="B3940">
        <f t="shared" ca="1" si="249"/>
        <v>53.1</v>
      </c>
      <c r="C3940">
        <f t="shared" ca="1" si="246"/>
        <v>13122.862882194037</v>
      </c>
      <c r="D3940">
        <f t="shared" ca="1" si="247"/>
        <v>41074.560821267332</v>
      </c>
    </row>
    <row r="3941" spans="1:4" x14ac:dyDescent="0.25">
      <c r="A3941">
        <f t="shared" ca="1" si="248"/>
        <v>2.4</v>
      </c>
      <c r="B3941">
        <f t="shared" ca="1" si="249"/>
        <v>40.450000000000003</v>
      </c>
      <c r="C3941">
        <f t="shared" ca="1" si="246"/>
        <v>3832.5647810310197</v>
      </c>
      <c r="D3941">
        <f t="shared" ca="1" si="247"/>
        <v>4599.077737237224</v>
      </c>
    </row>
    <row r="3942" spans="1:4" x14ac:dyDescent="0.25">
      <c r="A3942">
        <f t="shared" ca="1" si="248"/>
        <v>5.27</v>
      </c>
      <c r="B3942">
        <f t="shared" ca="1" si="249"/>
        <v>71.59</v>
      </c>
      <c r="C3942">
        <f t="shared" ca="1" si="246"/>
        <v>14894.389758879648</v>
      </c>
      <c r="D3942">
        <f t="shared" ca="1" si="247"/>
        <v>39246.717014647867</v>
      </c>
    </row>
    <row r="3943" spans="1:4" x14ac:dyDescent="0.25">
      <c r="A3943">
        <f t="shared" ca="1" si="248"/>
        <v>5.01</v>
      </c>
      <c r="B3943">
        <f t="shared" ca="1" si="249"/>
        <v>27.88</v>
      </c>
      <c r="C3943">
        <f t="shared" ca="1" si="246"/>
        <v>5514.2979968755199</v>
      </c>
      <c r="D3943">
        <f t="shared" ca="1" si="247"/>
        <v>13813.316482173179</v>
      </c>
    </row>
    <row r="3944" spans="1:4" x14ac:dyDescent="0.25">
      <c r="A3944">
        <f t="shared" ca="1" si="248"/>
        <v>1.94</v>
      </c>
      <c r="B3944">
        <f t="shared" ca="1" si="249"/>
        <v>76.45</v>
      </c>
      <c r="C3944">
        <f t="shared" ca="1" si="246"/>
        <v>5855.1625501550643</v>
      </c>
      <c r="D3944">
        <f t="shared" ca="1" si="247"/>
        <v>5679.5076736504116</v>
      </c>
    </row>
    <row r="3945" spans="1:4" x14ac:dyDescent="0.25">
      <c r="A3945">
        <f t="shared" ca="1" si="248"/>
        <v>1.98</v>
      </c>
      <c r="B3945">
        <f t="shared" ca="1" si="249"/>
        <v>42.55</v>
      </c>
      <c r="C3945">
        <f t="shared" ca="1" si="246"/>
        <v>3326.0172047495093</v>
      </c>
      <c r="D3945">
        <f t="shared" ca="1" si="247"/>
        <v>3292.7570327020144</v>
      </c>
    </row>
    <row r="3946" spans="1:4" x14ac:dyDescent="0.25">
      <c r="A3946">
        <f t="shared" ca="1" si="248"/>
        <v>2</v>
      </c>
      <c r="B3946">
        <f t="shared" ca="1" si="249"/>
        <v>16.78</v>
      </c>
      <c r="C3946">
        <f t="shared" ca="1" si="246"/>
        <v>1324.8956948022355</v>
      </c>
      <c r="D3946">
        <f t="shared" ca="1" si="247"/>
        <v>1324.8956948022355</v>
      </c>
    </row>
    <row r="3947" spans="1:4" x14ac:dyDescent="0.25">
      <c r="A3947">
        <f t="shared" ca="1" si="248"/>
        <v>7.17</v>
      </c>
      <c r="B3947">
        <f t="shared" ca="1" si="249"/>
        <v>13.72</v>
      </c>
      <c r="C3947">
        <f t="shared" ca="1" si="246"/>
        <v>3883.5866879428913</v>
      </c>
      <c r="D3947">
        <f t="shared" ca="1" si="247"/>
        <v>13922.658276275264</v>
      </c>
    </row>
    <row r="3948" spans="1:4" x14ac:dyDescent="0.25">
      <c r="A3948">
        <f t="shared" ca="1" si="248"/>
        <v>1.19</v>
      </c>
      <c r="B3948">
        <f t="shared" ca="1" si="249"/>
        <v>35.06</v>
      </c>
      <c r="C3948">
        <f t="shared" ca="1" si="246"/>
        <v>1647.0948522384381</v>
      </c>
      <c r="D3948">
        <f t="shared" ca="1" si="247"/>
        <v>980.02143708187054</v>
      </c>
    </row>
    <row r="3949" spans="1:4" x14ac:dyDescent="0.25">
      <c r="A3949">
        <f t="shared" ca="1" si="248"/>
        <v>2.31</v>
      </c>
      <c r="B3949">
        <f t="shared" ca="1" si="249"/>
        <v>33.479999999999997</v>
      </c>
      <c r="C3949">
        <f t="shared" ca="1" si="246"/>
        <v>3053.2134434198783</v>
      </c>
      <c r="D3949">
        <f t="shared" ca="1" si="247"/>
        <v>3526.4615271499597</v>
      </c>
    </row>
    <row r="3950" spans="1:4" x14ac:dyDescent="0.25">
      <c r="A3950">
        <f t="shared" ca="1" si="248"/>
        <v>4.1900000000000004</v>
      </c>
      <c r="B3950">
        <f t="shared" ca="1" si="249"/>
        <v>13.73</v>
      </c>
      <c r="C3950">
        <f t="shared" ca="1" si="246"/>
        <v>2271.1420428357978</v>
      </c>
      <c r="D3950">
        <f t="shared" ca="1" si="247"/>
        <v>4758.0425797409971</v>
      </c>
    </row>
    <row r="3951" spans="1:4" x14ac:dyDescent="0.25">
      <c r="A3951">
        <f t="shared" ca="1" si="248"/>
        <v>5.0199999999999996</v>
      </c>
      <c r="B3951">
        <f t="shared" ca="1" si="249"/>
        <v>19.04</v>
      </c>
      <c r="C3951">
        <f t="shared" ca="1" si="246"/>
        <v>3773.3787373585665</v>
      </c>
      <c r="D3951">
        <f t="shared" ca="1" si="247"/>
        <v>9471.1806307700008</v>
      </c>
    </row>
    <row r="3952" spans="1:4" x14ac:dyDescent="0.25">
      <c r="A3952">
        <f t="shared" ca="1" si="248"/>
        <v>3.43</v>
      </c>
      <c r="B3952">
        <f t="shared" ca="1" si="249"/>
        <v>72.12</v>
      </c>
      <c r="C3952">
        <f t="shared" ca="1" si="246"/>
        <v>9765.8393282580655</v>
      </c>
      <c r="D3952">
        <f t="shared" ca="1" si="247"/>
        <v>16748.414447962583</v>
      </c>
    </row>
    <row r="3953" spans="1:4" x14ac:dyDescent="0.25">
      <c r="A3953">
        <f t="shared" ca="1" si="248"/>
        <v>6.19</v>
      </c>
      <c r="B3953">
        <f t="shared" ca="1" si="249"/>
        <v>53.31</v>
      </c>
      <c r="C3953">
        <f t="shared" ca="1" si="246"/>
        <v>13027.439599002546</v>
      </c>
      <c r="D3953">
        <f t="shared" ca="1" si="247"/>
        <v>40319.925558912881</v>
      </c>
    </row>
    <row r="3954" spans="1:4" x14ac:dyDescent="0.25">
      <c r="A3954">
        <f t="shared" ca="1" si="248"/>
        <v>4.97</v>
      </c>
      <c r="B3954">
        <f t="shared" ca="1" si="249"/>
        <v>61</v>
      </c>
      <c r="C3954">
        <f t="shared" ca="1" si="246"/>
        <v>11968.671865113041</v>
      </c>
      <c r="D3954">
        <f t="shared" ca="1" si="247"/>
        <v>29742.149584805906</v>
      </c>
    </row>
    <row r="3955" spans="1:4" x14ac:dyDescent="0.25">
      <c r="A3955">
        <f t="shared" ca="1" si="248"/>
        <v>6.01</v>
      </c>
      <c r="B3955">
        <f t="shared" ca="1" si="249"/>
        <v>24.12</v>
      </c>
      <c r="C3955">
        <f t="shared" ca="1" si="246"/>
        <v>5722.8387900287789</v>
      </c>
      <c r="D3955">
        <f t="shared" ca="1" si="247"/>
        <v>17197.130564036477</v>
      </c>
    </row>
    <row r="3956" spans="1:4" x14ac:dyDescent="0.25">
      <c r="A3956">
        <f t="shared" ca="1" si="248"/>
        <v>2.92</v>
      </c>
      <c r="B3956">
        <f t="shared" ca="1" si="249"/>
        <v>79.39</v>
      </c>
      <c r="C3956">
        <f t="shared" ca="1" si="246"/>
        <v>9151.8393949410147</v>
      </c>
      <c r="D3956">
        <f t="shared" ca="1" si="247"/>
        <v>13361.685516613881</v>
      </c>
    </row>
    <row r="3957" spans="1:4" x14ac:dyDescent="0.25">
      <c r="A3957">
        <f t="shared" ca="1" si="248"/>
        <v>2.44</v>
      </c>
      <c r="B3957">
        <f t="shared" ca="1" si="249"/>
        <v>85.77</v>
      </c>
      <c r="C3957">
        <f t="shared" ca="1" si="246"/>
        <v>8261.9958621387977</v>
      </c>
      <c r="D3957">
        <f t="shared" ca="1" si="247"/>
        <v>10079.634951809332</v>
      </c>
    </row>
    <row r="3958" spans="1:4" x14ac:dyDescent="0.25">
      <c r="A3958">
        <f t="shared" ca="1" si="248"/>
        <v>8.1</v>
      </c>
      <c r="B3958">
        <f t="shared" ca="1" si="249"/>
        <v>34.200000000000003</v>
      </c>
      <c r="C3958">
        <f t="shared" ca="1" si="246"/>
        <v>10936.311244759096</v>
      </c>
      <c r="D3958">
        <f t="shared" ca="1" si="247"/>
        <v>44292.060541274339</v>
      </c>
    </row>
    <row r="3959" spans="1:4" x14ac:dyDescent="0.25">
      <c r="A3959">
        <f t="shared" ca="1" si="248"/>
        <v>2.81</v>
      </c>
      <c r="B3959">
        <f t="shared" ca="1" si="249"/>
        <v>20.53</v>
      </c>
      <c r="C3959">
        <f t="shared" ca="1" si="246"/>
        <v>2277.4822767030573</v>
      </c>
      <c r="D3959">
        <f t="shared" ca="1" si="247"/>
        <v>3199.8625987677956</v>
      </c>
    </row>
    <row r="3960" spans="1:4" x14ac:dyDescent="0.25">
      <c r="A3960">
        <f t="shared" ca="1" si="248"/>
        <v>4.18</v>
      </c>
      <c r="B3960">
        <f t="shared" ca="1" si="249"/>
        <v>10.93</v>
      </c>
      <c r="C3960">
        <f t="shared" ca="1" si="246"/>
        <v>1803.6662564573196</v>
      </c>
      <c r="D3960">
        <f t="shared" ca="1" si="247"/>
        <v>3769.6624759957976</v>
      </c>
    </row>
    <row r="3961" spans="1:4" x14ac:dyDescent="0.25">
      <c r="A3961">
        <f t="shared" ca="1" si="248"/>
        <v>6.87</v>
      </c>
      <c r="B3961">
        <f t="shared" ca="1" si="249"/>
        <v>53.24</v>
      </c>
      <c r="C3961">
        <f t="shared" ca="1" si="246"/>
        <v>14439.57864886865</v>
      </c>
      <c r="D3961">
        <f t="shared" ca="1" si="247"/>
        <v>49599.952658863818</v>
      </c>
    </row>
    <row r="3962" spans="1:4" x14ac:dyDescent="0.25">
      <c r="A3962">
        <f t="shared" ca="1" si="248"/>
        <v>7.31</v>
      </c>
      <c r="B3962">
        <f t="shared" ca="1" si="249"/>
        <v>83.13</v>
      </c>
      <c r="C3962">
        <f t="shared" ca="1" si="246"/>
        <v>23990.256653341203</v>
      </c>
      <c r="D3962">
        <f t="shared" ca="1" si="247"/>
        <v>87684.388067962078</v>
      </c>
    </row>
    <row r="3963" spans="1:4" x14ac:dyDescent="0.25">
      <c r="A3963">
        <f t="shared" ca="1" si="248"/>
        <v>6.67</v>
      </c>
      <c r="B3963">
        <f t="shared" ca="1" si="249"/>
        <v>63.44</v>
      </c>
      <c r="C3963">
        <f t="shared" ca="1" si="246"/>
        <v>16705.087121512304</v>
      </c>
      <c r="D3963">
        <f t="shared" ca="1" si="247"/>
        <v>55711.465550243527</v>
      </c>
    </row>
    <row r="3964" spans="1:4" x14ac:dyDescent="0.25">
      <c r="A3964">
        <f t="shared" ca="1" si="248"/>
        <v>3.74</v>
      </c>
      <c r="B3964">
        <f t="shared" ca="1" si="249"/>
        <v>21.96</v>
      </c>
      <c r="C3964">
        <f t="shared" ref="C3964:C4027" ca="1" si="250">4*PI()*PI()*A3964*B3964</f>
        <v>3242.3782292129176</v>
      </c>
      <c r="D3964">
        <f t="shared" ref="D3964:D4027" ca="1" si="251">2*PI()*PI()*A3964*A3964*B3964</f>
        <v>6063.2472886281557</v>
      </c>
    </row>
    <row r="3965" spans="1:4" x14ac:dyDescent="0.25">
      <c r="A3965">
        <f t="shared" ca="1" si="248"/>
        <v>3.76</v>
      </c>
      <c r="B3965">
        <f t="shared" ca="1" si="249"/>
        <v>19.420000000000002</v>
      </c>
      <c r="C3965">
        <f t="shared" ca="1" si="250"/>
        <v>2882.6824707360965</v>
      </c>
      <c r="D3965">
        <f t="shared" ca="1" si="251"/>
        <v>5419.443044983861</v>
      </c>
    </row>
    <row r="3966" spans="1:4" x14ac:dyDescent="0.25">
      <c r="A3966">
        <f t="shared" ca="1" si="248"/>
        <v>1.91</v>
      </c>
      <c r="B3966">
        <f t="shared" ca="1" si="249"/>
        <v>27.98</v>
      </c>
      <c r="C3966">
        <f t="shared" ca="1" si="250"/>
        <v>2109.7976979285486</v>
      </c>
      <c r="D3966">
        <f t="shared" ca="1" si="251"/>
        <v>2014.8568015217643</v>
      </c>
    </row>
    <row r="3967" spans="1:4" x14ac:dyDescent="0.25">
      <c r="A3967">
        <f t="shared" ca="1" si="248"/>
        <v>7.55</v>
      </c>
      <c r="B3967">
        <f t="shared" ca="1" si="249"/>
        <v>22.99</v>
      </c>
      <c r="C3967">
        <f t="shared" ca="1" si="250"/>
        <v>6852.4465964675383</v>
      </c>
      <c r="D3967">
        <f t="shared" ca="1" si="251"/>
        <v>25867.985901664953</v>
      </c>
    </row>
    <row r="3968" spans="1:4" x14ac:dyDescent="0.25">
      <c r="A3968">
        <f t="shared" ca="1" si="248"/>
        <v>4.2699999999999996</v>
      </c>
      <c r="B3968">
        <f t="shared" ca="1" si="249"/>
        <v>16.36</v>
      </c>
      <c r="C3968">
        <f t="shared" ca="1" si="250"/>
        <v>2757.8517142711175</v>
      </c>
      <c r="D3968">
        <f t="shared" ca="1" si="251"/>
        <v>5888.0134099688348</v>
      </c>
    </row>
    <row r="3969" spans="1:4" x14ac:dyDescent="0.25">
      <c r="A3969">
        <f t="shared" ca="1" si="248"/>
        <v>6.17</v>
      </c>
      <c r="B3969">
        <f t="shared" ca="1" si="249"/>
        <v>41.45</v>
      </c>
      <c r="C3969">
        <f t="shared" ca="1" si="250"/>
        <v>10096.467127852799</v>
      </c>
      <c r="D3969">
        <f t="shared" ca="1" si="251"/>
        <v>31147.60108942588</v>
      </c>
    </row>
    <row r="3970" spans="1:4" x14ac:dyDescent="0.25">
      <c r="A3970">
        <f t="shared" ca="1" si="248"/>
        <v>5.7</v>
      </c>
      <c r="B3970">
        <f t="shared" ca="1" si="249"/>
        <v>21.84</v>
      </c>
      <c r="C3970">
        <f t="shared" ca="1" si="250"/>
        <v>4914.5892507312483</v>
      </c>
      <c r="D3970">
        <f t="shared" ca="1" si="251"/>
        <v>14006.579364584057</v>
      </c>
    </row>
    <row r="3971" spans="1:4" x14ac:dyDescent="0.25">
      <c r="A3971">
        <f t="shared" ref="A3971:A4034" ca="1" si="252">RANDBETWEEN(100,900)/100</f>
        <v>1.69</v>
      </c>
      <c r="B3971">
        <f t="shared" ref="B3971:B4034" ca="1" si="253">RANDBETWEEN(1000,9000)/100</f>
        <v>68.61</v>
      </c>
      <c r="C3971">
        <f t="shared" ca="1" si="250"/>
        <v>4577.5580518010875</v>
      </c>
      <c r="D3971">
        <f t="shared" ca="1" si="251"/>
        <v>3868.036553771919</v>
      </c>
    </row>
    <row r="3972" spans="1:4" x14ac:dyDescent="0.25">
      <c r="A3972">
        <f t="shared" ca="1" si="252"/>
        <v>1.23</v>
      </c>
      <c r="B3972">
        <f t="shared" ca="1" si="253"/>
        <v>87.41</v>
      </c>
      <c r="C3972">
        <f t="shared" ca="1" si="250"/>
        <v>4244.4944338401665</v>
      </c>
      <c r="D3972">
        <f t="shared" ca="1" si="251"/>
        <v>2610.364076811702</v>
      </c>
    </row>
    <row r="3973" spans="1:4" x14ac:dyDescent="0.25">
      <c r="A3973">
        <f t="shared" ca="1" si="252"/>
        <v>3.28</v>
      </c>
      <c r="B3973">
        <f t="shared" ca="1" si="253"/>
        <v>61.13</v>
      </c>
      <c r="C3973">
        <f t="shared" ca="1" si="250"/>
        <v>7915.6753915463323</v>
      </c>
      <c r="D3973">
        <f t="shared" ca="1" si="251"/>
        <v>12981.707642135985</v>
      </c>
    </row>
    <row r="3974" spans="1:4" x14ac:dyDescent="0.25">
      <c r="A3974">
        <f t="shared" ca="1" si="252"/>
        <v>4.63</v>
      </c>
      <c r="B3974">
        <f t="shared" ca="1" si="253"/>
        <v>32.39</v>
      </c>
      <c r="C3974">
        <f t="shared" ca="1" si="250"/>
        <v>5920.4085309297861</v>
      </c>
      <c r="D3974">
        <f t="shared" ca="1" si="251"/>
        <v>13705.745749102454</v>
      </c>
    </row>
    <row r="3975" spans="1:4" x14ac:dyDescent="0.25">
      <c r="A3975">
        <f t="shared" ca="1" si="252"/>
        <v>3.91</v>
      </c>
      <c r="B3975">
        <f t="shared" ca="1" si="253"/>
        <v>17.239999999999998</v>
      </c>
      <c r="C3975">
        <f t="shared" ca="1" si="250"/>
        <v>2661.1769652415678</v>
      </c>
      <c r="D3975">
        <f t="shared" ca="1" si="251"/>
        <v>5202.6009670472649</v>
      </c>
    </row>
    <row r="3976" spans="1:4" x14ac:dyDescent="0.25">
      <c r="A3976">
        <f t="shared" ca="1" si="252"/>
        <v>2.64</v>
      </c>
      <c r="B3976">
        <f t="shared" ca="1" si="253"/>
        <v>23.31</v>
      </c>
      <c r="C3976">
        <f t="shared" ca="1" si="250"/>
        <v>2429.4386539039892</v>
      </c>
      <c r="D3976">
        <f t="shared" ca="1" si="251"/>
        <v>3206.8590231532662</v>
      </c>
    </row>
    <row r="3977" spans="1:4" x14ac:dyDescent="0.25">
      <c r="A3977">
        <f t="shared" ca="1" si="252"/>
        <v>4.55</v>
      </c>
      <c r="B3977">
        <f t="shared" ca="1" si="253"/>
        <v>39.08</v>
      </c>
      <c r="C3977">
        <f t="shared" ca="1" si="250"/>
        <v>7019.8153479012117</v>
      </c>
      <c r="D3977">
        <f t="shared" ca="1" si="251"/>
        <v>15970.079916475257</v>
      </c>
    </row>
    <row r="3978" spans="1:4" x14ac:dyDescent="0.25">
      <c r="A3978">
        <f t="shared" ca="1" si="252"/>
        <v>8.75</v>
      </c>
      <c r="B3978">
        <f t="shared" ca="1" si="253"/>
        <v>68.84</v>
      </c>
      <c r="C3978">
        <f t="shared" ca="1" si="250"/>
        <v>23779.824843984701</v>
      </c>
      <c r="D3978">
        <f t="shared" ca="1" si="251"/>
        <v>104036.73369243307</v>
      </c>
    </row>
    <row r="3979" spans="1:4" x14ac:dyDescent="0.25">
      <c r="A3979">
        <f t="shared" ca="1" si="252"/>
        <v>7.15</v>
      </c>
      <c r="B3979">
        <f t="shared" ca="1" si="253"/>
        <v>47.46</v>
      </c>
      <c r="C3979">
        <f t="shared" ca="1" si="250"/>
        <v>13396.566751445047</v>
      </c>
      <c r="D3979">
        <f t="shared" ca="1" si="251"/>
        <v>47892.726136416051</v>
      </c>
    </row>
    <row r="3980" spans="1:4" x14ac:dyDescent="0.25">
      <c r="A3980">
        <f t="shared" ca="1" si="252"/>
        <v>5.69</v>
      </c>
      <c r="B3980">
        <f t="shared" ca="1" si="253"/>
        <v>13.12</v>
      </c>
      <c r="C3980">
        <f t="shared" ca="1" si="250"/>
        <v>2947.1744137345745</v>
      </c>
      <c r="D3980">
        <f t="shared" ca="1" si="251"/>
        <v>8384.7112070748644</v>
      </c>
    </row>
    <row r="3981" spans="1:4" x14ac:dyDescent="0.25">
      <c r="A3981">
        <f t="shared" ca="1" si="252"/>
        <v>4.5199999999999996</v>
      </c>
      <c r="B3981">
        <f t="shared" ca="1" si="253"/>
        <v>64.72</v>
      </c>
      <c r="C3981">
        <f t="shared" ca="1" si="250"/>
        <v>11548.795206840137</v>
      </c>
      <c r="D3981">
        <f t="shared" ca="1" si="251"/>
        <v>26100.277167458709</v>
      </c>
    </row>
    <row r="3982" spans="1:4" x14ac:dyDescent="0.25">
      <c r="A3982">
        <f t="shared" ca="1" si="252"/>
        <v>8.5299999999999994</v>
      </c>
      <c r="B3982">
        <f t="shared" ca="1" si="253"/>
        <v>29.55</v>
      </c>
      <c r="C3982">
        <f t="shared" ca="1" si="250"/>
        <v>9950.9891589807412</v>
      </c>
      <c r="D3982">
        <f t="shared" ca="1" si="251"/>
        <v>42440.968763052857</v>
      </c>
    </row>
    <row r="3983" spans="1:4" x14ac:dyDescent="0.25">
      <c r="A3983">
        <f t="shared" ca="1" si="252"/>
        <v>2.0499999999999998</v>
      </c>
      <c r="B3983">
        <f t="shared" ca="1" si="253"/>
        <v>16.28</v>
      </c>
      <c r="C3983">
        <f t="shared" ca="1" si="250"/>
        <v>1317.5527091278248</v>
      </c>
      <c r="D3983">
        <f t="shared" ca="1" si="251"/>
        <v>1350.4915268560203</v>
      </c>
    </row>
    <row r="3984" spans="1:4" x14ac:dyDescent="0.25">
      <c r="A3984">
        <f t="shared" ca="1" si="252"/>
        <v>8.5</v>
      </c>
      <c r="B3984">
        <f t="shared" ca="1" si="253"/>
        <v>52.71</v>
      </c>
      <c r="C3984">
        <f t="shared" ca="1" si="250"/>
        <v>17687.712831368284</v>
      </c>
      <c r="D3984">
        <f t="shared" ca="1" si="251"/>
        <v>75172.779533315203</v>
      </c>
    </row>
    <row r="3985" spans="1:4" x14ac:dyDescent="0.25">
      <c r="A3985">
        <f t="shared" ca="1" si="252"/>
        <v>6.89</v>
      </c>
      <c r="B3985">
        <f t="shared" ca="1" si="253"/>
        <v>89.03</v>
      </c>
      <c r="C3985">
        <f t="shared" ca="1" si="250"/>
        <v>24216.720648086844</v>
      </c>
      <c r="D3985">
        <f t="shared" ca="1" si="251"/>
        <v>83426.602632659167</v>
      </c>
    </row>
    <row r="3986" spans="1:4" x14ac:dyDescent="0.25">
      <c r="A3986">
        <f t="shared" ca="1" si="252"/>
        <v>3.85</v>
      </c>
      <c r="B3986">
        <f t="shared" ca="1" si="253"/>
        <v>58.48</v>
      </c>
      <c r="C3986">
        <f t="shared" ca="1" si="250"/>
        <v>8888.4867667858671</v>
      </c>
      <c r="D3986">
        <f t="shared" ca="1" si="251"/>
        <v>17110.337026062796</v>
      </c>
    </row>
    <row r="3987" spans="1:4" x14ac:dyDescent="0.25">
      <c r="A3987">
        <f t="shared" ca="1" si="252"/>
        <v>6.04</v>
      </c>
      <c r="B3987">
        <f t="shared" ca="1" si="253"/>
        <v>12.43</v>
      </c>
      <c r="C3987">
        <f t="shared" ca="1" si="250"/>
        <v>2963.9290541658638</v>
      </c>
      <c r="D3987">
        <f t="shared" ca="1" si="251"/>
        <v>8951.065743580908</v>
      </c>
    </row>
    <row r="3988" spans="1:4" x14ac:dyDescent="0.25">
      <c r="A3988">
        <f t="shared" ca="1" si="252"/>
        <v>6.47</v>
      </c>
      <c r="B3988">
        <f t="shared" ca="1" si="253"/>
        <v>28.07</v>
      </c>
      <c r="C3988">
        <f t="shared" ca="1" si="250"/>
        <v>7169.7899085384051</v>
      </c>
      <c r="D3988">
        <f t="shared" ca="1" si="251"/>
        <v>23194.270354121738</v>
      </c>
    </row>
    <row r="3989" spans="1:4" x14ac:dyDescent="0.25">
      <c r="A3989">
        <f t="shared" ca="1" si="252"/>
        <v>4.68</v>
      </c>
      <c r="B3989">
        <f t="shared" ca="1" si="253"/>
        <v>42.15</v>
      </c>
      <c r="C3989">
        <f t="shared" ca="1" si="250"/>
        <v>7787.591613470755</v>
      </c>
      <c r="D3989">
        <f t="shared" ca="1" si="251"/>
        <v>18222.964375521566</v>
      </c>
    </row>
    <row r="3990" spans="1:4" x14ac:dyDescent="0.25">
      <c r="A3990">
        <f t="shared" ca="1" si="252"/>
        <v>8.8000000000000007</v>
      </c>
      <c r="B3990">
        <f t="shared" ca="1" si="253"/>
        <v>43.38</v>
      </c>
      <c r="C3990">
        <f t="shared" ca="1" si="250"/>
        <v>15070.649049957825</v>
      </c>
      <c r="D3990">
        <f t="shared" ca="1" si="251"/>
        <v>66310.855819814431</v>
      </c>
    </row>
    <row r="3991" spans="1:4" x14ac:dyDescent="0.25">
      <c r="A3991">
        <f t="shared" ca="1" si="252"/>
        <v>7.33</v>
      </c>
      <c r="B3991">
        <f t="shared" ca="1" si="253"/>
        <v>21.81</v>
      </c>
      <c r="C3991">
        <f t="shared" ca="1" si="250"/>
        <v>6311.3080306810907</v>
      </c>
      <c r="D3991">
        <f t="shared" ca="1" si="251"/>
        <v>23130.9439324462</v>
      </c>
    </row>
    <row r="3992" spans="1:4" x14ac:dyDescent="0.25">
      <c r="A3992">
        <f t="shared" ca="1" si="252"/>
        <v>7.34</v>
      </c>
      <c r="B3992">
        <f t="shared" ca="1" si="253"/>
        <v>46.46</v>
      </c>
      <c r="C3992">
        <f t="shared" ca="1" si="250"/>
        <v>13462.787849134595</v>
      </c>
      <c r="D3992">
        <f t="shared" ca="1" si="251"/>
        <v>49408.431406323958</v>
      </c>
    </row>
    <row r="3993" spans="1:4" x14ac:dyDescent="0.25">
      <c r="A3993">
        <f t="shared" ca="1" si="252"/>
        <v>2.04</v>
      </c>
      <c r="B3993">
        <f t="shared" ca="1" si="253"/>
        <v>58.39</v>
      </c>
      <c r="C3993">
        <f t="shared" ca="1" si="250"/>
        <v>4702.4953999935988</v>
      </c>
      <c r="D3993">
        <f t="shared" ca="1" si="251"/>
        <v>4796.5453079934705</v>
      </c>
    </row>
    <row r="3994" spans="1:4" x14ac:dyDescent="0.25">
      <c r="A3994">
        <f t="shared" ca="1" si="252"/>
        <v>2.34</v>
      </c>
      <c r="B3994">
        <f t="shared" ca="1" si="253"/>
        <v>34.72</v>
      </c>
      <c r="C3994">
        <f t="shared" ca="1" si="250"/>
        <v>3207.4161425824987</v>
      </c>
      <c r="D3994">
        <f t="shared" ca="1" si="251"/>
        <v>3752.6768868215227</v>
      </c>
    </row>
    <row r="3995" spans="1:4" x14ac:dyDescent="0.25">
      <c r="A3995">
        <f t="shared" ca="1" si="252"/>
        <v>6.47</v>
      </c>
      <c r="B3995">
        <f t="shared" ca="1" si="253"/>
        <v>56.4</v>
      </c>
      <c r="C3995">
        <f t="shared" ca="1" si="250"/>
        <v>14405.99041117086</v>
      </c>
      <c r="D3995">
        <f t="shared" ca="1" si="251"/>
        <v>46603.378980137728</v>
      </c>
    </row>
    <row r="3996" spans="1:4" x14ac:dyDescent="0.25">
      <c r="A3996">
        <f t="shared" ca="1" si="252"/>
        <v>1.59</v>
      </c>
      <c r="B3996">
        <f t="shared" ca="1" si="253"/>
        <v>48.34</v>
      </c>
      <c r="C3996">
        <f t="shared" ca="1" si="250"/>
        <v>3034.3348641214752</v>
      </c>
      <c r="D3996">
        <f t="shared" ca="1" si="251"/>
        <v>2412.2962169765729</v>
      </c>
    </row>
    <row r="3997" spans="1:4" x14ac:dyDescent="0.25">
      <c r="A3997">
        <f t="shared" ca="1" si="252"/>
        <v>6.44</v>
      </c>
      <c r="B3997">
        <f t="shared" ca="1" si="253"/>
        <v>25.72</v>
      </c>
      <c r="C3997">
        <f t="shared" ca="1" si="250"/>
        <v>6539.0787610494317</v>
      </c>
      <c r="D3997">
        <f t="shared" ca="1" si="251"/>
        <v>21055.833610579171</v>
      </c>
    </row>
    <row r="3998" spans="1:4" x14ac:dyDescent="0.25">
      <c r="A3998">
        <f t="shared" ca="1" si="252"/>
        <v>5.93</v>
      </c>
      <c r="B3998">
        <f t="shared" ca="1" si="253"/>
        <v>42.8</v>
      </c>
      <c r="C3998">
        <f t="shared" ca="1" si="250"/>
        <v>10019.780301656332</v>
      </c>
      <c r="D3998">
        <f t="shared" ca="1" si="251"/>
        <v>29708.648594411025</v>
      </c>
    </row>
    <row r="3999" spans="1:4" x14ac:dyDescent="0.25">
      <c r="A3999">
        <f t="shared" ca="1" si="252"/>
        <v>2.34</v>
      </c>
      <c r="B3999">
        <f t="shared" ca="1" si="253"/>
        <v>46.96</v>
      </c>
      <c r="C3999">
        <f t="shared" ca="1" si="250"/>
        <v>4338.1411882394623</v>
      </c>
      <c r="D3999">
        <f t="shared" ca="1" si="251"/>
        <v>5075.6251902401709</v>
      </c>
    </row>
    <row r="4000" spans="1:4" x14ac:dyDescent="0.25">
      <c r="A4000">
        <f t="shared" ca="1" si="252"/>
        <v>5.98</v>
      </c>
      <c r="B4000">
        <f t="shared" ca="1" si="253"/>
        <v>28.88</v>
      </c>
      <c r="C4000">
        <f t="shared" ca="1" si="250"/>
        <v>6818.017468474779</v>
      </c>
      <c r="D4000">
        <f t="shared" ca="1" si="251"/>
        <v>20385.872230739591</v>
      </c>
    </row>
    <row r="4001" spans="1:4" x14ac:dyDescent="0.25">
      <c r="A4001">
        <f t="shared" ca="1" si="252"/>
        <v>3.74</v>
      </c>
      <c r="B4001">
        <f t="shared" ca="1" si="253"/>
        <v>45.76</v>
      </c>
      <c r="C4001">
        <f t="shared" ca="1" si="250"/>
        <v>6756.4311370119813</v>
      </c>
      <c r="D4001">
        <f t="shared" ca="1" si="251"/>
        <v>12634.526226212403</v>
      </c>
    </row>
    <row r="4002" spans="1:4" x14ac:dyDescent="0.25">
      <c r="A4002">
        <f t="shared" ca="1" si="252"/>
        <v>6.8</v>
      </c>
      <c r="B4002">
        <f t="shared" ca="1" si="253"/>
        <v>81.61</v>
      </c>
      <c r="C4002">
        <f t="shared" ca="1" si="250"/>
        <v>21908.468892702946</v>
      </c>
      <c r="D4002">
        <f t="shared" ca="1" si="251"/>
        <v>74488.794235190013</v>
      </c>
    </row>
    <row r="4003" spans="1:4" x14ac:dyDescent="0.25">
      <c r="A4003">
        <f t="shared" ca="1" si="252"/>
        <v>4.66</v>
      </c>
      <c r="B4003">
        <f t="shared" ca="1" si="253"/>
        <v>72.3</v>
      </c>
      <c r="C4003">
        <f t="shared" ca="1" si="250"/>
        <v>13300.989502424896</v>
      </c>
      <c r="D4003">
        <f t="shared" ca="1" si="251"/>
        <v>30991.30554065001</v>
      </c>
    </row>
    <row r="4004" spans="1:4" x14ac:dyDescent="0.25">
      <c r="A4004">
        <f t="shared" ca="1" si="252"/>
        <v>3.89</v>
      </c>
      <c r="B4004">
        <f t="shared" ca="1" si="253"/>
        <v>49.59</v>
      </c>
      <c r="C4004">
        <f t="shared" ca="1" si="250"/>
        <v>7615.5880958103307</v>
      </c>
      <c r="D4004">
        <f t="shared" ca="1" si="251"/>
        <v>14812.318846351094</v>
      </c>
    </row>
    <row r="4005" spans="1:4" x14ac:dyDescent="0.25">
      <c r="A4005">
        <f t="shared" ca="1" si="252"/>
        <v>4.34</v>
      </c>
      <c r="B4005">
        <f t="shared" ca="1" si="253"/>
        <v>42.94</v>
      </c>
      <c r="C4005">
        <f t="shared" ca="1" si="250"/>
        <v>7357.1821133810081</v>
      </c>
      <c r="D4005">
        <f t="shared" ca="1" si="251"/>
        <v>15965.085186036789</v>
      </c>
    </row>
    <row r="4006" spans="1:4" x14ac:dyDescent="0.25">
      <c r="A4006">
        <f t="shared" ca="1" si="252"/>
        <v>8.5399999999999991</v>
      </c>
      <c r="B4006">
        <f t="shared" ca="1" si="253"/>
        <v>36.630000000000003</v>
      </c>
      <c r="C4006">
        <f t="shared" ca="1" si="250"/>
        <v>12349.646490678611</v>
      </c>
      <c r="D4006">
        <f t="shared" ca="1" si="251"/>
        <v>52732.990515197664</v>
      </c>
    </row>
    <row r="4007" spans="1:4" x14ac:dyDescent="0.25">
      <c r="A4007">
        <f t="shared" ca="1" si="252"/>
        <v>7.4</v>
      </c>
      <c r="B4007">
        <f t="shared" ca="1" si="253"/>
        <v>40.14</v>
      </c>
      <c r="C4007">
        <f t="shared" ca="1" si="250"/>
        <v>11726.511251527914</v>
      </c>
      <c r="D4007">
        <f t="shared" ca="1" si="251"/>
        <v>43388.091630653289</v>
      </c>
    </row>
    <row r="4008" spans="1:4" x14ac:dyDescent="0.25">
      <c r="A4008">
        <f t="shared" ca="1" si="252"/>
        <v>4.3499999999999996</v>
      </c>
      <c r="B4008">
        <f t="shared" ca="1" si="253"/>
        <v>28.31</v>
      </c>
      <c r="C4008">
        <f t="shared" ca="1" si="250"/>
        <v>4861.7079103502101</v>
      </c>
      <c r="D4008">
        <f t="shared" ca="1" si="251"/>
        <v>10574.214705011707</v>
      </c>
    </row>
    <row r="4009" spans="1:4" x14ac:dyDescent="0.25">
      <c r="A4009">
        <f t="shared" ca="1" si="252"/>
        <v>3.03</v>
      </c>
      <c r="B4009">
        <f t="shared" ca="1" si="253"/>
        <v>66.930000000000007</v>
      </c>
      <c r="C4009">
        <f t="shared" ca="1" si="250"/>
        <v>8006.1401854867181</v>
      </c>
      <c r="D4009">
        <f t="shared" ca="1" si="251"/>
        <v>12129.302381012378</v>
      </c>
    </row>
    <row r="4010" spans="1:4" x14ac:dyDescent="0.25">
      <c r="A4010">
        <f t="shared" ca="1" si="252"/>
        <v>3.74</v>
      </c>
      <c r="B4010">
        <f t="shared" ca="1" si="253"/>
        <v>35.909999999999997</v>
      </c>
      <c r="C4010">
        <f t="shared" ca="1" si="250"/>
        <v>5302.0857108850578</v>
      </c>
      <c r="D4010">
        <f t="shared" ca="1" si="251"/>
        <v>9914.9002793550571</v>
      </c>
    </row>
    <row r="4011" spans="1:4" x14ac:dyDescent="0.25">
      <c r="A4011">
        <f t="shared" ca="1" si="252"/>
        <v>6.08</v>
      </c>
      <c r="B4011">
        <f t="shared" ca="1" si="253"/>
        <v>43.84</v>
      </c>
      <c r="C4011">
        <f t="shared" ca="1" si="250"/>
        <v>10522.861672872183</v>
      </c>
      <c r="D4011">
        <f t="shared" ca="1" si="251"/>
        <v>31989.499485531436</v>
      </c>
    </row>
    <row r="4012" spans="1:4" x14ac:dyDescent="0.25">
      <c r="A4012">
        <f t="shared" ca="1" si="252"/>
        <v>2.52</v>
      </c>
      <c r="B4012">
        <f t="shared" ca="1" si="253"/>
        <v>44.66</v>
      </c>
      <c r="C4012">
        <f t="shared" ca="1" si="250"/>
        <v>4443.0274481307188</v>
      </c>
      <c r="D4012">
        <f t="shared" ca="1" si="251"/>
        <v>5598.2145846447065</v>
      </c>
    </row>
    <row r="4013" spans="1:4" x14ac:dyDescent="0.25">
      <c r="A4013">
        <f t="shared" ca="1" si="252"/>
        <v>2.36</v>
      </c>
      <c r="B4013">
        <f t="shared" ca="1" si="253"/>
        <v>11.45</v>
      </c>
      <c r="C4013">
        <f t="shared" ca="1" si="250"/>
        <v>1066.7858005049463</v>
      </c>
      <c r="D4013">
        <f t="shared" ca="1" si="251"/>
        <v>1258.8072445958367</v>
      </c>
    </row>
    <row r="4014" spans="1:4" x14ac:dyDescent="0.25">
      <c r="A4014">
        <f t="shared" ca="1" si="252"/>
        <v>7.03</v>
      </c>
      <c r="B4014">
        <f t="shared" ca="1" si="253"/>
        <v>59.76</v>
      </c>
      <c r="C4014">
        <f t="shared" ca="1" si="250"/>
        <v>16585.388559335894</v>
      </c>
      <c r="D4014">
        <f t="shared" ca="1" si="251"/>
        <v>58297.640786065676</v>
      </c>
    </row>
    <row r="4015" spans="1:4" x14ac:dyDescent="0.25">
      <c r="A4015">
        <f t="shared" ca="1" si="252"/>
        <v>4.54</v>
      </c>
      <c r="B4015">
        <f t="shared" ca="1" si="253"/>
        <v>45.21</v>
      </c>
      <c r="C4015">
        <f t="shared" ca="1" si="250"/>
        <v>8103.0794399142178</v>
      </c>
      <c r="D4015">
        <f t="shared" ca="1" si="251"/>
        <v>18393.990328605276</v>
      </c>
    </row>
    <row r="4016" spans="1:4" x14ac:dyDescent="0.25">
      <c r="A4016">
        <f t="shared" ca="1" si="252"/>
        <v>8.24</v>
      </c>
      <c r="B4016">
        <f t="shared" ca="1" si="253"/>
        <v>60.71</v>
      </c>
      <c r="C4016">
        <f t="shared" ca="1" si="250"/>
        <v>19749.094197946848</v>
      </c>
      <c r="D4016">
        <f t="shared" ca="1" si="251"/>
        <v>81366.268095541018</v>
      </c>
    </row>
    <row r="4017" spans="1:4" x14ac:dyDescent="0.25">
      <c r="A4017">
        <f t="shared" ca="1" si="252"/>
        <v>6.83</v>
      </c>
      <c r="B4017">
        <f t="shared" ca="1" si="253"/>
        <v>65.790000000000006</v>
      </c>
      <c r="C4017">
        <f t="shared" ca="1" si="250"/>
        <v>17739.457193322316</v>
      </c>
      <c r="D4017">
        <f t="shared" ca="1" si="251"/>
        <v>60580.246315195705</v>
      </c>
    </row>
    <row r="4018" spans="1:4" x14ac:dyDescent="0.25">
      <c r="A4018">
        <f t="shared" ca="1" si="252"/>
        <v>5.67</v>
      </c>
      <c r="B4018">
        <f t="shared" ca="1" si="253"/>
        <v>53.48</v>
      </c>
      <c r="C4018">
        <f t="shared" ca="1" si="250"/>
        <v>11971.103735637469</v>
      </c>
      <c r="D4018">
        <f t="shared" ca="1" si="251"/>
        <v>33938.079090532228</v>
      </c>
    </row>
    <row r="4019" spans="1:4" x14ac:dyDescent="0.25">
      <c r="A4019">
        <f t="shared" ca="1" si="252"/>
        <v>8.41</v>
      </c>
      <c r="B4019">
        <f t="shared" ca="1" si="253"/>
        <v>37</v>
      </c>
      <c r="C4019">
        <f t="shared" ca="1" si="250"/>
        <v>12284.499205947903</v>
      </c>
      <c r="D4019">
        <f t="shared" ca="1" si="251"/>
        <v>51656.319161010935</v>
      </c>
    </row>
    <row r="4020" spans="1:4" x14ac:dyDescent="0.25">
      <c r="A4020">
        <f t="shared" ca="1" si="252"/>
        <v>1.25</v>
      </c>
      <c r="B4020">
        <f t="shared" ca="1" si="253"/>
        <v>67.959999999999994</v>
      </c>
      <c r="C4020">
        <f t="shared" ca="1" si="250"/>
        <v>3353.6915754901638</v>
      </c>
      <c r="D4020">
        <f t="shared" ca="1" si="251"/>
        <v>2096.0572346813524</v>
      </c>
    </row>
    <row r="4021" spans="1:4" x14ac:dyDescent="0.25">
      <c r="A4021">
        <f t="shared" ca="1" si="252"/>
        <v>1.63</v>
      </c>
      <c r="B4021">
        <f t="shared" ca="1" si="253"/>
        <v>49.96</v>
      </c>
      <c r="C4021">
        <f t="shared" ca="1" si="250"/>
        <v>3214.9170419273264</v>
      </c>
      <c r="D4021">
        <f t="shared" ca="1" si="251"/>
        <v>2620.1573891707708</v>
      </c>
    </row>
    <row r="4022" spans="1:4" x14ac:dyDescent="0.25">
      <c r="A4022">
        <f t="shared" ca="1" si="252"/>
        <v>6.16</v>
      </c>
      <c r="B4022">
        <f t="shared" ca="1" si="253"/>
        <v>50.65</v>
      </c>
      <c r="C4022">
        <f t="shared" ca="1" si="250"/>
        <v>12317.424206229936</v>
      </c>
      <c r="D4022">
        <f t="shared" ca="1" si="251"/>
        <v>37937.666555188203</v>
      </c>
    </row>
    <row r="4023" spans="1:4" x14ac:dyDescent="0.25">
      <c r="A4023">
        <f t="shared" ca="1" si="252"/>
        <v>7.52</v>
      </c>
      <c r="B4023">
        <f t="shared" ca="1" si="253"/>
        <v>20.66</v>
      </c>
      <c r="C4023">
        <f t="shared" ca="1" si="250"/>
        <v>6133.4932899493042</v>
      </c>
      <c r="D4023">
        <f t="shared" ca="1" si="251"/>
        <v>23061.934770209384</v>
      </c>
    </row>
    <row r="4024" spans="1:4" x14ac:dyDescent="0.25">
      <c r="A4024">
        <f t="shared" ca="1" si="252"/>
        <v>7.96</v>
      </c>
      <c r="B4024">
        <f t="shared" ca="1" si="253"/>
        <v>26.91</v>
      </c>
      <c r="C4024">
        <f t="shared" ca="1" si="250"/>
        <v>8456.4191731567371</v>
      </c>
      <c r="D4024">
        <f t="shared" ca="1" si="251"/>
        <v>33656.548309163816</v>
      </c>
    </row>
    <row r="4025" spans="1:4" x14ac:dyDescent="0.25">
      <c r="A4025">
        <f t="shared" ca="1" si="252"/>
        <v>8.33</v>
      </c>
      <c r="B4025">
        <f t="shared" ca="1" si="253"/>
        <v>81.41</v>
      </c>
      <c r="C4025">
        <f t="shared" ca="1" si="250"/>
        <v>26772.10334983225</v>
      </c>
      <c r="D4025">
        <f t="shared" ca="1" si="251"/>
        <v>111505.81045205133</v>
      </c>
    </row>
    <row r="4026" spans="1:4" x14ac:dyDescent="0.25">
      <c r="A4026">
        <f t="shared" ca="1" si="252"/>
        <v>2.34</v>
      </c>
      <c r="B4026">
        <f t="shared" ca="1" si="253"/>
        <v>33.700000000000003</v>
      </c>
      <c r="C4026">
        <f t="shared" ca="1" si="250"/>
        <v>3113.1890554444185</v>
      </c>
      <c r="D4026">
        <f t="shared" ca="1" si="251"/>
        <v>3642.4311948699692</v>
      </c>
    </row>
    <row r="4027" spans="1:4" x14ac:dyDescent="0.25">
      <c r="A4027">
        <f t="shared" ca="1" si="252"/>
        <v>7.75</v>
      </c>
      <c r="B4027">
        <f t="shared" ca="1" si="253"/>
        <v>55.12</v>
      </c>
      <c r="C4027">
        <f t="shared" ca="1" si="250"/>
        <v>16864.390432229407</v>
      </c>
      <c r="D4027">
        <f t="shared" ca="1" si="251"/>
        <v>65349.512924888957</v>
      </c>
    </row>
    <row r="4028" spans="1:4" x14ac:dyDescent="0.25">
      <c r="A4028">
        <f t="shared" ca="1" si="252"/>
        <v>8.39</v>
      </c>
      <c r="B4028">
        <f t="shared" ca="1" si="253"/>
        <v>57.09</v>
      </c>
      <c r="C4028">
        <f t="shared" ref="C4028:C4091" ca="1" si="254">4*PI()*PI()*A4028*B4028</f>
        <v>18909.573804064908</v>
      </c>
      <c r="D4028">
        <f t="shared" ref="D4028:D4091" ca="1" si="255">2*PI()*PI()*A4028*A4028*B4028</f>
        <v>79325.662108052289</v>
      </c>
    </row>
    <row r="4029" spans="1:4" x14ac:dyDescent="0.25">
      <c r="A4029">
        <f t="shared" ca="1" si="252"/>
        <v>8.1999999999999993</v>
      </c>
      <c r="B4029">
        <f t="shared" ca="1" si="253"/>
        <v>54.68</v>
      </c>
      <c r="C4029">
        <f t="shared" ca="1" si="254"/>
        <v>17701.174971771365</v>
      </c>
      <c r="D4029">
        <f t="shared" ca="1" si="255"/>
        <v>72574.817384262584</v>
      </c>
    </row>
    <row r="4030" spans="1:4" x14ac:dyDescent="0.25">
      <c r="A4030">
        <f t="shared" ca="1" si="252"/>
        <v>8.15</v>
      </c>
      <c r="B4030">
        <f t="shared" ca="1" si="253"/>
        <v>66.72</v>
      </c>
      <c r="C4030">
        <f t="shared" ca="1" si="254"/>
        <v>21467.100183886232</v>
      </c>
      <c r="D4030">
        <f t="shared" ca="1" si="255"/>
        <v>87478.433249336405</v>
      </c>
    </row>
    <row r="4031" spans="1:4" x14ac:dyDescent="0.25">
      <c r="A4031">
        <f t="shared" ca="1" si="252"/>
        <v>5.5</v>
      </c>
      <c r="B4031">
        <f t="shared" ca="1" si="253"/>
        <v>62.79</v>
      </c>
      <c r="C4031">
        <f t="shared" ca="1" si="254"/>
        <v>13633.674127576816</v>
      </c>
      <c r="D4031">
        <f t="shared" ca="1" si="255"/>
        <v>37492.603850836247</v>
      </c>
    </row>
    <row r="4032" spans="1:4" x14ac:dyDescent="0.25">
      <c r="A4032">
        <f t="shared" ca="1" si="252"/>
        <v>3.55</v>
      </c>
      <c r="B4032">
        <f t="shared" ca="1" si="253"/>
        <v>24.72</v>
      </c>
      <c r="C4032">
        <f t="shared" ca="1" si="254"/>
        <v>3464.4680152879901</v>
      </c>
      <c r="D4032">
        <f t="shared" ca="1" si="255"/>
        <v>6149.4307271361822</v>
      </c>
    </row>
    <row r="4033" spans="1:4" x14ac:dyDescent="0.25">
      <c r="A4033">
        <f t="shared" ca="1" si="252"/>
        <v>6.49</v>
      </c>
      <c r="B4033">
        <f t="shared" ca="1" si="253"/>
        <v>26.41</v>
      </c>
      <c r="C4033">
        <f t="shared" ca="1" si="254"/>
        <v>6766.6363079627072</v>
      </c>
      <c r="D4033">
        <f t="shared" ca="1" si="255"/>
        <v>21957.734819338984</v>
      </c>
    </row>
    <row r="4034" spans="1:4" x14ac:dyDescent="0.25">
      <c r="A4034">
        <f t="shared" ca="1" si="252"/>
        <v>6.93</v>
      </c>
      <c r="B4034">
        <f t="shared" ca="1" si="253"/>
        <v>22.24</v>
      </c>
      <c r="C4034">
        <f t="shared" ca="1" si="254"/>
        <v>6084.5400521199008</v>
      </c>
      <c r="D4034">
        <f t="shared" ca="1" si="255"/>
        <v>21082.931280595458</v>
      </c>
    </row>
    <row r="4035" spans="1:4" x14ac:dyDescent="0.25">
      <c r="A4035">
        <f t="shared" ref="A4035:A4098" ca="1" si="256">RANDBETWEEN(100,900)/100</f>
        <v>7.61</v>
      </c>
      <c r="B4035">
        <f t="shared" ref="B4035:B4098" ca="1" si="257">RANDBETWEEN(1000,9000)/100</f>
        <v>42.52</v>
      </c>
      <c r="C4035">
        <f t="shared" ca="1" si="254"/>
        <v>12774.315828848688</v>
      </c>
      <c r="D4035">
        <f t="shared" ca="1" si="255"/>
        <v>48606.271728769258</v>
      </c>
    </row>
    <row r="4036" spans="1:4" x14ac:dyDescent="0.25">
      <c r="A4036">
        <f t="shared" ca="1" si="256"/>
        <v>7.94</v>
      </c>
      <c r="B4036">
        <f t="shared" ca="1" si="257"/>
        <v>57.33</v>
      </c>
      <c r="C4036">
        <f t="shared" ca="1" si="254"/>
        <v>17970.583589187023</v>
      </c>
      <c r="D4036">
        <f t="shared" ca="1" si="255"/>
        <v>71343.216849072487</v>
      </c>
    </row>
    <row r="4037" spans="1:4" x14ac:dyDescent="0.25">
      <c r="A4037">
        <f t="shared" ca="1" si="256"/>
        <v>1.54</v>
      </c>
      <c r="B4037">
        <f t="shared" ca="1" si="257"/>
        <v>51.96</v>
      </c>
      <c r="C4037">
        <f t="shared" ca="1" si="254"/>
        <v>3158.9998112325147</v>
      </c>
      <c r="D4037">
        <f t="shared" ca="1" si="255"/>
        <v>2432.4298546490368</v>
      </c>
    </row>
    <row r="4038" spans="1:4" x14ac:dyDescent="0.25">
      <c r="A4038">
        <f t="shared" ca="1" si="256"/>
        <v>4.3899999999999997</v>
      </c>
      <c r="B4038">
        <f t="shared" ca="1" si="257"/>
        <v>80.760000000000005</v>
      </c>
      <c r="C4038">
        <f t="shared" ca="1" si="254"/>
        <v>13996.536055145507</v>
      </c>
      <c r="D4038">
        <f t="shared" ca="1" si="255"/>
        <v>30722.396641044383</v>
      </c>
    </row>
    <row r="4039" spans="1:4" x14ac:dyDescent="0.25">
      <c r="A4039">
        <f t="shared" ca="1" si="256"/>
        <v>3.88</v>
      </c>
      <c r="B4039">
        <f t="shared" ca="1" si="257"/>
        <v>52.9</v>
      </c>
      <c r="C4039">
        <f t="shared" ca="1" si="254"/>
        <v>8103.0241701295708</v>
      </c>
      <c r="D4039">
        <f t="shared" ca="1" si="255"/>
        <v>15719.866890051368</v>
      </c>
    </row>
    <row r="4040" spans="1:4" x14ac:dyDescent="0.25">
      <c r="A4040">
        <f t="shared" ca="1" si="256"/>
        <v>6.73</v>
      </c>
      <c r="B4040">
        <f t="shared" ca="1" si="257"/>
        <v>28.01</v>
      </c>
      <c r="C4040">
        <f t="shared" ca="1" si="254"/>
        <v>7441.9699108698896</v>
      </c>
      <c r="D4040">
        <f t="shared" ca="1" si="255"/>
        <v>25042.228750077178</v>
      </c>
    </row>
    <row r="4041" spans="1:4" x14ac:dyDescent="0.25">
      <c r="A4041">
        <f t="shared" ca="1" si="256"/>
        <v>3.7</v>
      </c>
      <c r="B4041">
        <f t="shared" ca="1" si="257"/>
        <v>62.43</v>
      </c>
      <c r="C4041">
        <f t="shared" ca="1" si="254"/>
        <v>9119.1591608481285</v>
      </c>
      <c r="D4041">
        <f t="shared" ca="1" si="255"/>
        <v>16870.444447569036</v>
      </c>
    </row>
    <row r="4042" spans="1:4" x14ac:dyDescent="0.25">
      <c r="A4042">
        <f t="shared" ca="1" si="256"/>
        <v>7.71</v>
      </c>
      <c r="B4042">
        <f t="shared" ca="1" si="257"/>
        <v>78.94</v>
      </c>
      <c r="C4042">
        <f t="shared" ca="1" si="254"/>
        <v>24027.646662654293</v>
      </c>
      <c r="D4042">
        <f t="shared" ca="1" si="255"/>
        <v>92626.577884532293</v>
      </c>
    </row>
    <row r="4043" spans="1:4" x14ac:dyDescent="0.25">
      <c r="A4043">
        <f t="shared" ca="1" si="256"/>
        <v>6.89</v>
      </c>
      <c r="B4043">
        <f t="shared" ca="1" si="257"/>
        <v>46.77</v>
      </c>
      <c r="C4043">
        <f t="shared" ca="1" si="254"/>
        <v>12721.734524441443</v>
      </c>
      <c r="D4043">
        <f t="shared" ca="1" si="255"/>
        <v>43826.375436700771</v>
      </c>
    </row>
    <row r="4044" spans="1:4" x14ac:dyDescent="0.25">
      <c r="A4044">
        <f t="shared" ca="1" si="256"/>
        <v>2.4700000000000002</v>
      </c>
      <c r="B4044">
        <f t="shared" ca="1" si="257"/>
        <v>64.94</v>
      </c>
      <c r="C4044">
        <f t="shared" ca="1" si="254"/>
        <v>6332.4092448906204</v>
      </c>
      <c r="D4044">
        <f t="shared" ca="1" si="255"/>
        <v>7820.525417439917</v>
      </c>
    </row>
    <row r="4045" spans="1:4" x14ac:dyDescent="0.25">
      <c r="A4045">
        <f t="shared" ca="1" si="256"/>
        <v>1.01</v>
      </c>
      <c r="B4045">
        <f t="shared" ca="1" si="257"/>
        <v>68.31</v>
      </c>
      <c r="C4045">
        <f t="shared" ca="1" si="254"/>
        <v>2723.7384136191927</v>
      </c>
      <c r="D4045">
        <f t="shared" ca="1" si="255"/>
        <v>1375.4878988776923</v>
      </c>
    </row>
    <row r="4046" spans="1:4" x14ac:dyDescent="0.25">
      <c r="A4046">
        <f t="shared" ca="1" si="256"/>
        <v>8.4700000000000006</v>
      </c>
      <c r="B4046">
        <f t="shared" ca="1" si="257"/>
        <v>85.16</v>
      </c>
      <c r="C4046">
        <f t="shared" ca="1" si="254"/>
        <v>28475.987905794558</v>
      </c>
      <c r="D4046">
        <f t="shared" ca="1" si="255"/>
        <v>120595.80878103997</v>
      </c>
    </row>
    <row r="4047" spans="1:4" x14ac:dyDescent="0.25">
      <c r="A4047">
        <f t="shared" ca="1" si="256"/>
        <v>8.67</v>
      </c>
      <c r="B4047">
        <f t="shared" ca="1" si="257"/>
        <v>26.16</v>
      </c>
      <c r="C4047">
        <f t="shared" ca="1" si="254"/>
        <v>8953.989357275017</v>
      </c>
      <c r="D4047">
        <f t="shared" ca="1" si="255"/>
        <v>38815.543863787199</v>
      </c>
    </row>
    <row r="4048" spans="1:4" x14ac:dyDescent="0.25">
      <c r="A4048">
        <f t="shared" ca="1" si="256"/>
        <v>5.42</v>
      </c>
      <c r="B4048">
        <f t="shared" ca="1" si="257"/>
        <v>33.54</v>
      </c>
      <c r="C4048">
        <f t="shared" ca="1" si="254"/>
        <v>7176.6552053598034</v>
      </c>
      <c r="D4048">
        <f t="shared" ca="1" si="255"/>
        <v>19448.735606525068</v>
      </c>
    </row>
    <row r="4049" spans="1:4" x14ac:dyDescent="0.25">
      <c r="A4049">
        <f t="shared" ca="1" si="256"/>
        <v>7.74</v>
      </c>
      <c r="B4049">
        <f t="shared" ca="1" si="257"/>
        <v>82.17</v>
      </c>
      <c r="C4049">
        <f t="shared" ca="1" si="254"/>
        <v>25108.10778701739</v>
      </c>
      <c r="D4049">
        <f t="shared" ca="1" si="255"/>
        <v>97168.377135757299</v>
      </c>
    </row>
    <row r="4050" spans="1:4" x14ac:dyDescent="0.25">
      <c r="A4050">
        <f t="shared" ca="1" si="256"/>
        <v>4.0199999999999996</v>
      </c>
      <c r="B4050">
        <f t="shared" ca="1" si="257"/>
        <v>85.38</v>
      </c>
      <c r="C4050">
        <f t="shared" ca="1" si="254"/>
        <v>13550.08252614135</v>
      </c>
      <c r="D4050">
        <f t="shared" ca="1" si="255"/>
        <v>27235.665877544114</v>
      </c>
    </row>
    <row r="4051" spans="1:4" x14ac:dyDescent="0.25">
      <c r="A4051">
        <f t="shared" ca="1" si="256"/>
        <v>5.56</v>
      </c>
      <c r="B4051">
        <f t="shared" ca="1" si="257"/>
        <v>86.21</v>
      </c>
      <c r="C4051">
        <f t="shared" ca="1" si="254"/>
        <v>18923.095162094396</v>
      </c>
      <c r="D4051">
        <f t="shared" ca="1" si="255"/>
        <v>52606.204550622409</v>
      </c>
    </row>
    <row r="4052" spans="1:4" x14ac:dyDescent="0.25">
      <c r="A4052">
        <f t="shared" ca="1" si="256"/>
        <v>1.62</v>
      </c>
      <c r="B4052">
        <f t="shared" ca="1" si="257"/>
        <v>10.7</v>
      </c>
      <c r="C4052">
        <f t="shared" ca="1" si="254"/>
        <v>684.31889075393167</v>
      </c>
      <c r="D4052">
        <f t="shared" ca="1" si="255"/>
        <v>554.29830151068472</v>
      </c>
    </row>
    <row r="4053" spans="1:4" x14ac:dyDescent="0.25">
      <c r="A4053">
        <f t="shared" ca="1" si="256"/>
        <v>5.69</v>
      </c>
      <c r="B4053">
        <f t="shared" ca="1" si="257"/>
        <v>16.52</v>
      </c>
      <c r="C4053">
        <f t="shared" ca="1" si="254"/>
        <v>3710.9238807084735</v>
      </c>
      <c r="D4053">
        <f t="shared" ca="1" si="255"/>
        <v>10557.578440615607</v>
      </c>
    </row>
    <row r="4054" spans="1:4" x14ac:dyDescent="0.25">
      <c r="A4054">
        <f t="shared" ca="1" si="256"/>
        <v>2.5499999999999998</v>
      </c>
      <c r="B4054">
        <f t="shared" ca="1" si="257"/>
        <v>38.29</v>
      </c>
      <c r="C4054">
        <f t="shared" ca="1" si="254"/>
        <v>3854.6529556806572</v>
      </c>
      <c r="D4054">
        <f t="shared" ca="1" si="255"/>
        <v>4914.6825184928375</v>
      </c>
    </row>
    <row r="4055" spans="1:4" x14ac:dyDescent="0.25">
      <c r="A4055">
        <f t="shared" ca="1" si="256"/>
        <v>3.51</v>
      </c>
      <c r="B4055">
        <f t="shared" ca="1" si="257"/>
        <v>77.790000000000006</v>
      </c>
      <c r="C4055">
        <f t="shared" ca="1" si="254"/>
        <v>10779.301630104806</v>
      </c>
      <c r="D4055">
        <f t="shared" ca="1" si="255"/>
        <v>18917.674360833935</v>
      </c>
    </row>
    <row r="4056" spans="1:4" x14ac:dyDescent="0.25">
      <c r="A4056">
        <f t="shared" ca="1" si="256"/>
        <v>2</v>
      </c>
      <c r="B4056">
        <f t="shared" ca="1" si="257"/>
        <v>62.56</v>
      </c>
      <c r="C4056">
        <f t="shared" ca="1" si="254"/>
        <v>4939.5396106572025</v>
      </c>
      <c r="D4056">
        <f t="shared" ca="1" si="255"/>
        <v>4939.5396106572025</v>
      </c>
    </row>
    <row r="4057" spans="1:4" x14ac:dyDescent="0.25">
      <c r="A4057">
        <f t="shared" ca="1" si="256"/>
        <v>3.58</v>
      </c>
      <c r="B4057">
        <f t="shared" ca="1" si="257"/>
        <v>51.51</v>
      </c>
      <c r="C4057">
        <f t="shared" ca="1" si="254"/>
        <v>7280.0491810656158</v>
      </c>
      <c r="D4057">
        <f t="shared" ca="1" si="255"/>
        <v>13031.288034107452</v>
      </c>
    </row>
    <row r="4058" spans="1:4" x14ac:dyDescent="0.25">
      <c r="A4058">
        <f t="shared" ca="1" si="256"/>
        <v>2.75</v>
      </c>
      <c r="B4058">
        <f t="shared" ca="1" si="257"/>
        <v>28.43</v>
      </c>
      <c r="C4058">
        <f t="shared" ca="1" si="254"/>
        <v>3086.5213843526749</v>
      </c>
      <c r="D4058">
        <f t="shared" ca="1" si="255"/>
        <v>4243.9669034849285</v>
      </c>
    </row>
    <row r="4059" spans="1:4" x14ac:dyDescent="0.25">
      <c r="A4059">
        <f t="shared" ca="1" si="256"/>
        <v>3.92</v>
      </c>
      <c r="B4059">
        <f t="shared" ca="1" si="257"/>
        <v>10.93</v>
      </c>
      <c r="C4059">
        <f t="shared" ca="1" si="254"/>
        <v>1691.4764893092565</v>
      </c>
      <c r="D4059">
        <f t="shared" ca="1" si="255"/>
        <v>3315.2939190461425</v>
      </c>
    </row>
    <row r="4060" spans="1:4" x14ac:dyDescent="0.25">
      <c r="A4060">
        <f t="shared" ca="1" si="256"/>
        <v>8.8800000000000008</v>
      </c>
      <c r="B4060">
        <f t="shared" ca="1" si="257"/>
        <v>38.130000000000003</v>
      </c>
      <c r="C4060">
        <f t="shared" ca="1" si="254"/>
        <v>13367.171121696845</v>
      </c>
      <c r="D4060">
        <f t="shared" ca="1" si="255"/>
        <v>59350.239780333992</v>
      </c>
    </row>
    <row r="4061" spans="1:4" x14ac:dyDescent="0.25">
      <c r="A4061">
        <f t="shared" ca="1" si="256"/>
        <v>3.41</v>
      </c>
      <c r="B4061">
        <f t="shared" ca="1" si="257"/>
        <v>10.67</v>
      </c>
      <c r="C4061">
        <f t="shared" ca="1" si="254"/>
        <v>1436.410381009264</v>
      </c>
      <c r="D4061">
        <f t="shared" ca="1" si="255"/>
        <v>2449.0796996207951</v>
      </c>
    </row>
    <row r="4062" spans="1:4" x14ac:dyDescent="0.25">
      <c r="A4062">
        <f t="shared" ca="1" si="256"/>
        <v>5.41</v>
      </c>
      <c r="B4062">
        <f t="shared" ca="1" si="257"/>
        <v>29.07</v>
      </c>
      <c r="C4062">
        <f t="shared" ca="1" si="254"/>
        <v>6208.7194146944084</v>
      </c>
      <c r="D4062">
        <f t="shared" ca="1" si="255"/>
        <v>16794.586016748373</v>
      </c>
    </row>
    <row r="4063" spans="1:4" x14ac:dyDescent="0.25">
      <c r="A4063">
        <f t="shared" ca="1" si="256"/>
        <v>7.01</v>
      </c>
      <c r="B4063">
        <f t="shared" ca="1" si="257"/>
        <v>62.71</v>
      </c>
      <c r="C4063">
        <f t="shared" ca="1" si="254"/>
        <v>17354.597891464473</v>
      </c>
      <c r="D4063">
        <f t="shared" ca="1" si="255"/>
        <v>60827.865609582979</v>
      </c>
    </row>
    <row r="4064" spans="1:4" x14ac:dyDescent="0.25">
      <c r="A4064">
        <f t="shared" ca="1" si="256"/>
        <v>2.35</v>
      </c>
      <c r="B4064">
        <f t="shared" ca="1" si="257"/>
        <v>42.08</v>
      </c>
      <c r="C4064">
        <f t="shared" ca="1" si="254"/>
        <v>3903.9417600596976</v>
      </c>
      <c r="D4064">
        <f t="shared" ca="1" si="255"/>
        <v>4587.1315680701446</v>
      </c>
    </row>
    <row r="4065" spans="1:4" x14ac:dyDescent="0.25">
      <c r="A4065">
        <f t="shared" ca="1" si="256"/>
        <v>7.84</v>
      </c>
      <c r="B4065">
        <f t="shared" ca="1" si="257"/>
        <v>16.02</v>
      </c>
      <c r="C4065">
        <f t="shared" ca="1" si="254"/>
        <v>4958.3629201709591</v>
      </c>
      <c r="D4065">
        <f t="shared" ca="1" si="255"/>
        <v>19436.782647070158</v>
      </c>
    </row>
    <row r="4066" spans="1:4" x14ac:dyDescent="0.25">
      <c r="A4066">
        <f t="shared" ca="1" si="256"/>
        <v>6.44</v>
      </c>
      <c r="B4066">
        <f t="shared" ca="1" si="257"/>
        <v>62.4</v>
      </c>
      <c r="C4066">
        <f t="shared" ca="1" si="254"/>
        <v>15864.638984816662</v>
      </c>
      <c r="D4066">
        <f t="shared" ca="1" si="255"/>
        <v>51084.137531109649</v>
      </c>
    </row>
    <row r="4067" spans="1:4" x14ac:dyDescent="0.25">
      <c r="A4067">
        <f t="shared" ca="1" si="256"/>
        <v>1.75</v>
      </c>
      <c r="B4067">
        <f t="shared" ca="1" si="257"/>
        <v>12.11</v>
      </c>
      <c r="C4067">
        <f t="shared" ca="1" si="254"/>
        <v>836.64636508034482</v>
      </c>
      <c r="D4067">
        <f t="shared" ca="1" si="255"/>
        <v>732.06556944530178</v>
      </c>
    </row>
    <row r="4068" spans="1:4" x14ac:dyDescent="0.25">
      <c r="A4068">
        <f t="shared" ca="1" si="256"/>
        <v>7.38</v>
      </c>
      <c r="B4068">
        <f t="shared" ca="1" si="257"/>
        <v>23.7</v>
      </c>
      <c r="C4068">
        <f t="shared" ca="1" si="254"/>
        <v>6905.0121095077411</v>
      </c>
      <c r="D4068">
        <f t="shared" ca="1" si="255"/>
        <v>25479.494684083569</v>
      </c>
    </row>
    <row r="4069" spans="1:4" x14ac:dyDescent="0.25">
      <c r="A4069">
        <f t="shared" ca="1" si="256"/>
        <v>1.43</v>
      </c>
      <c r="B4069">
        <f t="shared" ca="1" si="257"/>
        <v>81.77</v>
      </c>
      <c r="C4069">
        <f t="shared" ca="1" si="254"/>
        <v>4616.2547967368791</v>
      </c>
      <c r="D4069">
        <f t="shared" ca="1" si="255"/>
        <v>3300.6221796668683</v>
      </c>
    </row>
    <row r="4070" spans="1:4" x14ac:dyDescent="0.25">
      <c r="A4070">
        <f t="shared" ca="1" si="256"/>
        <v>8.83</v>
      </c>
      <c r="B4070">
        <f t="shared" ca="1" si="257"/>
        <v>20.260000000000002</v>
      </c>
      <c r="C4070">
        <f t="shared" ca="1" si="254"/>
        <v>7062.5231000656067</v>
      </c>
      <c r="D4070">
        <f t="shared" ca="1" si="255"/>
        <v>31181.03948678965</v>
      </c>
    </row>
    <row r="4071" spans="1:4" x14ac:dyDescent="0.25">
      <c r="A4071">
        <f t="shared" ca="1" si="256"/>
        <v>1.25</v>
      </c>
      <c r="B4071">
        <f t="shared" ca="1" si="257"/>
        <v>48.06</v>
      </c>
      <c r="C4071">
        <f t="shared" ca="1" si="254"/>
        <v>2371.6659375817731</v>
      </c>
      <c r="D4071">
        <f t="shared" ca="1" si="255"/>
        <v>1482.2912109886083</v>
      </c>
    </row>
    <row r="4072" spans="1:4" x14ac:dyDescent="0.25">
      <c r="A4072">
        <f t="shared" ca="1" si="256"/>
        <v>2.9</v>
      </c>
      <c r="B4072">
        <f t="shared" ca="1" si="257"/>
        <v>59.62</v>
      </c>
      <c r="C4072">
        <f t="shared" ca="1" si="254"/>
        <v>6825.7394469581905</v>
      </c>
      <c r="D4072">
        <f t="shared" ca="1" si="255"/>
        <v>9897.3221980893759</v>
      </c>
    </row>
    <row r="4073" spans="1:4" x14ac:dyDescent="0.25">
      <c r="A4073">
        <f t="shared" ca="1" si="256"/>
        <v>2.1800000000000002</v>
      </c>
      <c r="B4073">
        <f t="shared" ca="1" si="257"/>
        <v>34.200000000000003</v>
      </c>
      <c r="C4073">
        <f t="shared" ca="1" si="254"/>
        <v>2943.3529029104729</v>
      </c>
      <c r="D4073">
        <f t="shared" ca="1" si="255"/>
        <v>3208.2546641724157</v>
      </c>
    </row>
    <row r="4074" spans="1:4" x14ac:dyDescent="0.25">
      <c r="A4074">
        <f t="shared" ca="1" si="256"/>
        <v>7.77</v>
      </c>
      <c r="B4074">
        <f t="shared" ca="1" si="257"/>
        <v>51.18</v>
      </c>
      <c r="C4074">
        <f t="shared" ca="1" si="254"/>
        <v>15699.327058940173</v>
      </c>
      <c r="D4074">
        <f t="shared" ca="1" si="255"/>
        <v>60991.885623982569</v>
      </c>
    </row>
    <row r="4075" spans="1:4" x14ac:dyDescent="0.25">
      <c r="A4075">
        <f t="shared" ca="1" si="256"/>
        <v>7.53</v>
      </c>
      <c r="B4075">
        <f t="shared" ca="1" si="257"/>
        <v>43.35</v>
      </c>
      <c r="C4075">
        <f t="shared" ca="1" si="254"/>
        <v>12886.762205711177</v>
      </c>
      <c r="D4075">
        <f t="shared" ca="1" si="255"/>
        <v>48518.659704502585</v>
      </c>
    </row>
    <row r="4076" spans="1:4" x14ac:dyDescent="0.25">
      <c r="A4076">
        <f t="shared" ca="1" si="256"/>
        <v>8.08</v>
      </c>
      <c r="B4076">
        <f t="shared" ca="1" si="257"/>
        <v>83.73</v>
      </c>
      <c r="C4076">
        <f t="shared" ca="1" si="254"/>
        <v>26708.665480583812</v>
      </c>
      <c r="D4076">
        <f t="shared" ca="1" si="255"/>
        <v>107903.00854155859</v>
      </c>
    </row>
    <row r="4077" spans="1:4" x14ac:dyDescent="0.25">
      <c r="A4077">
        <f t="shared" ca="1" si="256"/>
        <v>3.94</v>
      </c>
      <c r="B4077">
        <f t="shared" ca="1" si="257"/>
        <v>42.34</v>
      </c>
      <c r="C4077">
        <f t="shared" ca="1" si="254"/>
        <v>6585.7738333918651</v>
      </c>
      <c r="D4077">
        <f t="shared" ca="1" si="255"/>
        <v>12973.974451781973</v>
      </c>
    </row>
    <row r="4078" spans="1:4" x14ac:dyDescent="0.25">
      <c r="A4078">
        <f t="shared" ca="1" si="256"/>
        <v>6.12</v>
      </c>
      <c r="B4078">
        <f t="shared" ca="1" si="257"/>
        <v>71.16</v>
      </c>
      <c r="C4078">
        <f t="shared" ca="1" si="254"/>
        <v>17192.819283963578</v>
      </c>
      <c r="D4078">
        <f t="shared" ca="1" si="255"/>
        <v>52610.027008928548</v>
      </c>
    </row>
    <row r="4079" spans="1:4" x14ac:dyDescent="0.25">
      <c r="A4079">
        <f t="shared" ca="1" si="256"/>
        <v>3.82</v>
      </c>
      <c r="B4079">
        <f t="shared" ca="1" si="257"/>
        <v>21.29</v>
      </c>
      <c r="C4079">
        <f t="shared" ca="1" si="254"/>
        <v>3210.6928512436598</v>
      </c>
      <c r="D4079">
        <f t="shared" ca="1" si="255"/>
        <v>6132.4233458753906</v>
      </c>
    </row>
    <row r="4080" spans="1:4" x14ac:dyDescent="0.25">
      <c r="A4080">
        <f t="shared" ca="1" si="256"/>
        <v>5.36</v>
      </c>
      <c r="B4080">
        <f t="shared" ca="1" si="257"/>
        <v>11.85</v>
      </c>
      <c r="C4080">
        <f t="shared" ca="1" si="254"/>
        <v>2507.511172558367</v>
      </c>
      <c r="D4080">
        <f t="shared" ca="1" si="255"/>
        <v>6720.129942456424</v>
      </c>
    </row>
    <row r="4081" spans="1:4" x14ac:dyDescent="0.25">
      <c r="A4081">
        <f t="shared" ca="1" si="256"/>
        <v>3.05</v>
      </c>
      <c r="B4081">
        <f t="shared" ca="1" si="257"/>
        <v>12.53</v>
      </c>
      <c r="C4081">
        <f t="shared" ca="1" si="254"/>
        <v>1508.7269463769255</v>
      </c>
      <c r="D4081">
        <f t="shared" ca="1" si="255"/>
        <v>2300.8085932248114</v>
      </c>
    </row>
    <row r="4082" spans="1:4" x14ac:dyDescent="0.25">
      <c r="A4082">
        <f t="shared" ca="1" si="256"/>
        <v>7.79</v>
      </c>
      <c r="B4082">
        <f t="shared" ca="1" si="257"/>
        <v>40.82</v>
      </c>
      <c r="C4082">
        <f t="shared" ca="1" si="254"/>
        <v>12553.655161490889</v>
      </c>
      <c r="D4082">
        <f t="shared" ca="1" si="255"/>
        <v>48896.486854007017</v>
      </c>
    </row>
    <row r="4083" spans="1:4" x14ac:dyDescent="0.25">
      <c r="A4083">
        <f t="shared" ca="1" si="256"/>
        <v>7.62</v>
      </c>
      <c r="B4083">
        <f t="shared" ca="1" si="257"/>
        <v>76.88</v>
      </c>
      <c r="C4083">
        <f t="shared" ca="1" si="254"/>
        <v>23127.467680123256</v>
      </c>
      <c r="D4083">
        <f t="shared" ca="1" si="255"/>
        <v>88115.651861269595</v>
      </c>
    </row>
    <row r="4084" spans="1:4" x14ac:dyDescent="0.25">
      <c r="A4084">
        <f t="shared" ca="1" si="256"/>
        <v>4.9400000000000004</v>
      </c>
      <c r="B4084">
        <f t="shared" ca="1" si="257"/>
        <v>25.19</v>
      </c>
      <c r="C4084">
        <f t="shared" ca="1" si="254"/>
        <v>4912.639016901594</v>
      </c>
      <c r="D4084">
        <f t="shared" ca="1" si="255"/>
        <v>12134.218371746938</v>
      </c>
    </row>
    <row r="4085" spans="1:4" x14ac:dyDescent="0.25">
      <c r="A4085">
        <f t="shared" ca="1" si="256"/>
        <v>8.42</v>
      </c>
      <c r="B4085">
        <f t="shared" ca="1" si="257"/>
        <v>35.89</v>
      </c>
      <c r="C4085">
        <f t="shared" ca="1" si="254"/>
        <v>11930.133033847669</v>
      </c>
      <c r="D4085">
        <f t="shared" ca="1" si="255"/>
        <v>50225.86007249869</v>
      </c>
    </row>
    <row r="4086" spans="1:4" x14ac:dyDescent="0.25">
      <c r="A4086">
        <f t="shared" ca="1" si="256"/>
        <v>3.12</v>
      </c>
      <c r="B4086">
        <f t="shared" ca="1" si="257"/>
        <v>47.44</v>
      </c>
      <c r="C4086">
        <f t="shared" ca="1" si="254"/>
        <v>5843.311129190236</v>
      </c>
      <c r="D4086">
        <f t="shared" ca="1" si="255"/>
        <v>9115.5653615367683</v>
      </c>
    </row>
    <row r="4087" spans="1:4" x14ac:dyDescent="0.25">
      <c r="A4087">
        <f t="shared" ca="1" si="256"/>
        <v>4.7</v>
      </c>
      <c r="B4087">
        <f t="shared" ca="1" si="257"/>
        <v>53.64</v>
      </c>
      <c r="C4087">
        <f t="shared" ca="1" si="254"/>
        <v>9952.8249053993441</v>
      </c>
      <c r="D4087">
        <f t="shared" ca="1" si="255"/>
        <v>23389.138527688458</v>
      </c>
    </row>
    <row r="4088" spans="1:4" x14ac:dyDescent="0.25">
      <c r="A4088">
        <f t="shared" ca="1" si="256"/>
        <v>5.91</v>
      </c>
      <c r="B4088">
        <f t="shared" ca="1" si="257"/>
        <v>80.349999999999994</v>
      </c>
      <c r="C4088">
        <f t="shared" ca="1" si="254"/>
        <v>18747.056950154809</v>
      </c>
      <c r="D4088">
        <f t="shared" ca="1" si="255"/>
        <v>55397.553287707458</v>
      </c>
    </row>
    <row r="4089" spans="1:4" x14ac:dyDescent="0.25">
      <c r="A4089">
        <f t="shared" ca="1" si="256"/>
        <v>3.38</v>
      </c>
      <c r="B4089">
        <f t="shared" ca="1" si="257"/>
        <v>83.24</v>
      </c>
      <c r="C4089">
        <f t="shared" ca="1" si="254"/>
        <v>11107.300167087087</v>
      </c>
      <c r="D4089">
        <f t="shared" ca="1" si="255"/>
        <v>18771.337282377175</v>
      </c>
    </row>
    <row r="4090" spans="1:4" x14ac:dyDescent="0.25">
      <c r="A4090">
        <f t="shared" ca="1" si="256"/>
        <v>5.49</v>
      </c>
      <c r="B4090">
        <f t="shared" ca="1" si="257"/>
        <v>77.900000000000006</v>
      </c>
      <c r="C4090">
        <f t="shared" ca="1" si="254"/>
        <v>16883.774335273149</v>
      </c>
      <c r="D4090">
        <f t="shared" ca="1" si="255"/>
        <v>46345.960550324795</v>
      </c>
    </row>
    <row r="4091" spans="1:4" x14ac:dyDescent="0.25">
      <c r="A4091">
        <f t="shared" ca="1" si="256"/>
        <v>1.72</v>
      </c>
      <c r="B4091">
        <f t="shared" ca="1" si="257"/>
        <v>56.99</v>
      </c>
      <c r="C4091">
        <f t="shared" ca="1" si="254"/>
        <v>3869.7850331484078</v>
      </c>
      <c r="D4091">
        <f t="shared" ca="1" si="255"/>
        <v>3328.0151285076308</v>
      </c>
    </row>
    <row r="4092" spans="1:4" x14ac:dyDescent="0.25">
      <c r="A4092">
        <f t="shared" ca="1" si="256"/>
        <v>1.72</v>
      </c>
      <c r="B4092">
        <f t="shared" ca="1" si="257"/>
        <v>26.58</v>
      </c>
      <c r="C4092">
        <f t="shared" ref="C4092:C4155" ca="1" si="258">4*PI()*PI()*A4092*B4092</f>
        <v>1804.8585046689714</v>
      </c>
      <c r="D4092">
        <f t="shared" ref="D4092:D4155" ca="1" si="259">2*PI()*PI()*A4092*A4092*B4092</f>
        <v>1552.1783140153154</v>
      </c>
    </row>
    <row r="4093" spans="1:4" x14ac:dyDescent="0.25">
      <c r="A4093">
        <f t="shared" ca="1" si="256"/>
        <v>7.67</v>
      </c>
      <c r="B4093">
        <f t="shared" ca="1" si="257"/>
        <v>88.97</v>
      </c>
      <c r="C4093">
        <f t="shared" ca="1" si="258"/>
        <v>26940.068225371753</v>
      </c>
      <c r="D4093">
        <f t="shared" ca="1" si="259"/>
        <v>103315.16164430066</v>
      </c>
    </row>
    <row r="4094" spans="1:4" x14ac:dyDescent="0.25">
      <c r="A4094">
        <f t="shared" ca="1" si="256"/>
        <v>4.72</v>
      </c>
      <c r="B4094">
        <f t="shared" ca="1" si="257"/>
        <v>62.49</v>
      </c>
      <c r="C4094">
        <f t="shared" ca="1" si="258"/>
        <v>11644.269811974516</v>
      </c>
      <c r="D4094">
        <f t="shared" ca="1" si="259"/>
        <v>27480.476756259857</v>
      </c>
    </row>
    <row r="4095" spans="1:4" x14ac:dyDescent="0.25">
      <c r="A4095">
        <f t="shared" ca="1" si="256"/>
        <v>3.83</v>
      </c>
      <c r="B4095">
        <f t="shared" ca="1" si="257"/>
        <v>74.86</v>
      </c>
      <c r="C4095">
        <f t="shared" ca="1" si="258"/>
        <v>11319.007129332216</v>
      </c>
      <c r="D4095">
        <f t="shared" ca="1" si="259"/>
        <v>21675.898652671196</v>
      </c>
    </row>
    <row r="4096" spans="1:4" x14ac:dyDescent="0.25">
      <c r="A4096">
        <f t="shared" ca="1" si="256"/>
        <v>4.92</v>
      </c>
      <c r="B4096">
        <f t="shared" ca="1" si="257"/>
        <v>68.06</v>
      </c>
      <c r="C4096">
        <f t="shared" ca="1" si="258"/>
        <v>13219.553422590629</v>
      </c>
      <c r="D4096">
        <f t="shared" ca="1" si="259"/>
        <v>32520.101419572948</v>
      </c>
    </row>
    <row r="4097" spans="1:4" x14ac:dyDescent="0.25">
      <c r="A4097">
        <f t="shared" ca="1" si="256"/>
        <v>1.06</v>
      </c>
      <c r="B4097">
        <f t="shared" ca="1" si="257"/>
        <v>10.7</v>
      </c>
      <c r="C4097">
        <f t="shared" ca="1" si="258"/>
        <v>447.76421246862196</v>
      </c>
      <c r="D4097">
        <f t="shared" ca="1" si="259"/>
        <v>237.31503260836965</v>
      </c>
    </row>
    <row r="4098" spans="1:4" x14ac:dyDescent="0.25">
      <c r="A4098">
        <f t="shared" ca="1" si="256"/>
        <v>8.01</v>
      </c>
      <c r="B4098">
        <f t="shared" ca="1" si="257"/>
        <v>21.15</v>
      </c>
      <c r="C4098">
        <f t="shared" ca="1" si="258"/>
        <v>6688.0979439805988</v>
      </c>
      <c r="D4098">
        <f t="shared" ca="1" si="259"/>
        <v>26785.832265642293</v>
      </c>
    </row>
    <row r="4099" spans="1:4" x14ac:dyDescent="0.25">
      <c r="A4099">
        <f t="shared" ref="A4099:A4162" ca="1" si="260">RANDBETWEEN(100,900)/100</f>
        <v>5.3</v>
      </c>
      <c r="B4099">
        <f t="shared" ref="B4099:B4162" ca="1" si="261">RANDBETWEEN(1000,9000)/100</f>
        <v>39.799999999999997</v>
      </c>
      <c r="C4099">
        <f t="shared" ca="1" si="258"/>
        <v>8327.5774094631561</v>
      </c>
      <c r="D4099">
        <f t="shared" ca="1" si="259"/>
        <v>22068.080135077365</v>
      </c>
    </row>
    <row r="4100" spans="1:4" x14ac:dyDescent="0.25">
      <c r="A4100">
        <f t="shared" ca="1" si="260"/>
        <v>7.3</v>
      </c>
      <c r="B4100">
        <f t="shared" ca="1" si="261"/>
        <v>40.54</v>
      </c>
      <c r="C4100">
        <f t="shared" ca="1" si="258"/>
        <v>11683.321862668747</v>
      </c>
      <c r="D4100">
        <f t="shared" ca="1" si="259"/>
        <v>42644.124798740922</v>
      </c>
    </row>
    <row r="4101" spans="1:4" x14ac:dyDescent="0.25">
      <c r="A4101">
        <f t="shared" ca="1" si="260"/>
        <v>3.08</v>
      </c>
      <c r="B4101">
        <f t="shared" ca="1" si="261"/>
        <v>41.51</v>
      </c>
      <c r="C4101">
        <f t="shared" ca="1" si="258"/>
        <v>5047.3472734511806</v>
      </c>
      <c r="D4101">
        <f t="shared" ca="1" si="259"/>
        <v>7772.9148011148191</v>
      </c>
    </row>
    <row r="4102" spans="1:4" x14ac:dyDescent="0.25">
      <c r="A4102">
        <f t="shared" ca="1" si="260"/>
        <v>3.21</v>
      </c>
      <c r="B4102">
        <f t="shared" ca="1" si="261"/>
        <v>64.22</v>
      </c>
      <c r="C4102">
        <f t="shared" ca="1" si="258"/>
        <v>8138.3257711513879</v>
      </c>
      <c r="D4102">
        <f t="shared" ca="1" si="259"/>
        <v>13062.012862697977</v>
      </c>
    </row>
    <row r="4103" spans="1:4" x14ac:dyDescent="0.25">
      <c r="A4103">
        <f t="shared" ca="1" si="260"/>
        <v>2.46</v>
      </c>
      <c r="B4103">
        <f t="shared" ca="1" si="261"/>
        <v>16.57</v>
      </c>
      <c r="C4103">
        <f t="shared" ca="1" si="258"/>
        <v>1609.2271540723386</v>
      </c>
      <c r="D4103">
        <f t="shared" ca="1" si="259"/>
        <v>1979.3493995089764</v>
      </c>
    </row>
    <row r="4104" spans="1:4" x14ac:dyDescent="0.25">
      <c r="A4104">
        <f t="shared" ca="1" si="260"/>
        <v>6.2</v>
      </c>
      <c r="B4104">
        <f t="shared" ca="1" si="261"/>
        <v>56.72</v>
      </c>
      <c r="C4104">
        <f t="shared" ca="1" si="258"/>
        <v>13883.138248418752</v>
      </c>
      <c r="D4104">
        <f t="shared" ca="1" si="259"/>
        <v>43037.728570098137</v>
      </c>
    </row>
    <row r="4105" spans="1:4" x14ac:dyDescent="0.25">
      <c r="A4105">
        <f t="shared" ca="1" si="260"/>
        <v>4.8600000000000003</v>
      </c>
      <c r="B4105">
        <f t="shared" ca="1" si="261"/>
        <v>48.71</v>
      </c>
      <c r="C4105">
        <f t="shared" ca="1" si="258"/>
        <v>9345.7494865300978</v>
      </c>
      <c r="D4105">
        <f t="shared" ca="1" si="259"/>
        <v>22710.171252268141</v>
      </c>
    </row>
    <row r="4106" spans="1:4" x14ac:dyDescent="0.25">
      <c r="A4106">
        <f t="shared" ca="1" si="260"/>
        <v>6.69</v>
      </c>
      <c r="B4106">
        <f t="shared" ca="1" si="261"/>
        <v>40.24</v>
      </c>
      <c r="C4106">
        <f t="shared" ca="1" si="258"/>
        <v>10627.811098231605</v>
      </c>
      <c r="D4106">
        <f t="shared" ca="1" si="259"/>
        <v>35550.028123584721</v>
      </c>
    </row>
    <row r="4107" spans="1:4" x14ac:dyDescent="0.25">
      <c r="A4107">
        <f t="shared" ca="1" si="260"/>
        <v>5.0999999999999996</v>
      </c>
      <c r="B4107">
        <f t="shared" ca="1" si="261"/>
        <v>24.9</v>
      </c>
      <c r="C4107">
        <f t="shared" ca="1" si="258"/>
        <v>5013.3642515773499</v>
      </c>
      <c r="D4107">
        <f t="shared" ca="1" si="259"/>
        <v>12784.07884152224</v>
      </c>
    </row>
    <row r="4108" spans="1:4" x14ac:dyDescent="0.25">
      <c r="A4108">
        <f t="shared" ca="1" si="260"/>
        <v>2.9</v>
      </c>
      <c r="B4108">
        <f t="shared" ca="1" si="261"/>
        <v>34.82</v>
      </c>
      <c r="C4108">
        <f t="shared" ca="1" si="258"/>
        <v>3986.4516528528047</v>
      </c>
      <c r="D4108">
        <f t="shared" ca="1" si="259"/>
        <v>5780.3548966365661</v>
      </c>
    </row>
    <row r="4109" spans="1:4" x14ac:dyDescent="0.25">
      <c r="A4109">
        <f t="shared" ca="1" si="260"/>
        <v>6.78</v>
      </c>
      <c r="B4109">
        <f t="shared" ca="1" si="261"/>
        <v>40.33</v>
      </c>
      <c r="C4109">
        <f t="shared" ca="1" si="258"/>
        <v>10794.875865849726</v>
      </c>
      <c r="D4109">
        <f t="shared" ca="1" si="259"/>
        <v>36594.629185230573</v>
      </c>
    </row>
    <row r="4110" spans="1:4" x14ac:dyDescent="0.25">
      <c r="A4110">
        <f t="shared" ca="1" si="260"/>
        <v>6.43</v>
      </c>
      <c r="B4110">
        <f t="shared" ca="1" si="261"/>
        <v>83.91</v>
      </c>
      <c r="C4110">
        <f t="shared" ca="1" si="258"/>
        <v>21300.236756197894</v>
      </c>
      <c r="D4110">
        <f t="shared" ca="1" si="259"/>
        <v>68480.261171176229</v>
      </c>
    </row>
    <row r="4111" spans="1:4" x14ac:dyDescent="0.25">
      <c r="A4111">
        <f t="shared" ca="1" si="260"/>
        <v>6.28</v>
      </c>
      <c r="B4111">
        <f t="shared" ca="1" si="261"/>
        <v>13.94</v>
      </c>
      <c r="C4111">
        <f t="shared" ca="1" si="258"/>
        <v>3456.0670080217833</v>
      </c>
      <c r="D4111">
        <f t="shared" ca="1" si="259"/>
        <v>10852.0504051884</v>
      </c>
    </row>
    <row r="4112" spans="1:4" x14ac:dyDescent="0.25">
      <c r="A4112">
        <f t="shared" ca="1" si="260"/>
        <v>3.1</v>
      </c>
      <c r="B4112">
        <f t="shared" ca="1" si="261"/>
        <v>10.130000000000001</v>
      </c>
      <c r="C4112">
        <f t="shared" ca="1" si="258"/>
        <v>1239.7407480296365</v>
      </c>
      <c r="D4112">
        <f t="shared" ca="1" si="259"/>
        <v>1921.598159445937</v>
      </c>
    </row>
    <row r="4113" spans="1:4" x14ac:dyDescent="0.25">
      <c r="A4113">
        <f t="shared" ca="1" si="260"/>
        <v>8.89</v>
      </c>
      <c r="B4113">
        <f t="shared" ca="1" si="261"/>
        <v>15.97</v>
      </c>
      <c r="C4113">
        <f t="shared" ca="1" si="258"/>
        <v>5604.88122606872</v>
      </c>
      <c r="D4113">
        <f t="shared" ca="1" si="259"/>
        <v>24913.697049875464</v>
      </c>
    </row>
    <row r="4114" spans="1:4" x14ac:dyDescent="0.25">
      <c r="A4114">
        <f t="shared" ca="1" si="260"/>
        <v>8.16</v>
      </c>
      <c r="B4114">
        <f t="shared" ca="1" si="261"/>
        <v>39.51</v>
      </c>
      <c r="C4114">
        <f t="shared" ca="1" si="258"/>
        <v>12727.905001113004</v>
      </c>
      <c r="D4114">
        <f t="shared" ca="1" si="259"/>
        <v>51929.85240454106</v>
      </c>
    </row>
    <row r="4115" spans="1:4" x14ac:dyDescent="0.25">
      <c r="A4115">
        <f t="shared" ca="1" si="260"/>
        <v>6.46</v>
      </c>
      <c r="B4115">
        <f t="shared" ca="1" si="261"/>
        <v>70</v>
      </c>
      <c r="C4115">
        <f t="shared" ca="1" si="258"/>
        <v>17852.140440690429</v>
      </c>
      <c r="D4115">
        <f t="shared" ca="1" si="259"/>
        <v>57662.41362343009</v>
      </c>
    </row>
    <row r="4116" spans="1:4" x14ac:dyDescent="0.25">
      <c r="A4116">
        <f t="shared" ca="1" si="260"/>
        <v>8.81</v>
      </c>
      <c r="B4116">
        <f t="shared" ca="1" si="261"/>
        <v>81.69</v>
      </c>
      <c r="C4116">
        <f t="shared" ca="1" si="258"/>
        <v>28412.178939420635</v>
      </c>
      <c r="D4116">
        <f t="shared" ca="1" si="259"/>
        <v>125155.6482281479</v>
      </c>
    </row>
    <row r="4117" spans="1:4" x14ac:dyDescent="0.25">
      <c r="A4117">
        <f t="shared" ca="1" si="260"/>
        <v>4.2300000000000004</v>
      </c>
      <c r="B4117">
        <f t="shared" ca="1" si="261"/>
        <v>57.67</v>
      </c>
      <c r="C4117">
        <f t="shared" ca="1" si="258"/>
        <v>9630.5270519191308</v>
      </c>
      <c r="D4117">
        <f t="shared" ca="1" si="259"/>
        <v>20368.564714808963</v>
      </c>
    </row>
    <row r="4118" spans="1:4" x14ac:dyDescent="0.25">
      <c r="A4118">
        <f t="shared" ca="1" si="260"/>
        <v>8.77</v>
      </c>
      <c r="B4118">
        <f t="shared" ca="1" si="261"/>
        <v>52.71</v>
      </c>
      <c r="C4118">
        <f t="shared" ca="1" si="258"/>
        <v>18249.557827188215</v>
      </c>
      <c r="D4118">
        <f t="shared" ca="1" si="259"/>
        <v>80024.311072220327</v>
      </c>
    </row>
    <row r="4119" spans="1:4" x14ac:dyDescent="0.25">
      <c r="A4119">
        <f t="shared" ca="1" si="260"/>
        <v>6.7</v>
      </c>
      <c r="B4119">
        <f t="shared" ca="1" si="261"/>
        <v>57.15</v>
      </c>
      <c r="C4119">
        <f t="shared" ca="1" si="258"/>
        <v>15116.483492796482</v>
      </c>
      <c r="D4119">
        <f t="shared" ca="1" si="259"/>
        <v>50640.21970086822</v>
      </c>
    </row>
    <row r="4120" spans="1:4" x14ac:dyDescent="0.25">
      <c r="A4120">
        <f t="shared" ca="1" si="260"/>
        <v>6.64</v>
      </c>
      <c r="B4120">
        <f t="shared" ca="1" si="261"/>
        <v>15.99</v>
      </c>
      <c r="C4120">
        <f t="shared" ca="1" si="258"/>
        <v>4191.5657193580046</v>
      </c>
      <c r="D4120">
        <f t="shared" ca="1" si="259"/>
        <v>13915.998188268573</v>
      </c>
    </row>
    <row r="4121" spans="1:4" x14ac:dyDescent="0.25">
      <c r="A4121">
        <f t="shared" ca="1" si="260"/>
        <v>2.96</v>
      </c>
      <c r="B4121">
        <f t="shared" ca="1" si="261"/>
        <v>43.35</v>
      </c>
      <c r="C4121">
        <f t="shared" ca="1" si="258"/>
        <v>5065.7126333207279</v>
      </c>
      <c r="D4121">
        <f t="shared" ca="1" si="259"/>
        <v>7497.2546973146773</v>
      </c>
    </row>
    <row r="4122" spans="1:4" x14ac:dyDescent="0.25">
      <c r="A4122">
        <f t="shared" ca="1" si="260"/>
        <v>7.83</v>
      </c>
      <c r="B4122">
        <f t="shared" ca="1" si="261"/>
        <v>89.32</v>
      </c>
      <c r="C4122">
        <f t="shared" ca="1" si="258"/>
        <v>27610.241999098038</v>
      </c>
      <c r="D4122">
        <f t="shared" ca="1" si="259"/>
        <v>108094.09742646883</v>
      </c>
    </row>
    <row r="4123" spans="1:4" x14ac:dyDescent="0.25">
      <c r="A4123">
        <f t="shared" ca="1" si="260"/>
        <v>1.57</v>
      </c>
      <c r="B4123">
        <f t="shared" ca="1" si="261"/>
        <v>80.900000000000006</v>
      </c>
      <c r="C4123">
        <f t="shared" ca="1" si="258"/>
        <v>5014.2722551822508</v>
      </c>
      <c r="D4123">
        <f t="shared" ca="1" si="259"/>
        <v>3936.2037203180671</v>
      </c>
    </row>
    <row r="4124" spans="1:4" x14ac:dyDescent="0.25">
      <c r="A4124">
        <f t="shared" ca="1" si="260"/>
        <v>1.45</v>
      </c>
      <c r="B4124">
        <f t="shared" ca="1" si="261"/>
        <v>81.319999999999993</v>
      </c>
      <c r="C4124">
        <f t="shared" ca="1" si="258"/>
        <v>4655.0581334002018</v>
      </c>
      <c r="D4124">
        <f t="shared" ca="1" si="259"/>
        <v>3374.9171467151459</v>
      </c>
    </row>
    <row r="4125" spans="1:4" x14ac:dyDescent="0.25">
      <c r="A4125">
        <f t="shared" ca="1" si="260"/>
        <v>3.58</v>
      </c>
      <c r="B4125">
        <f t="shared" ca="1" si="261"/>
        <v>74.5</v>
      </c>
      <c r="C4125">
        <f t="shared" ca="1" si="258"/>
        <v>10529.28875925817</v>
      </c>
      <c r="D4125">
        <f t="shared" ca="1" si="259"/>
        <v>18847.426879072129</v>
      </c>
    </row>
    <row r="4126" spans="1:4" x14ac:dyDescent="0.25">
      <c r="A4126">
        <f t="shared" ca="1" si="260"/>
        <v>7.32</v>
      </c>
      <c r="B4126">
        <f t="shared" ca="1" si="261"/>
        <v>72.84</v>
      </c>
      <c r="C4126">
        <f t="shared" ca="1" si="258"/>
        <v>21049.450108366218</v>
      </c>
      <c r="D4126">
        <f t="shared" ca="1" si="259"/>
        <v>77040.98739662036</v>
      </c>
    </row>
    <row r="4127" spans="1:4" x14ac:dyDescent="0.25">
      <c r="A4127">
        <f t="shared" ca="1" si="260"/>
        <v>1.24</v>
      </c>
      <c r="B4127">
        <f t="shared" ca="1" si="261"/>
        <v>18.649999999999999</v>
      </c>
      <c r="C4127">
        <f t="shared" ca="1" si="258"/>
        <v>912.97788551836993</v>
      </c>
      <c r="D4127">
        <f t="shared" ca="1" si="259"/>
        <v>566.04628902138938</v>
      </c>
    </row>
    <row r="4128" spans="1:4" x14ac:dyDescent="0.25">
      <c r="A4128">
        <f t="shared" ca="1" si="260"/>
        <v>6.38</v>
      </c>
      <c r="B4128">
        <f t="shared" ca="1" si="261"/>
        <v>57.6</v>
      </c>
      <c r="C4128">
        <f t="shared" ca="1" si="258"/>
        <v>14507.844728590104</v>
      </c>
      <c r="D4128">
        <f t="shared" ca="1" si="259"/>
        <v>46280.024684202435</v>
      </c>
    </row>
    <row r="4129" spans="1:4" x14ac:dyDescent="0.25">
      <c r="A4129">
        <f t="shared" ca="1" si="260"/>
        <v>7.21</v>
      </c>
      <c r="B4129">
        <f t="shared" ca="1" si="261"/>
        <v>10.79</v>
      </c>
      <c r="C4129">
        <f t="shared" ca="1" si="258"/>
        <v>3071.2590281068301</v>
      </c>
      <c r="D4129">
        <f t="shared" ca="1" si="259"/>
        <v>11071.888796325124</v>
      </c>
    </row>
    <row r="4130" spans="1:4" x14ac:dyDescent="0.25">
      <c r="A4130">
        <f t="shared" ca="1" si="260"/>
        <v>2.95</v>
      </c>
      <c r="B4130">
        <f t="shared" ca="1" si="261"/>
        <v>28.99</v>
      </c>
      <c r="C4130">
        <f t="shared" ca="1" si="258"/>
        <v>3376.2140127334501</v>
      </c>
      <c r="D4130">
        <f t="shared" ca="1" si="259"/>
        <v>4979.9156687818386</v>
      </c>
    </row>
    <row r="4131" spans="1:4" x14ac:dyDescent="0.25">
      <c r="A4131">
        <f t="shared" ca="1" si="260"/>
        <v>3.88</v>
      </c>
      <c r="B4131">
        <f t="shared" ca="1" si="261"/>
        <v>10.199999999999999</v>
      </c>
      <c r="C4131">
        <f t="shared" ca="1" si="258"/>
        <v>1562.3978551100495</v>
      </c>
      <c r="D4131">
        <f t="shared" ca="1" si="259"/>
        <v>3031.0518389134963</v>
      </c>
    </row>
    <row r="4132" spans="1:4" x14ac:dyDescent="0.25">
      <c r="A4132">
        <f t="shared" ca="1" si="260"/>
        <v>2.52</v>
      </c>
      <c r="B4132">
        <f t="shared" ca="1" si="261"/>
        <v>78.88</v>
      </c>
      <c r="C4132">
        <f t="shared" ca="1" si="258"/>
        <v>7847.4251031919193</v>
      </c>
      <c r="D4132">
        <f t="shared" ca="1" si="259"/>
        <v>9887.7556300218184</v>
      </c>
    </row>
    <row r="4133" spans="1:4" x14ac:dyDescent="0.25">
      <c r="A4133">
        <f t="shared" ca="1" si="260"/>
        <v>4.97</v>
      </c>
      <c r="B4133">
        <f t="shared" ca="1" si="261"/>
        <v>69.430000000000007</v>
      </c>
      <c r="C4133">
        <f t="shared" ca="1" si="258"/>
        <v>13622.703075324567</v>
      </c>
      <c r="D4133">
        <f t="shared" ca="1" si="259"/>
        <v>33852.417142181548</v>
      </c>
    </row>
    <row r="4134" spans="1:4" x14ac:dyDescent="0.25">
      <c r="A4134">
        <f t="shared" ca="1" si="260"/>
        <v>2.08</v>
      </c>
      <c r="B4134">
        <f t="shared" ca="1" si="261"/>
        <v>83.98</v>
      </c>
      <c r="C4134">
        <f t="shared" ca="1" si="258"/>
        <v>6896.0268216609893</v>
      </c>
      <c r="D4134">
        <f t="shared" ca="1" si="259"/>
        <v>7171.8678945274287</v>
      </c>
    </row>
    <row r="4135" spans="1:4" x14ac:dyDescent="0.25">
      <c r="A4135">
        <f t="shared" ca="1" si="260"/>
        <v>7.42</v>
      </c>
      <c r="B4135">
        <f t="shared" ca="1" si="261"/>
        <v>69.75</v>
      </c>
      <c r="C4135">
        <f t="shared" ca="1" si="258"/>
        <v>20431.857639047168</v>
      </c>
      <c r="D4135">
        <f t="shared" ca="1" si="259"/>
        <v>75802.191840864994</v>
      </c>
    </row>
    <row r="4136" spans="1:4" x14ac:dyDescent="0.25">
      <c r="A4136">
        <f t="shared" ca="1" si="260"/>
        <v>7.4</v>
      </c>
      <c r="B4136">
        <f t="shared" ca="1" si="261"/>
        <v>57.1</v>
      </c>
      <c r="C4136">
        <f t="shared" ca="1" si="258"/>
        <v>16681.210574545192</v>
      </c>
      <c r="D4136">
        <f t="shared" ca="1" si="259"/>
        <v>61720.479125817204</v>
      </c>
    </row>
    <row r="4137" spans="1:4" x14ac:dyDescent="0.25">
      <c r="A4137">
        <f t="shared" ca="1" si="260"/>
        <v>2.76</v>
      </c>
      <c r="B4137">
        <f t="shared" ca="1" si="261"/>
        <v>47.12</v>
      </c>
      <c r="C4137">
        <f t="shared" ca="1" si="258"/>
        <v>5134.2155835478088</v>
      </c>
      <c r="D4137">
        <f t="shared" ca="1" si="259"/>
        <v>7085.2175052959756</v>
      </c>
    </row>
    <row r="4138" spans="1:4" x14ac:dyDescent="0.25">
      <c r="A4138">
        <f t="shared" ca="1" si="260"/>
        <v>5.63</v>
      </c>
      <c r="B4138">
        <f t="shared" ca="1" si="261"/>
        <v>28.84</v>
      </c>
      <c r="C4138">
        <f t="shared" ca="1" si="258"/>
        <v>6410.0790836854321</v>
      </c>
      <c r="D4138">
        <f t="shared" ca="1" si="259"/>
        <v>18044.37262057449</v>
      </c>
    </row>
    <row r="4139" spans="1:4" x14ac:dyDescent="0.25">
      <c r="A4139">
        <f t="shared" ca="1" si="260"/>
        <v>8.9600000000000009</v>
      </c>
      <c r="B4139">
        <f t="shared" ca="1" si="261"/>
        <v>45.55</v>
      </c>
      <c r="C4139">
        <f t="shared" ca="1" si="258"/>
        <v>16112.24762003119</v>
      </c>
      <c r="D4139">
        <f t="shared" ca="1" si="259"/>
        <v>72182.869337739743</v>
      </c>
    </row>
    <row r="4140" spans="1:4" x14ac:dyDescent="0.25">
      <c r="A4140">
        <f t="shared" ca="1" si="260"/>
        <v>1.36</v>
      </c>
      <c r="B4140">
        <f t="shared" ca="1" si="261"/>
        <v>46.61</v>
      </c>
      <c r="C4140">
        <f t="shared" ca="1" si="258"/>
        <v>2502.5211005731758</v>
      </c>
      <c r="D4140">
        <f t="shared" ca="1" si="259"/>
        <v>1701.7143483897596</v>
      </c>
    </row>
    <row r="4141" spans="1:4" x14ac:dyDescent="0.25">
      <c r="A4141">
        <f t="shared" ca="1" si="260"/>
        <v>8.0399999999999991</v>
      </c>
      <c r="B4141">
        <f t="shared" ca="1" si="261"/>
        <v>36.51</v>
      </c>
      <c r="C4141">
        <f t="shared" ca="1" si="258"/>
        <v>11588.510494950122</v>
      </c>
      <c r="D4141">
        <f t="shared" ca="1" si="259"/>
        <v>46585.812189699485</v>
      </c>
    </row>
    <row r="4142" spans="1:4" x14ac:dyDescent="0.25">
      <c r="A4142">
        <f t="shared" ca="1" si="260"/>
        <v>6.62</v>
      </c>
      <c r="B4142">
        <f t="shared" ca="1" si="261"/>
        <v>59.55</v>
      </c>
      <c r="C4142">
        <f t="shared" ca="1" si="258"/>
        <v>15563.22126640739</v>
      </c>
      <c r="D4142">
        <f t="shared" ca="1" si="259"/>
        <v>51514.262391808465</v>
      </c>
    </row>
    <row r="4143" spans="1:4" x14ac:dyDescent="0.25">
      <c r="A4143">
        <f t="shared" ca="1" si="260"/>
        <v>5.64</v>
      </c>
      <c r="B4143">
        <f t="shared" ca="1" si="261"/>
        <v>31.59</v>
      </c>
      <c r="C4143">
        <f t="shared" ca="1" si="258"/>
        <v>7033.7749163661128</v>
      </c>
      <c r="D4143">
        <f t="shared" ca="1" si="259"/>
        <v>19835.245264152436</v>
      </c>
    </row>
    <row r="4144" spans="1:4" x14ac:dyDescent="0.25">
      <c r="A4144">
        <f t="shared" ca="1" si="260"/>
        <v>4.55</v>
      </c>
      <c r="B4144">
        <f t="shared" ca="1" si="261"/>
        <v>70.61</v>
      </c>
      <c r="C4144">
        <f t="shared" ca="1" si="258"/>
        <v>12683.448355048737</v>
      </c>
      <c r="D4144">
        <f t="shared" ca="1" si="259"/>
        <v>28854.845007735872</v>
      </c>
    </row>
    <row r="4145" spans="1:4" x14ac:dyDescent="0.25">
      <c r="A4145">
        <f t="shared" ca="1" si="260"/>
        <v>1.26</v>
      </c>
      <c r="B4145">
        <f t="shared" ca="1" si="261"/>
        <v>37.020000000000003</v>
      </c>
      <c r="C4145">
        <f t="shared" ca="1" si="258"/>
        <v>1841.4786848387735</v>
      </c>
      <c r="D4145">
        <f t="shared" ca="1" si="259"/>
        <v>1160.1315714484274</v>
      </c>
    </row>
    <row r="4146" spans="1:4" x14ac:dyDescent="0.25">
      <c r="A4146">
        <f t="shared" ca="1" si="260"/>
        <v>6.95</v>
      </c>
      <c r="B4146">
        <f t="shared" ca="1" si="261"/>
        <v>41.6</v>
      </c>
      <c r="C4146">
        <f t="shared" ca="1" si="258"/>
        <v>11414.000097771821</v>
      </c>
      <c r="D4146">
        <f t="shared" ca="1" si="259"/>
        <v>39663.650339757078</v>
      </c>
    </row>
    <row r="4147" spans="1:4" x14ac:dyDescent="0.25">
      <c r="A4147">
        <f t="shared" ca="1" si="260"/>
        <v>8.33</v>
      </c>
      <c r="B4147">
        <f t="shared" ca="1" si="261"/>
        <v>84.02</v>
      </c>
      <c r="C4147">
        <f t="shared" ca="1" si="258"/>
        <v>27630.415470493866</v>
      </c>
      <c r="D4147">
        <f t="shared" ca="1" si="259"/>
        <v>115080.68043460695</v>
      </c>
    </row>
    <row r="4148" spans="1:4" x14ac:dyDescent="0.25">
      <c r="A4148">
        <f t="shared" ca="1" si="260"/>
        <v>7.55</v>
      </c>
      <c r="B4148">
        <f t="shared" ca="1" si="261"/>
        <v>57.91</v>
      </c>
      <c r="C4148">
        <f t="shared" ca="1" si="258"/>
        <v>17260.773484185956</v>
      </c>
      <c r="D4148">
        <f t="shared" ca="1" si="259"/>
        <v>65159.419902801979</v>
      </c>
    </row>
    <row r="4149" spans="1:4" x14ac:dyDescent="0.25">
      <c r="A4149">
        <f t="shared" ca="1" si="260"/>
        <v>8.06</v>
      </c>
      <c r="B4149">
        <f t="shared" ca="1" si="261"/>
        <v>21.19</v>
      </c>
      <c r="C4149">
        <f t="shared" ca="1" si="258"/>
        <v>6742.5742124328535</v>
      </c>
      <c r="D4149">
        <f t="shared" ca="1" si="259"/>
        <v>27172.5740761044</v>
      </c>
    </row>
    <row r="4150" spans="1:4" x14ac:dyDescent="0.25">
      <c r="A4150">
        <f t="shared" ca="1" si="260"/>
        <v>7.54</v>
      </c>
      <c r="B4150">
        <f t="shared" ca="1" si="261"/>
        <v>71.78</v>
      </c>
      <c r="C4150">
        <f t="shared" ca="1" si="258"/>
        <v>21366.556549931454</v>
      </c>
      <c r="D4150">
        <f t="shared" ca="1" si="259"/>
        <v>80551.918193241581</v>
      </c>
    </row>
    <row r="4151" spans="1:4" x14ac:dyDescent="0.25">
      <c r="A4151">
        <f t="shared" ca="1" si="260"/>
        <v>3.67</v>
      </c>
      <c r="B4151">
        <f t="shared" ca="1" si="261"/>
        <v>64.91</v>
      </c>
      <c r="C4151">
        <f t="shared" ca="1" si="258"/>
        <v>9404.5367981847448</v>
      </c>
      <c r="D4151">
        <f t="shared" ca="1" si="259"/>
        <v>17257.325024669004</v>
      </c>
    </row>
    <row r="4152" spans="1:4" x14ac:dyDescent="0.25">
      <c r="A4152">
        <f t="shared" ca="1" si="260"/>
        <v>1</v>
      </c>
      <c r="B4152">
        <f t="shared" ca="1" si="261"/>
        <v>42.9</v>
      </c>
      <c r="C4152">
        <f t="shared" ca="1" si="258"/>
        <v>1693.6241152269338</v>
      </c>
      <c r="D4152">
        <f t="shared" ca="1" si="259"/>
        <v>846.81205761346689</v>
      </c>
    </row>
    <row r="4153" spans="1:4" x14ac:dyDescent="0.25">
      <c r="A4153">
        <f t="shared" ca="1" si="260"/>
        <v>8.58</v>
      </c>
      <c r="B4153">
        <f t="shared" ca="1" si="261"/>
        <v>52.88</v>
      </c>
      <c r="C4153">
        <f t="shared" ca="1" si="258"/>
        <v>17911.768642640054</v>
      </c>
      <c r="D4153">
        <f t="shared" ca="1" si="259"/>
        <v>76841.487476925831</v>
      </c>
    </row>
    <row r="4154" spans="1:4" x14ac:dyDescent="0.25">
      <c r="A4154">
        <f t="shared" ca="1" si="260"/>
        <v>4.59</v>
      </c>
      <c r="B4154">
        <f t="shared" ca="1" si="261"/>
        <v>41.02</v>
      </c>
      <c r="C4154">
        <f t="shared" ca="1" si="258"/>
        <v>7433.0675277001055</v>
      </c>
      <c r="D4154">
        <f t="shared" ca="1" si="259"/>
        <v>17058.889976071743</v>
      </c>
    </row>
    <row r="4155" spans="1:4" x14ac:dyDescent="0.25">
      <c r="A4155">
        <f t="shared" ca="1" si="260"/>
        <v>6.63</v>
      </c>
      <c r="B4155">
        <f t="shared" ca="1" si="261"/>
        <v>70.81</v>
      </c>
      <c r="C4155">
        <f t="shared" ca="1" si="258"/>
        <v>18533.944556242965</v>
      </c>
      <c r="D4155">
        <f t="shared" ca="1" si="259"/>
        <v>61440.026203945432</v>
      </c>
    </row>
    <row r="4156" spans="1:4" x14ac:dyDescent="0.25">
      <c r="A4156">
        <f t="shared" ca="1" si="260"/>
        <v>2.1800000000000002</v>
      </c>
      <c r="B4156">
        <f t="shared" ca="1" si="261"/>
        <v>38.57</v>
      </c>
      <c r="C4156">
        <f t="shared" ref="C4156:C4219" ca="1" si="262">4*PI()*PI()*A4156*B4156</f>
        <v>3319.4479960601443</v>
      </c>
      <c r="D4156">
        <f t="shared" ref="D4156:D4219" ca="1" si="263">2*PI()*PI()*A4156*A4156*B4156</f>
        <v>3618.1983157055574</v>
      </c>
    </row>
    <row r="4157" spans="1:4" x14ac:dyDescent="0.25">
      <c r="A4157">
        <f t="shared" ca="1" si="260"/>
        <v>4.8600000000000003</v>
      </c>
      <c r="B4157">
        <f t="shared" ca="1" si="261"/>
        <v>36.47</v>
      </c>
      <c r="C4157">
        <f t="shared" ca="1" si="262"/>
        <v>6997.3205455502502</v>
      </c>
      <c r="D4157">
        <f t="shared" ca="1" si="263"/>
        <v>17003.488925687107</v>
      </c>
    </row>
    <row r="4158" spans="1:4" x14ac:dyDescent="0.25">
      <c r="A4158">
        <f t="shared" ca="1" si="260"/>
        <v>1.33</v>
      </c>
      <c r="B4158">
        <f t="shared" ca="1" si="261"/>
        <v>51.02</v>
      </c>
      <c r="C4158">
        <f t="shared" ca="1" si="262"/>
        <v>2678.8711920118408</v>
      </c>
      <c r="D4158">
        <f t="shared" ca="1" si="263"/>
        <v>1781.4493426878742</v>
      </c>
    </row>
    <row r="4159" spans="1:4" x14ac:dyDescent="0.25">
      <c r="A4159">
        <f t="shared" ca="1" si="260"/>
        <v>4.03</v>
      </c>
      <c r="B4159">
        <f t="shared" ca="1" si="261"/>
        <v>21.64</v>
      </c>
      <c r="C4159">
        <f t="shared" ca="1" si="262"/>
        <v>3442.8812165419286</v>
      </c>
      <c r="D4159">
        <f t="shared" ca="1" si="263"/>
        <v>6937.4056513319865</v>
      </c>
    </row>
    <row r="4160" spans="1:4" x14ac:dyDescent="0.25">
      <c r="A4160">
        <f t="shared" ca="1" si="260"/>
        <v>5.55</v>
      </c>
      <c r="B4160">
        <f t="shared" ca="1" si="261"/>
        <v>73.180000000000007</v>
      </c>
      <c r="C4160">
        <f t="shared" ca="1" si="262"/>
        <v>16034.119831592167</v>
      </c>
      <c r="D4160">
        <f t="shared" ca="1" si="263"/>
        <v>44494.682532668259</v>
      </c>
    </row>
    <row r="4161" spans="1:4" x14ac:dyDescent="0.25">
      <c r="A4161">
        <f t="shared" ca="1" si="260"/>
        <v>3.65</v>
      </c>
      <c r="B4161">
        <f t="shared" ca="1" si="261"/>
        <v>45.14</v>
      </c>
      <c r="C4161">
        <f t="shared" ca="1" si="262"/>
        <v>6504.5035629115346</v>
      </c>
      <c r="D4161">
        <f t="shared" ca="1" si="263"/>
        <v>11870.71900231355</v>
      </c>
    </row>
    <row r="4162" spans="1:4" x14ac:dyDescent="0.25">
      <c r="A4162">
        <f t="shared" ca="1" si="260"/>
        <v>1.0900000000000001</v>
      </c>
      <c r="B4162">
        <f t="shared" ca="1" si="261"/>
        <v>50.6</v>
      </c>
      <c r="C4162">
        <f t="shared" ca="1" si="262"/>
        <v>2177.39264455073</v>
      </c>
      <c r="D4162">
        <f t="shared" ca="1" si="263"/>
        <v>1186.6789912801478</v>
      </c>
    </row>
    <row r="4163" spans="1:4" x14ac:dyDescent="0.25">
      <c r="A4163">
        <f t="shared" ref="A4163:A4226" ca="1" si="264">RANDBETWEEN(100,900)/100</f>
        <v>5.26</v>
      </c>
      <c r="B4163">
        <f t="shared" ref="B4163:B4226" ca="1" si="265">RANDBETWEEN(1000,9000)/100</f>
        <v>83.16</v>
      </c>
      <c r="C4163">
        <f t="shared" ca="1" si="262"/>
        <v>17268.712593966193</v>
      </c>
      <c r="D4163">
        <f t="shared" ca="1" si="263"/>
        <v>45416.714122131089</v>
      </c>
    </row>
    <row r="4164" spans="1:4" x14ac:dyDescent="0.25">
      <c r="A4164">
        <f t="shared" ca="1" si="264"/>
        <v>4.07</v>
      </c>
      <c r="B4164">
        <f t="shared" ca="1" si="265"/>
        <v>50.95</v>
      </c>
      <c r="C4164">
        <f t="shared" ca="1" si="262"/>
        <v>8186.5012841539865</v>
      </c>
      <c r="D4164">
        <f t="shared" ca="1" si="263"/>
        <v>16659.530113253364</v>
      </c>
    </row>
    <row r="4165" spans="1:4" x14ac:dyDescent="0.25">
      <c r="A4165">
        <f t="shared" ca="1" si="264"/>
        <v>7.06</v>
      </c>
      <c r="B4165">
        <f t="shared" ca="1" si="265"/>
        <v>47.21</v>
      </c>
      <c r="C4165">
        <f t="shared" ca="1" si="262"/>
        <v>13158.259231418102</v>
      </c>
      <c r="D4165">
        <f t="shared" ca="1" si="263"/>
        <v>46448.655086905899</v>
      </c>
    </row>
    <row r="4166" spans="1:4" x14ac:dyDescent="0.25">
      <c r="A4166">
        <f t="shared" ca="1" si="264"/>
        <v>1.6</v>
      </c>
      <c r="B4166">
        <f t="shared" ca="1" si="265"/>
        <v>56.79</v>
      </c>
      <c r="C4166">
        <f t="shared" ca="1" si="262"/>
        <v>3587.1669372023334</v>
      </c>
      <c r="D4166">
        <f t="shared" ca="1" si="263"/>
        <v>2869.7335497618674</v>
      </c>
    </row>
    <row r="4167" spans="1:4" x14ac:dyDescent="0.25">
      <c r="A4167">
        <f t="shared" ca="1" si="264"/>
        <v>6.73</v>
      </c>
      <c r="B4167">
        <f t="shared" ca="1" si="265"/>
        <v>83.07</v>
      </c>
      <c r="C4167">
        <f t="shared" ca="1" si="262"/>
        <v>22070.847572151433</v>
      </c>
      <c r="D4167">
        <f t="shared" ca="1" si="263"/>
        <v>74268.402080289568</v>
      </c>
    </row>
    <row r="4168" spans="1:4" x14ac:dyDescent="0.25">
      <c r="A4168">
        <f t="shared" ca="1" si="264"/>
        <v>2.19</v>
      </c>
      <c r="B4168">
        <f t="shared" ca="1" si="265"/>
        <v>88.43</v>
      </c>
      <c r="C4168">
        <f t="shared" ca="1" si="262"/>
        <v>7645.4574665697883</v>
      </c>
      <c r="D4168">
        <f t="shared" ca="1" si="263"/>
        <v>8371.7759258939186</v>
      </c>
    </row>
    <row r="4169" spans="1:4" x14ac:dyDescent="0.25">
      <c r="A4169">
        <f t="shared" ca="1" si="264"/>
        <v>2.37</v>
      </c>
      <c r="B4169">
        <f t="shared" ca="1" si="265"/>
        <v>33.17</v>
      </c>
      <c r="C4169">
        <f t="shared" ca="1" si="262"/>
        <v>3103.5128952895907</v>
      </c>
      <c r="D4169">
        <f t="shared" ca="1" si="263"/>
        <v>3677.662780918165</v>
      </c>
    </row>
    <row r="4170" spans="1:4" x14ac:dyDescent="0.25">
      <c r="A4170">
        <f t="shared" ca="1" si="264"/>
        <v>1.1399999999999999</v>
      </c>
      <c r="B4170">
        <f t="shared" ca="1" si="265"/>
        <v>49.48</v>
      </c>
      <c r="C4170">
        <f t="shared" ca="1" si="262"/>
        <v>2226.8669974925101</v>
      </c>
      <c r="D4170">
        <f t="shared" ca="1" si="263"/>
        <v>1269.3141885707307</v>
      </c>
    </row>
    <row r="4171" spans="1:4" x14ac:dyDescent="0.25">
      <c r="A4171">
        <f t="shared" ca="1" si="264"/>
        <v>1.89</v>
      </c>
      <c r="B4171">
        <f t="shared" ca="1" si="265"/>
        <v>35.83</v>
      </c>
      <c r="C4171">
        <f t="shared" ca="1" si="262"/>
        <v>2673.4271182241991</v>
      </c>
      <c r="D4171">
        <f t="shared" ca="1" si="263"/>
        <v>2526.3886267218681</v>
      </c>
    </row>
    <row r="4172" spans="1:4" x14ac:dyDescent="0.25">
      <c r="A4172">
        <f t="shared" ca="1" si="264"/>
        <v>2.35</v>
      </c>
      <c r="B4172">
        <f t="shared" ca="1" si="265"/>
        <v>16.600000000000001</v>
      </c>
      <c r="C4172">
        <f t="shared" ca="1" si="262"/>
        <v>1540.0530707459834</v>
      </c>
      <c r="D4172">
        <f t="shared" ca="1" si="263"/>
        <v>1809.5623581265306</v>
      </c>
    </row>
    <row r="4173" spans="1:4" x14ac:dyDescent="0.25">
      <c r="A4173">
        <f t="shared" ca="1" si="264"/>
        <v>7.07</v>
      </c>
      <c r="B4173">
        <f t="shared" ca="1" si="265"/>
        <v>35.729999999999997</v>
      </c>
      <c r="C4173">
        <f t="shared" ca="1" si="262"/>
        <v>9972.6864972960957</v>
      </c>
      <c r="D4173">
        <f t="shared" ca="1" si="263"/>
        <v>35253.446767941699</v>
      </c>
    </row>
    <row r="4174" spans="1:4" x14ac:dyDescent="0.25">
      <c r="A4174">
        <f t="shared" ca="1" si="264"/>
        <v>5.52</v>
      </c>
      <c r="B4174">
        <f t="shared" ca="1" si="265"/>
        <v>70.37</v>
      </c>
      <c r="C4174">
        <f t="shared" ca="1" si="262"/>
        <v>15335.091282438852</v>
      </c>
      <c r="D4174">
        <f t="shared" ca="1" si="263"/>
        <v>42324.851939531225</v>
      </c>
    </row>
    <row r="4175" spans="1:4" x14ac:dyDescent="0.25">
      <c r="A4175">
        <f t="shared" ca="1" si="264"/>
        <v>8.9</v>
      </c>
      <c r="B4175">
        <f t="shared" ca="1" si="265"/>
        <v>29.51</v>
      </c>
      <c r="C4175">
        <f t="shared" ca="1" si="262"/>
        <v>10368.572121190833</v>
      </c>
      <c r="D4175">
        <f t="shared" ca="1" si="263"/>
        <v>46140.145939299211</v>
      </c>
    </row>
    <row r="4176" spans="1:4" x14ac:dyDescent="0.25">
      <c r="A4176">
        <f t="shared" ca="1" si="264"/>
        <v>2.76</v>
      </c>
      <c r="B4176">
        <f t="shared" ca="1" si="265"/>
        <v>15.16</v>
      </c>
      <c r="C4176">
        <f t="shared" ca="1" si="262"/>
        <v>1651.8401580344819</v>
      </c>
      <c r="D4176">
        <f t="shared" ca="1" si="263"/>
        <v>2279.5394180875846</v>
      </c>
    </row>
    <row r="4177" spans="1:4" x14ac:dyDescent="0.25">
      <c r="A4177">
        <f t="shared" ca="1" si="264"/>
        <v>6.41</v>
      </c>
      <c r="B4177">
        <f t="shared" ca="1" si="265"/>
        <v>84.5</v>
      </c>
      <c r="C4177">
        <f t="shared" ca="1" si="262"/>
        <v>21383.287503312182</v>
      </c>
      <c r="D4177">
        <f t="shared" ca="1" si="263"/>
        <v>68533.436448115535</v>
      </c>
    </row>
    <row r="4178" spans="1:4" x14ac:dyDescent="0.25">
      <c r="A4178">
        <f t="shared" ca="1" si="264"/>
        <v>1.37</v>
      </c>
      <c r="B4178">
        <f t="shared" ca="1" si="265"/>
        <v>56.88</v>
      </c>
      <c r="C4178">
        <f t="shared" ca="1" si="262"/>
        <v>3076.3793788701159</v>
      </c>
      <c r="D4178">
        <f t="shared" ca="1" si="263"/>
        <v>2107.3198745260297</v>
      </c>
    </row>
    <row r="4179" spans="1:4" x14ac:dyDescent="0.25">
      <c r="A4179">
        <f t="shared" ca="1" si="264"/>
        <v>8.15</v>
      </c>
      <c r="B4179">
        <f t="shared" ca="1" si="265"/>
        <v>60.15</v>
      </c>
      <c r="C4179">
        <f t="shared" ca="1" si="262"/>
        <v>19353.208574052111</v>
      </c>
      <c r="D4179">
        <f t="shared" ca="1" si="263"/>
        <v>78864.324939262355</v>
      </c>
    </row>
    <row r="4180" spans="1:4" x14ac:dyDescent="0.25">
      <c r="A4180">
        <f t="shared" ca="1" si="264"/>
        <v>2.11</v>
      </c>
      <c r="B4180">
        <f t="shared" ca="1" si="265"/>
        <v>12.06</v>
      </c>
      <c r="C4180">
        <f t="shared" ca="1" si="262"/>
        <v>1004.5915014110418</v>
      </c>
      <c r="D4180">
        <f t="shared" ca="1" si="263"/>
        <v>1059.844033988649</v>
      </c>
    </row>
    <row r="4181" spans="1:4" x14ac:dyDescent="0.25">
      <c r="A4181">
        <f t="shared" ca="1" si="264"/>
        <v>3.11</v>
      </c>
      <c r="B4181">
        <f t="shared" ca="1" si="265"/>
        <v>33.409999999999997</v>
      </c>
      <c r="C4181">
        <f t="shared" ca="1" si="262"/>
        <v>4102.0089290225187</v>
      </c>
      <c r="D4181">
        <f t="shared" ca="1" si="263"/>
        <v>6378.6238846300166</v>
      </c>
    </row>
    <row r="4182" spans="1:4" x14ac:dyDescent="0.25">
      <c r="A4182">
        <f t="shared" ca="1" si="264"/>
        <v>4.93</v>
      </c>
      <c r="B4182">
        <f t="shared" ca="1" si="265"/>
        <v>42.49</v>
      </c>
      <c r="C4182">
        <f t="shared" ca="1" si="262"/>
        <v>8269.7691625650968</v>
      </c>
      <c r="D4182">
        <f t="shared" ca="1" si="263"/>
        <v>20384.980985722963</v>
      </c>
    </row>
    <row r="4183" spans="1:4" x14ac:dyDescent="0.25">
      <c r="A4183">
        <f t="shared" ca="1" si="264"/>
        <v>8.8000000000000007</v>
      </c>
      <c r="B4183">
        <f t="shared" ca="1" si="265"/>
        <v>85.62</v>
      </c>
      <c r="C4183">
        <f t="shared" ca="1" si="262"/>
        <v>29745.250614508735</v>
      </c>
      <c r="D4183">
        <f t="shared" ca="1" si="263"/>
        <v>130879.10270383845</v>
      </c>
    </row>
    <row r="4184" spans="1:4" x14ac:dyDescent="0.25">
      <c r="A4184">
        <f t="shared" ca="1" si="264"/>
        <v>6.91</v>
      </c>
      <c r="B4184">
        <f t="shared" ca="1" si="265"/>
        <v>67.64</v>
      </c>
      <c r="C4184">
        <f t="shared" ca="1" si="262"/>
        <v>18451.912352302872</v>
      </c>
      <c r="D4184">
        <f t="shared" ca="1" si="263"/>
        <v>63751.357177206424</v>
      </c>
    </row>
    <row r="4185" spans="1:4" x14ac:dyDescent="0.25">
      <c r="A4185">
        <f t="shared" ca="1" si="264"/>
        <v>6.79</v>
      </c>
      <c r="B4185">
        <f t="shared" ca="1" si="265"/>
        <v>34.11</v>
      </c>
      <c r="C4185">
        <f t="shared" ca="1" si="262"/>
        <v>9143.473918250651</v>
      </c>
      <c r="D4185">
        <f t="shared" ca="1" si="263"/>
        <v>31042.093952460957</v>
      </c>
    </row>
    <row r="4186" spans="1:4" x14ac:dyDescent="0.25">
      <c r="A4186">
        <f t="shared" ca="1" si="264"/>
        <v>7.15</v>
      </c>
      <c r="B4186">
        <f t="shared" ca="1" si="265"/>
        <v>68.400000000000006</v>
      </c>
      <c r="C4186">
        <f t="shared" ca="1" si="262"/>
        <v>19307.314913587048</v>
      </c>
      <c r="D4186">
        <f t="shared" ca="1" si="263"/>
        <v>69023.650816073699</v>
      </c>
    </row>
    <row r="4187" spans="1:4" x14ac:dyDescent="0.25">
      <c r="A4187">
        <f t="shared" ca="1" si="264"/>
        <v>7.26</v>
      </c>
      <c r="B4187">
        <f t="shared" ca="1" si="265"/>
        <v>84</v>
      </c>
      <c r="C4187">
        <f t="shared" ca="1" si="262"/>
        <v>24075.518191841336</v>
      </c>
      <c r="D4187">
        <f t="shared" ca="1" si="263"/>
        <v>87394.131036384046</v>
      </c>
    </row>
    <row r="4188" spans="1:4" x14ac:dyDescent="0.25">
      <c r="A4188">
        <f t="shared" ca="1" si="264"/>
        <v>5.94</v>
      </c>
      <c r="B4188">
        <f t="shared" ca="1" si="265"/>
        <v>58.65</v>
      </c>
      <c r="C4188">
        <f t="shared" ca="1" si="262"/>
        <v>13753.530603423647</v>
      </c>
      <c r="D4188">
        <f t="shared" ca="1" si="263"/>
        <v>40847.985892168232</v>
      </c>
    </row>
    <row r="4189" spans="1:4" x14ac:dyDescent="0.25">
      <c r="A4189">
        <f t="shared" ca="1" si="264"/>
        <v>1.1599999999999999</v>
      </c>
      <c r="B4189">
        <f t="shared" ca="1" si="265"/>
        <v>48.59</v>
      </c>
      <c r="C4189">
        <f t="shared" ca="1" si="262"/>
        <v>2225.1773212190437</v>
      </c>
      <c r="D4189">
        <f t="shared" ca="1" si="263"/>
        <v>1290.6028463070454</v>
      </c>
    </row>
    <row r="4190" spans="1:4" x14ac:dyDescent="0.25">
      <c r="A4190">
        <f t="shared" ca="1" si="264"/>
        <v>5.37</v>
      </c>
      <c r="B4190">
        <f t="shared" ca="1" si="265"/>
        <v>49.56</v>
      </c>
      <c r="C4190">
        <f t="shared" ca="1" si="262"/>
        <v>10506.675521654395</v>
      </c>
      <c r="D4190">
        <f t="shared" ca="1" si="263"/>
        <v>28210.423775642052</v>
      </c>
    </row>
    <row r="4191" spans="1:4" x14ac:dyDescent="0.25">
      <c r="A4191">
        <f t="shared" ca="1" si="264"/>
        <v>6.04</v>
      </c>
      <c r="B4191">
        <f t="shared" ca="1" si="265"/>
        <v>64.489999999999995</v>
      </c>
      <c r="C4191">
        <f t="shared" ca="1" si="262"/>
        <v>15377.617433882264</v>
      </c>
      <c r="D4191">
        <f t="shared" ca="1" si="263"/>
        <v>46440.404650324439</v>
      </c>
    </row>
    <row r="4192" spans="1:4" x14ac:dyDescent="0.25">
      <c r="A4192">
        <f t="shared" ca="1" si="264"/>
        <v>1.44</v>
      </c>
      <c r="B4192">
        <f t="shared" ca="1" si="265"/>
        <v>62.34</v>
      </c>
      <c r="C4192">
        <f t="shared" ca="1" si="262"/>
        <v>3543.9617569761249</v>
      </c>
      <c r="D4192">
        <f t="shared" ca="1" si="263"/>
        <v>2551.6524650228102</v>
      </c>
    </row>
    <row r="4193" spans="1:4" x14ac:dyDescent="0.25">
      <c r="A4193">
        <f t="shared" ca="1" si="264"/>
        <v>3.27</v>
      </c>
      <c r="B4193">
        <f t="shared" ca="1" si="265"/>
        <v>36.97</v>
      </c>
      <c r="C4193">
        <f t="shared" ca="1" si="262"/>
        <v>4772.6209131842188</v>
      </c>
      <c r="D4193">
        <f t="shared" ca="1" si="263"/>
        <v>7803.2351930561972</v>
      </c>
    </row>
    <row r="4194" spans="1:4" x14ac:dyDescent="0.25">
      <c r="A4194">
        <f t="shared" ca="1" si="264"/>
        <v>7.84</v>
      </c>
      <c r="B4194">
        <f t="shared" ca="1" si="265"/>
        <v>54.79</v>
      </c>
      <c r="C4194">
        <f t="shared" ca="1" si="262"/>
        <v>16958.09640425511</v>
      </c>
      <c r="D4194">
        <f t="shared" ca="1" si="263"/>
        <v>66475.73790468002</v>
      </c>
    </row>
    <row r="4195" spans="1:4" x14ac:dyDescent="0.25">
      <c r="A4195">
        <f t="shared" ca="1" si="264"/>
        <v>7.5</v>
      </c>
      <c r="B4195">
        <f t="shared" ca="1" si="265"/>
        <v>65.86</v>
      </c>
      <c r="C4195">
        <f t="shared" ca="1" si="262"/>
        <v>19500.364375672354</v>
      </c>
      <c r="D4195">
        <f t="shared" ca="1" si="263"/>
        <v>73126.366408771326</v>
      </c>
    </row>
    <row r="4196" spans="1:4" x14ac:dyDescent="0.25">
      <c r="A4196">
        <f t="shared" ca="1" si="264"/>
        <v>2.63</v>
      </c>
      <c r="B4196">
        <f t="shared" ca="1" si="265"/>
        <v>70.27</v>
      </c>
      <c r="C4196">
        <f t="shared" ca="1" si="262"/>
        <v>7296.0103053030562</v>
      </c>
      <c r="D4196">
        <f t="shared" ca="1" si="263"/>
        <v>9594.2535514735191</v>
      </c>
    </row>
    <row r="4197" spans="1:4" x14ac:dyDescent="0.25">
      <c r="A4197">
        <f t="shared" ca="1" si="264"/>
        <v>6.85</v>
      </c>
      <c r="B4197">
        <f t="shared" ca="1" si="265"/>
        <v>10.35</v>
      </c>
      <c r="C4197">
        <f t="shared" ca="1" si="262"/>
        <v>2798.9211121049307</v>
      </c>
      <c r="D4197">
        <f t="shared" ca="1" si="263"/>
        <v>9586.3048089593867</v>
      </c>
    </row>
    <row r="4198" spans="1:4" x14ac:dyDescent="0.25">
      <c r="A4198">
        <f t="shared" ca="1" si="264"/>
        <v>1.97</v>
      </c>
      <c r="B4198">
        <f t="shared" ca="1" si="265"/>
        <v>87.32</v>
      </c>
      <c r="C4198">
        <f t="shared" ca="1" si="262"/>
        <v>6791.0931876686063</v>
      </c>
      <c r="D4198">
        <f t="shared" ca="1" si="263"/>
        <v>6689.2267898535765</v>
      </c>
    </row>
    <row r="4199" spans="1:4" x14ac:dyDescent="0.25">
      <c r="A4199">
        <f t="shared" ca="1" si="264"/>
        <v>7.2</v>
      </c>
      <c r="B4199">
        <f t="shared" ca="1" si="265"/>
        <v>12.87</v>
      </c>
      <c r="C4199">
        <f t="shared" ca="1" si="262"/>
        <v>3658.2280888901769</v>
      </c>
      <c r="D4199">
        <f t="shared" ca="1" si="263"/>
        <v>13169.621120004636</v>
      </c>
    </row>
    <row r="4200" spans="1:4" x14ac:dyDescent="0.25">
      <c r="A4200">
        <f t="shared" ca="1" si="264"/>
        <v>5.79</v>
      </c>
      <c r="B4200">
        <f t="shared" ca="1" si="265"/>
        <v>11.04</v>
      </c>
      <c r="C4200">
        <f t="shared" ca="1" si="262"/>
        <v>2523.5236187386936</v>
      </c>
      <c r="D4200">
        <f t="shared" ca="1" si="263"/>
        <v>7305.600876248518</v>
      </c>
    </row>
    <row r="4201" spans="1:4" x14ac:dyDescent="0.25">
      <c r="A4201">
        <f t="shared" ca="1" si="264"/>
        <v>5.0199999999999996</v>
      </c>
      <c r="B4201">
        <f t="shared" ca="1" si="265"/>
        <v>49.56</v>
      </c>
      <c r="C4201">
        <f t="shared" ca="1" si="262"/>
        <v>9821.8828898892098</v>
      </c>
      <c r="D4201">
        <f t="shared" ca="1" si="263"/>
        <v>24652.926053621915</v>
      </c>
    </row>
    <row r="4202" spans="1:4" x14ac:dyDescent="0.25">
      <c r="A4202">
        <f t="shared" ca="1" si="264"/>
        <v>2.44</v>
      </c>
      <c r="B4202">
        <f t="shared" ca="1" si="265"/>
        <v>72.930000000000007</v>
      </c>
      <c r="C4202">
        <f t="shared" ca="1" si="262"/>
        <v>7025.1528299613219</v>
      </c>
      <c r="D4202">
        <f t="shared" ca="1" si="263"/>
        <v>8570.6864525528126</v>
      </c>
    </row>
    <row r="4203" spans="1:4" x14ac:dyDescent="0.25">
      <c r="A4203">
        <f t="shared" ca="1" si="264"/>
        <v>1.17</v>
      </c>
      <c r="B4203">
        <f t="shared" ca="1" si="265"/>
        <v>86.3</v>
      </c>
      <c r="C4203">
        <f t="shared" ca="1" si="262"/>
        <v>3986.1753039295741</v>
      </c>
      <c r="D4203">
        <f t="shared" ca="1" si="263"/>
        <v>2331.9125527988003</v>
      </c>
    </row>
    <row r="4204" spans="1:4" x14ac:dyDescent="0.25">
      <c r="A4204">
        <f t="shared" ca="1" si="264"/>
        <v>4.6900000000000004</v>
      </c>
      <c r="B4204">
        <f t="shared" ca="1" si="265"/>
        <v>23.34</v>
      </c>
      <c r="C4204">
        <f t="shared" ca="1" si="262"/>
        <v>4321.489191693945</v>
      </c>
      <c r="D4204">
        <f t="shared" ca="1" si="263"/>
        <v>10133.892154522302</v>
      </c>
    </row>
    <row r="4205" spans="1:4" x14ac:dyDescent="0.25">
      <c r="A4205">
        <f t="shared" ca="1" si="264"/>
        <v>3.81</v>
      </c>
      <c r="B4205">
        <f t="shared" ca="1" si="265"/>
        <v>22.46</v>
      </c>
      <c r="C4205">
        <f t="shared" ca="1" si="262"/>
        <v>3378.2708382906371</v>
      </c>
      <c r="D4205">
        <f t="shared" ca="1" si="263"/>
        <v>6435.6059469436632</v>
      </c>
    </row>
    <row r="4206" spans="1:4" x14ac:dyDescent="0.25">
      <c r="A4206">
        <f t="shared" ca="1" si="264"/>
        <v>6.97</v>
      </c>
      <c r="B4206">
        <f t="shared" ca="1" si="265"/>
        <v>64.41</v>
      </c>
      <c r="C4206">
        <f t="shared" ca="1" si="262"/>
        <v>17723.349998939735</v>
      </c>
      <c r="D4206">
        <f t="shared" ca="1" si="263"/>
        <v>61765.874746304973</v>
      </c>
    </row>
    <row r="4207" spans="1:4" x14ac:dyDescent="0.25">
      <c r="A4207">
        <f t="shared" ca="1" si="264"/>
        <v>1.75</v>
      </c>
      <c r="B4207">
        <f t="shared" ca="1" si="265"/>
        <v>63.54</v>
      </c>
      <c r="C4207">
        <f t="shared" ca="1" si="262"/>
        <v>4389.8026455165245</v>
      </c>
      <c r="D4207">
        <f t="shared" ca="1" si="263"/>
        <v>3841.0773148269591</v>
      </c>
    </row>
    <row r="4208" spans="1:4" x14ac:dyDescent="0.25">
      <c r="A4208">
        <f t="shared" ca="1" si="264"/>
        <v>1.8</v>
      </c>
      <c r="B4208">
        <f t="shared" ca="1" si="265"/>
        <v>88.59</v>
      </c>
      <c r="C4208">
        <f t="shared" ca="1" si="262"/>
        <v>6295.3074280260453</v>
      </c>
      <c r="D4208">
        <f t="shared" ca="1" si="263"/>
        <v>5665.7766852234408</v>
      </c>
    </row>
    <row r="4209" spans="1:4" x14ac:dyDescent="0.25">
      <c r="A4209">
        <f t="shared" ca="1" si="264"/>
        <v>7.8</v>
      </c>
      <c r="B4209">
        <f t="shared" ca="1" si="265"/>
        <v>45.38</v>
      </c>
      <c r="C4209">
        <f t="shared" ca="1" si="262"/>
        <v>13973.938608908775</v>
      </c>
      <c r="D4209">
        <f t="shared" ca="1" si="263"/>
        <v>54498.36057474422</v>
      </c>
    </row>
    <row r="4210" spans="1:4" x14ac:dyDescent="0.25">
      <c r="A4210">
        <f t="shared" ca="1" si="264"/>
        <v>4.7</v>
      </c>
      <c r="B4210">
        <f t="shared" ca="1" si="265"/>
        <v>88.65</v>
      </c>
      <c r="C4210">
        <f t="shared" ca="1" si="262"/>
        <v>16448.880086943547</v>
      </c>
      <c r="D4210">
        <f t="shared" ca="1" si="263"/>
        <v>38654.868204317332</v>
      </c>
    </row>
    <row r="4211" spans="1:4" x14ac:dyDescent="0.25">
      <c r="A4211">
        <f t="shared" ca="1" si="264"/>
        <v>5.99</v>
      </c>
      <c r="B4211">
        <f t="shared" ca="1" si="265"/>
        <v>28.26</v>
      </c>
      <c r="C4211">
        <f t="shared" ca="1" si="262"/>
        <v>6682.8038881798548</v>
      </c>
      <c r="D4211">
        <f t="shared" ca="1" si="263"/>
        <v>20014.997645098669</v>
      </c>
    </row>
    <row r="4212" spans="1:4" x14ac:dyDescent="0.25">
      <c r="A4212">
        <f t="shared" ca="1" si="264"/>
        <v>6.9</v>
      </c>
      <c r="B4212">
        <f t="shared" ca="1" si="265"/>
        <v>64.150000000000006</v>
      </c>
      <c r="C4212">
        <f t="shared" ca="1" si="262"/>
        <v>17474.529376304756</v>
      </c>
      <c r="D4212">
        <f t="shared" ca="1" si="263"/>
        <v>60287.126348251404</v>
      </c>
    </row>
    <row r="4213" spans="1:4" x14ac:dyDescent="0.25">
      <c r="A4213">
        <f t="shared" ca="1" si="264"/>
        <v>7.98</v>
      </c>
      <c r="B4213">
        <f t="shared" ca="1" si="265"/>
        <v>50.78</v>
      </c>
      <c r="C4213">
        <f t="shared" ca="1" si="262"/>
        <v>15997.618086675178</v>
      </c>
      <c r="D4213">
        <f t="shared" ca="1" si="263"/>
        <v>63830.496165833967</v>
      </c>
    </row>
    <row r="4214" spans="1:4" x14ac:dyDescent="0.25">
      <c r="A4214">
        <f t="shared" ca="1" si="264"/>
        <v>1.69</v>
      </c>
      <c r="B4214">
        <f t="shared" ca="1" si="265"/>
        <v>70.86</v>
      </c>
      <c r="C4214">
        <f t="shared" ca="1" si="262"/>
        <v>4727.6747347416567</v>
      </c>
      <c r="D4214">
        <f t="shared" ca="1" si="263"/>
        <v>3994.8851508567</v>
      </c>
    </row>
    <row r="4215" spans="1:4" x14ac:dyDescent="0.25">
      <c r="A4215">
        <f t="shared" ca="1" si="264"/>
        <v>2.84</v>
      </c>
      <c r="B4215">
        <f t="shared" ca="1" si="265"/>
        <v>14.73</v>
      </c>
      <c r="C4215">
        <f t="shared" ca="1" si="262"/>
        <v>1651.5085393266052</v>
      </c>
      <c r="D4215">
        <f t="shared" ca="1" si="263"/>
        <v>2345.1421258437795</v>
      </c>
    </row>
    <row r="4216" spans="1:4" x14ac:dyDescent="0.25">
      <c r="A4216">
        <f t="shared" ca="1" si="264"/>
        <v>8.9700000000000006</v>
      </c>
      <c r="B4216">
        <f t="shared" ca="1" si="265"/>
        <v>52.81</v>
      </c>
      <c r="C4216">
        <f t="shared" ca="1" si="262"/>
        <v>18701.151446164462</v>
      </c>
      <c r="D4216">
        <f t="shared" ca="1" si="263"/>
        <v>83874.664236047625</v>
      </c>
    </row>
    <row r="4217" spans="1:4" x14ac:dyDescent="0.25">
      <c r="A4217">
        <f t="shared" ca="1" si="264"/>
        <v>1.02</v>
      </c>
      <c r="B4217">
        <f t="shared" ca="1" si="265"/>
        <v>17.12</v>
      </c>
      <c r="C4217">
        <f t="shared" ca="1" si="262"/>
        <v>689.38791957433136</v>
      </c>
      <c r="D4217">
        <f t="shared" ca="1" si="263"/>
        <v>351.58783898290898</v>
      </c>
    </row>
    <row r="4218" spans="1:4" x14ac:dyDescent="0.25">
      <c r="A4218">
        <f t="shared" ca="1" si="264"/>
        <v>7.77</v>
      </c>
      <c r="B4218">
        <f t="shared" ca="1" si="265"/>
        <v>88.95</v>
      </c>
      <c r="C4218">
        <f t="shared" ca="1" si="262"/>
        <v>27285.172760702004</v>
      </c>
      <c r="D4218">
        <f t="shared" ca="1" si="263"/>
        <v>106002.89617532726</v>
      </c>
    </row>
    <row r="4219" spans="1:4" x14ac:dyDescent="0.25">
      <c r="A4219">
        <f t="shared" ca="1" si="264"/>
        <v>6.04</v>
      </c>
      <c r="B4219">
        <f t="shared" ca="1" si="265"/>
        <v>39.229999999999997</v>
      </c>
      <c r="C4219">
        <f t="shared" ca="1" si="262"/>
        <v>9354.3794686184083</v>
      </c>
      <c r="D4219">
        <f t="shared" ca="1" si="263"/>
        <v>28250.225995227596</v>
      </c>
    </row>
    <row r="4220" spans="1:4" x14ac:dyDescent="0.25">
      <c r="A4220">
        <f t="shared" ca="1" si="264"/>
        <v>5.03</v>
      </c>
      <c r="B4220">
        <f t="shared" ca="1" si="265"/>
        <v>15.41</v>
      </c>
      <c r="C4220">
        <f t="shared" ref="C4220:C4283" ca="1" si="266">4*PI()*PI()*A4220*B4220</f>
        <v>3060.0629488742347</v>
      </c>
      <c r="D4220">
        <f t="shared" ref="D4220:D4283" ca="1" si="267">2*PI()*PI()*A4220*A4220*B4220</f>
        <v>7696.058316418701</v>
      </c>
    </row>
    <row r="4221" spans="1:4" x14ac:dyDescent="0.25">
      <c r="A4221">
        <f t="shared" ca="1" si="264"/>
        <v>7.51</v>
      </c>
      <c r="B4221">
        <f t="shared" ca="1" si="265"/>
        <v>50.98</v>
      </c>
      <c r="C4221">
        <f t="shared" ca="1" si="266"/>
        <v>15114.699068320764</v>
      </c>
      <c r="D4221">
        <f t="shared" ca="1" si="267"/>
        <v>56755.695001544475</v>
      </c>
    </row>
    <row r="4222" spans="1:4" x14ac:dyDescent="0.25">
      <c r="A4222">
        <f t="shared" ca="1" si="264"/>
        <v>2.65</v>
      </c>
      <c r="B4222">
        <f t="shared" ca="1" si="265"/>
        <v>88.71</v>
      </c>
      <c r="C4222">
        <f t="shared" ca="1" si="266"/>
        <v>9280.6456280587518</v>
      </c>
      <c r="D4222">
        <f t="shared" ca="1" si="267"/>
        <v>12296.855457177846</v>
      </c>
    </row>
    <row r="4223" spans="1:4" x14ac:dyDescent="0.25">
      <c r="A4223">
        <f t="shared" ca="1" si="264"/>
        <v>2.62</v>
      </c>
      <c r="B4223">
        <f t="shared" ca="1" si="265"/>
        <v>76.63</v>
      </c>
      <c r="C4223">
        <f t="shared" ca="1" si="266"/>
        <v>7926.1055894774045</v>
      </c>
      <c r="D4223">
        <f t="shared" ca="1" si="267"/>
        <v>10383.198322215399</v>
      </c>
    </row>
    <row r="4224" spans="1:4" x14ac:dyDescent="0.25">
      <c r="A4224">
        <f t="shared" ca="1" si="264"/>
        <v>4.3499999999999996</v>
      </c>
      <c r="B4224">
        <f t="shared" ca="1" si="265"/>
        <v>70.05</v>
      </c>
      <c r="C4224">
        <f t="shared" ca="1" si="266"/>
        <v>12029.764716355785</v>
      </c>
      <c r="D4224">
        <f t="shared" ca="1" si="267"/>
        <v>26164.738258073827</v>
      </c>
    </row>
    <row r="4225" spans="1:4" x14ac:dyDescent="0.25">
      <c r="A4225">
        <f t="shared" ca="1" si="264"/>
        <v>1.41</v>
      </c>
      <c r="B4225">
        <f t="shared" ca="1" si="265"/>
        <v>64.510000000000005</v>
      </c>
      <c r="C4225">
        <f t="shared" ca="1" si="266"/>
        <v>3590.9213347165082</v>
      </c>
      <c r="D4225">
        <f t="shared" ca="1" si="267"/>
        <v>2531.5995409751381</v>
      </c>
    </row>
    <row r="4226" spans="1:4" x14ac:dyDescent="0.25">
      <c r="A4226">
        <f t="shared" ca="1" si="264"/>
        <v>7.41</v>
      </c>
      <c r="B4226">
        <f t="shared" ca="1" si="265"/>
        <v>22.76</v>
      </c>
      <c r="C4226">
        <f t="shared" ca="1" si="266"/>
        <v>6658.0982944430489</v>
      </c>
      <c r="D4226">
        <f t="shared" ca="1" si="267"/>
        <v>24668.254180911495</v>
      </c>
    </row>
    <row r="4227" spans="1:4" x14ac:dyDescent="0.25">
      <c r="A4227">
        <f t="shared" ref="A4227:A4290" ca="1" si="268">RANDBETWEEN(100,900)/100</f>
        <v>4.38</v>
      </c>
      <c r="B4227">
        <f t="shared" ref="B4227:B4290" ca="1" si="269">RANDBETWEEN(1000,9000)/100</f>
        <v>79.19</v>
      </c>
      <c r="C4227">
        <f t="shared" ca="1" si="266"/>
        <v>13693.175998590104</v>
      </c>
      <c r="D4227">
        <f t="shared" ca="1" si="267"/>
        <v>29988.055436912327</v>
      </c>
    </row>
    <row r="4228" spans="1:4" x14ac:dyDescent="0.25">
      <c r="A4228">
        <f t="shared" ca="1" si="268"/>
        <v>7.81</v>
      </c>
      <c r="B4228">
        <f t="shared" ca="1" si="269"/>
        <v>70.150000000000006</v>
      </c>
      <c r="C4228">
        <f t="shared" ca="1" si="266"/>
        <v>21629.099870525712</v>
      </c>
      <c r="D4228">
        <f t="shared" ca="1" si="267"/>
        <v>84461.634994402906</v>
      </c>
    </row>
    <row r="4229" spans="1:4" x14ac:dyDescent="0.25">
      <c r="A4229">
        <f t="shared" ca="1" si="268"/>
        <v>4.33</v>
      </c>
      <c r="B4229">
        <f t="shared" ca="1" si="269"/>
        <v>77.959999999999994</v>
      </c>
      <c r="C4229">
        <f t="shared" ca="1" si="266"/>
        <v>13326.603099766604</v>
      </c>
      <c r="D4229">
        <f t="shared" ca="1" si="267"/>
        <v>28852.095710994701</v>
      </c>
    </row>
    <row r="4230" spans="1:4" x14ac:dyDescent="0.25">
      <c r="A4230">
        <f t="shared" ca="1" si="268"/>
        <v>3.99</v>
      </c>
      <c r="B4230">
        <f t="shared" ca="1" si="269"/>
        <v>20.16</v>
      </c>
      <c r="C4230">
        <f t="shared" ca="1" si="266"/>
        <v>3175.580746626345</v>
      </c>
      <c r="D4230">
        <f t="shared" ca="1" si="267"/>
        <v>6335.2835895195585</v>
      </c>
    </row>
    <row r="4231" spans="1:4" x14ac:dyDescent="0.25">
      <c r="A4231">
        <f t="shared" ca="1" si="268"/>
        <v>4.26</v>
      </c>
      <c r="B4231">
        <f t="shared" ca="1" si="269"/>
        <v>46.4</v>
      </c>
      <c r="C4231">
        <f t="shared" ca="1" si="266"/>
        <v>7803.4619373477071</v>
      </c>
      <c r="D4231">
        <f t="shared" ca="1" si="267"/>
        <v>16621.373926550616</v>
      </c>
    </row>
    <row r="4232" spans="1:4" x14ac:dyDescent="0.25">
      <c r="A4232">
        <f t="shared" ca="1" si="268"/>
        <v>1.38</v>
      </c>
      <c r="B4232">
        <f t="shared" ca="1" si="269"/>
        <v>63.85</v>
      </c>
      <c r="C4232">
        <f t="shared" ca="1" si="266"/>
        <v>3478.5618103727461</v>
      </c>
      <c r="D4232">
        <f t="shared" ca="1" si="267"/>
        <v>2400.2076491571947</v>
      </c>
    </row>
    <row r="4233" spans="1:4" x14ac:dyDescent="0.25">
      <c r="A4233">
        <f t="shared" ca="1" si="268"/>
        <v>5.05</v>
      </c>
      <c r="B4233">
        <f t="shared" ca="1" si="269"/>
        <v>88.25</v>
      </c>
      <c r="C4233">
        <f t="shared" ca="1" si="266"/>
        <v>17594.050285601945</v>
      </c>
      <c r="D4233">
        <f t="shared" ca="1" si="267"/>
        <v>44424.976971144904</v>
      </c>
    </row>
    <row r="4234" spans="1:4" x14ac:dyDescent="0.25">
      <c r="A4234">
        <f t="shared" ca="1" si="268"/>
        <v>1.5</v>
      </c>
      <c r="B4234">
        <f t="shared" ca="1" si="269"/>
        <v>25.5</v>
      </c>
      <c r="C4234">
        <f t="shared" ca="1" si="266"/>
        <v>1510.0494733666717</v>
      </c>
      <c r="D4234">
        <f t="shared" ca="1" si="267"/>
        <v>1132.5371050250039</v>
      </c>
    </row>
    <row r="4235" spans="1:4" x14ac:dyDescent="0.25">
      <c r="A4235">
        <f t="shared" ca="1" si="268"/>
        <v>1.97</v>
      </c>
      <c r="B4235">
        <f t="shared" ca="1" si="269"/>
        <v>86.23</v>
      </c>
      <c r="C4235">
        <f t="shared" ca="1" si="266"/>
        <v>6706.3211815467703</v>
      </c>
      <c r="D4235">
        <f t="shared" ca="1" si="267"/>
        <v>6605.7263638235681</v>
      </c>
    </row>
    <row r="4236" spans="1:4" x14ac:dyDescent="0.25">
      <c r="A4236">
        <f t="shared" ca="1" si="268"/>
        <v>1.03</v>
      </c>
      <c r="B4236">
        <f t="shared" ca="1" si="269"/>
        <v>13.53</v>
      </c>
      <c r="C4236">
        <f t="shared" ca="1" si="266"/>
        <v>550.16727989256469</v>
      </c>
      <c r="D4236">
        <f t="shared" ca="1" si="267"/>
        <v>283.33614914467086</v>
      </c>
    </row>
    <row r="4237" spans="1:4" x14ac:dyDescent="0.25">
      <c r="A4237">
        <f t="shared" ca="1" si="268"/>
        <v>6.64</v>
      </c>
      <c r="B4237">
        <f t="shared" ca="1" si="269"/>
        <v>71.36</v>
      </c>
      <c r="C4237">
        <f t="shared" ca="1" si="266"/>
        <v>18706.074404839725</v>
      </c>
      <c r="D4237">
        <f t="shared" ca="1" si="267"/>
        <v>62104.16702406788</v>
      </c>
    </row>
    <row r="4238" spans="1:4" x14ac:dyDescent="0.25">
      <c r="A4238">
        <f t="shared" ca="1" si="268"/>
        <v>8.4499999999999993</v>
      </c>
      <c r="B4238">
        <f t="shared" ca="1" si="269"/>
        <v>73.95</v>
      </c>
      <c r="C4238">
        <f t="shared" ca="1" si="266"/>
        <v>24669.174896566859</v>
      </c>
      <c r="D4238">
        <f t="shared" ca="1" si="267"/>
        <v>104227.26393799497</v>
      </c>
    </row>
    <row r="4239" spans="1:4" x14ac:dyDescent="0.25">
      <c r="A4239">
        <f t="shared" ca="1" si="268"/>
        <v>5.3</v>
      </c>
      <c r="B4239">
        <f t="shared" ca="1" si="269"/>
        <v>14</v>
      </c>
      <c r="C4239">
        <f t="shared" ca="1" si="266"/>
        <v>2929.2985862433216</v>
      </c>
      <c r="D4239">
        <f t="shared" ca="1" si="267"/>
        <v>7762.6412535448017</v>
      </c>
    </row>
    <row r="4240" spans="1:4" x14ac:dyDescent="0.25">
      <c r="A4240">
        <f t="shared" ca="1" si="268"/>
        <v>5.35</v>
      </c>
      <c r="B4240">
        <f t="shared" ca="1" si="269"/>
        <v>41.2</v>
      </c>
      <c r="C4240">
        <f t="shared" ca="1" si="266"/>
        <v>8701.8328083524648</v>
      </c>
      <c r="D4240">
        <f t="shared" ca="1" si="267"/>
        <v>23277.402762342841</v>
      </c>
    </row>
    <row r="4241" spans="1:4" x14ac:dyDescent="0.25">
      <c r="A4241">
        <f t="shared" ca="1" si="268"/>
        <v>7.7</v>
      </c>
      <c r="B4241">
        <f t="shared" ca="1" si="269"/>
        <v>43.66</v>
      </c>
      <c r="C4241">
        <f t="shared" ca="1" si="266"/>
        <v>13271.933387068089</v>
      </c>
      <c r="D4241">
        <f t="shared" ca="1" si="267"/>
        <v>51096.943540212145</v>
      </c>
    </row>
    <row r="4242" spans="1:4" x14ac:dyDescent="0.25">
      <c r="A4242">
        <f t="shared" ca="1" si="268"/>
        <v>1.06</v>
      </c>
      <c r="B4242">
        <f t="shared" ca="1" si="269"/>
        <v>38.4</v>
      </c>
      <c r="C4242">
        <f t="shared" ca="1" si="266"/>
        <v>1606.9295101677649</v>
      </c>
      <c r="D4242">
        <f t="shared" ca="1" si="267"/>
        <v>851.6726403889154</v>
      </c>
    </row>
    <row r="4243" spans="1:4" x14ac:dyDescent="0.25">
      <c r="A4243">
        <f t="shared" ca="1" si="268"/>
        <v>1.44</v>
      </c>
      <c r="B4243">
        <f t="shared" ca="1" si="269"/>
        <v>55.08</v>
      </c>
      <c r="C4243">
        <f t="shared" ca="1" si="266"/>
        <v>3131.2385879731305</v>
      </c>
      <c r="D4243">
        <f t="shared" ca="1" si="267"/>
        <v>2254.4917833406539</v>
      </c>
    </row>
    <row r="4244" spans="1:4" x14ac:dyDescent="0.25">
      <c r="A4244">
        <f t="shared" ca="1" si="268"/>
        <v>6.16</v>
      </c>
      <c r="B4244">
        <f t="shared" ca="1" si="269"/>
        <v>82.03</v>
      </c>
      <c r="C4244">
        <f t="shared" ca="1" si="266"/>
        <v>19948.633911886311</v>
      </c>
      <c r="D4244">
        <f t="shared" ca="1" si="267"/>
        <v>61441.792448609842</v>
      </c>
    </row>
    <row r="4245" spans="1:4" x14ac:dyDescent="0.25">
      <c r="A4245">
        <f t="shared" ca="1" si="268"/>
        <v>6.79</v>
      </c>
      <c r="B4245">
        <f t="shared" ca="1" si="269"/>
        <v>14.91</v>
      </c>
      <c r="C4245">
        <f t="shared" ca="1" si="266"/>
        <v>3996.7515720057813</v>
      </c>
      <c r="D4245">
        <f t="shared" ca="1" si="267"/>
        <v>13568.971586959628</v>
      </c>
    </row>
    <row r="4246" spans="1:4" x14ac:dyDescent="0.25">
      <c r="A4246">
        <f t="shared" ca="1" si="268"/>
        <v>6.92</v>
      </c>
      <c r="B4246">
        <f t="shared" ca="1" si="269"/>
        <v>36.799999999999997</v>
      </c>
      <c r="C4246">
        <f t="shared" ca="1" si="266"/>
        <v>10053.415913455245</v>
      </c>
      <c r="D4246">
        <f t="shared" ca="1" si="267"/>
        <v>34784.81906055515</v>
      </c>
    </row>
    <row r="4247" spans="1:4" x14ac:dyDescent="0.25">
      <c r="A4247">
        <f t="shared" ca="1" si="268"/>
        <v>4.3099999999999996</v>
      </c>
      <c r="B4247">
        <f t="shared" ca="1" si="269"/>
        <v>31.46</v>
      </c>
      <c r="C4247">
        <f t="shared" ca="1" si="266"/>
        <v>5352.981286860595</v>
      </c>
      <c r="D4247">
        <f t="shared" ca="1" si="267"/>
        <v>11535.674673184583</v>
      </c>
    </row>
    <row r="4248" spans="1:4" x14ac:dyDescent="0.25">
      <c r="A4248">
        <f t="shared" ca="1" si="268"/>
        <v>1.48</v>
      </c>
      <c r="B4248">
        <f t="shared" ca="1" si="269"/>
        <v>19.32</v>
      </c>
      <c r="C4248">
        <f t="shared" ca="1" si="266"/>
        <v>1128.8300816119547</v>
      </c>
      <c r="D4248">
        <f t="shared" ca="1" si="267"/>
        <v>835.33426039284632</v>
      </c>
    </row>
    <row r="4249" spans="1:4" x14ac:dyDescent="0.25">
      <c r="A4249">
        <f t="shared" ca="1" si="268"/>
        <v>5.57</v>
      </c>
      <c r="B4249">
        <f t="shared" ca="1" si="269"/>
        <v>54.51</v>
      </c>
      <c r="C4249">
        <f t="shared" ca="1" si="266"/>
        <v>11986.464787927327</v>
      </c>
      <c r="D4249">
        <f t="shared" ca="1" si="267"/>
        <v>33382.304434377606</v>
      </c>
    </row>
    <row r="4250" spans="1:4" x14ac:dyDescent="0.25">
      <c r="A4250">
        <f t="shared" ca="1" si="268"/>
        <v>2.0099999999999998</v>
      </c>
      <c r="B4250">
        <f t="shared" ca="1" si="269"/>
        <v>40.200000000000003</v>
      </c>
      <c r="C4250">
        <f t="shared" ca="1" si="266"/>
        <v>3189.9350992672894</v>
      </c>
      <c r="D4250">
        <f t="shared" ca="1" si="267"/>
        <v>3205.8847747636255</v>
      </c>
    </row>
    <row r="4251" spans="1:4" x14ac:dyDescent="0.25">
      <c r="A4251">
        <f t="shared" ca="1" si="268"/>
        <v>1.79</v>
      </c>
      <c r="B4251">
        <f t="shared" ca="1" si="269"/>
        <v>21.45</v>
      </c>
      <c r="C4251">
        <f t="shared" ca="1" si="266"/>
        <v>1515.7935831281059</v>
      </c>
      <c r="D4251">
        <f t="shared" ca="1" si="267"/>
        <v>1356.6352568996547</v>
      </c>
    </row>
    <row r="4252" spans="1:4" x14ac:dyDescent="0.25">
      <c r="A4252">
        <f t="shared" ca="1" si="268"/>
        <v>2.69</v>
      </c>
      <c r="B4252">
        <f t="shared" ca="1" si="269"/>
        <v>66.819999999999993</v>
      </c>
      <c r="C4252">
        <f t="shared" ca="1" si="266"/>
        <v>7096.0797550293091</v>
      </c>
      <c r="D4252">
        <f t="shared" ca="1" si="267"/>
        <v>9544.2272705144205</v>
      </c>
    </row>
    <row r="4253" spans="1:4" x14ac:dyDescent="0.25">
      <c r="A4253">
        <f t="shared" ca="1" si="268"/>
        <v>3.32</v>
      </c>
      <c r="B4253">
        <f t="shared" ca="1" si="269"/>
        <v>76.680000000000007</v>
      </c>
      <c r="C4253">
        <f t="shared" ca="1" si="266"/>
        <v>10050.320805515066</v>
      </c>
      <c r="D4253">
        <f t="shared" ca="1" si="267"/>
        <v>16683.532537155006</v>
      </c>
    </row>
    <row r="4254" spans="1:4" x14ac:dyDescent="0.25">
      <c r="A4254">
        <f t="shared" ca="1" si="268"/>
        <v>4.0599999999999996</v>
      </c>
      <c r="B4254">
        <f t="shared" ca="1" si="269"/>
        <v>24.47</v>
      </c>
      <c r="C4254">
        <f t="shared" ca="1" si="266"/>
        <v>3922.1097278412226</v>
      </c>
      <c r="D4254">
        <f t="shared" ca="1" si="267"/>
        <v>7961.8827475176813</v>
      </c>
    </row>
    <row r="4255" spans="1:4" x14ac:dyDescent="0.25">
      <c r="A4255">
        <f t="shared" ca="1" si="268"/>
        <v>8.26</v>
      </c>
      <c r="B4255">
        <f t="shared" ca="1" si="269"/>
        <v>68.3</v>
      </c>
      <c r="C4255">
        <f t="shared" ca="1" si="266"/>
        <v>22272.06511883908</v>
      </c>
      <c r="D4255">
        <f t="shared" ca="1" si="267"/>
        <v>91983.6289408054</v>
      </c>
    </row>
    <row r="4256" spans="1:4" x14ac:dyDescent="0.25">
      <c r="A4256">
        <f t="shared" ca="1" si="268"/>
        <v>4.58</v>
      </c>
      <c r="B4256">
        <f t="shared" ca="1" si="269"/>
        <v>22.52</v>
      </c>
      <c r="C4256">
        <f t="shared" ca="1" si="266"/>
        <v>4071.8671571815921</v>
      </c>
      <c r="D4256">
        <f t="shared" ca="1" si="267"/>
        <v>9324.5757899458458</v>
      </c>
    </row>
    <row r="4257" spans="1:4" x14ac:dyDescent="0.25">
      <c r="A4257">
        <f t="shared" ca="1" si="268"/>
        <v>8.7799999999999994</v>
      </c>
      <c r="B4257">
        <f t="shared" ca="1" si="269"/>
        <v>32.97</v>
      </c>
      <c r="C4257">
        <f t="shared" ca="1" si="266"/>
        <v>11428.078101489533</v>
      </c>
      <c r="D4257">
        <f t="shared" ca="1" si="267"/>
        <v>50169.262865539044</v>
      </c>
    </row>
    <row r="4258" spans="1:4" x14ac:dyDescent="0.25">
      <c r="A4258">
        <f t="shared" ca="1" si="268"/>
        <v>5.18</v>
      </c>
      <c r="B4258">
        <f t="shared" ca="1" si="269"/>
        <v>50.71</v>
      </c>
      <c r="C4258">
        <f t="shared" ca="1" si="266"/>
        <v>10370.10388379388</v>
      </c>
      <c r="D4258">
        <f t="shared" ca="1" si="267"/>
        <v>26858.569059026147</v>
      </c>
    </row>
    <row r="4259" spans="1:4" x14ac:dyDescent="0.25">
      <c r="A4259">
        <f t="shared" ca="1" si="268"/>
        <v>3.23</v>
      </c>
      <c r="B4259">
        <f t="shared" ca="1" si="269"/>
        <v>48.86</v>
      </c>
      <c r="C4259">
        <f t="shared" ca="1" si="266"/>
        <v>6230.3970138009599</v>
      </c>
      <c r="D4259">
        <f t="shared" ca="1" si="267"/>
        <v>10062.09117728855</v>
      </c>
    </row>
    <row r="4260" spans="1:4" x14ac:dyDescent="0.25">
      <c r="A4260">
        <f t="shared" ca="1" si="268"/>
        <v>8.51</v>
      </c>
      <c r="B4260">
        <f t="shared" ca="1" si="269"/>
        <v>58.69</v>
      </c>
      <c r="C4260">
        <f t="shared" ca="1" si="266"/>
        <v>19717.570681489768</v>
      </c>
      <c r="D4260">
        <f t="shared" ca="1" si="267"/>
        <v>83898.263249738957</v>
      </c>
    </row>
    <row r="4261" spans="1:4" x14ac:dyDescent="0.25">
      <c r="A4261">
        <f t="shared" ca="1" si="268"/>
        <v>4.12</v>
      </c>
      <c r="B4261">
        <f t="shared" ca="1" si="269"/>
        <v>42.99</v>
      </c>
      <c r="C4261">
        <f t="shared" ca="1" si="266"/>
        <v>6992.3699519826632</v>
      </c>
      <c r="D4261">
        <f t="shared" ca="1" si="267"/>
        <v>14404.282101084287</v>
      </c>
    </row>
    <row r="4262" spans="1:4" x14ac:dyDescent="0.25">
      <c r="A4262">
        <f t="shared" ca="1" si="268"/>
        <v>3.76</v>
      </c>
      <c r="B4262">
        <f t="shared" ca="1" si="269"/>
        <v>24.15</v>
      </c>
      <c r="C4262">
        <f t="shared" ca="1" si="266"/>
        <v>3584.7982321460718</v>
      </c>
      <c r="D4262">
        <f t="shared" ca="1" si="267"/>
        <v>6739.4206764346145</v>
      </c>
    </row>
    <row r="4263" spans="1:4" x14ac:dyDescent="0.25">
      <c r="A4263">
        <f t="shared" ca="1" si="268"/>
        <v>5.89</v>
      </c>
      <c r="B4263">
        <f t="shared" ca="1" si="269"/>
        <v>87.07</v>
      </c>
      <c r="C4263">
        <f t="shared" ca="1" si="266"/>
        <v>20246.202484579153</v>
      </c>
      <c r="D4263">
        <f t="shared" ca="1" si="267"/>
        <v>59625.066317085606</v>
      </c>
    </row>
    <row r="4264" spans="1:4" x14ac:dyDescent="0.25">
      <c r="A4264">
        <f t="shared" ca="1" si="268"/>
        <v>7.74</v>
      </c>
      <c r="B4264">
        <f t="shared" ca="1" si="269"/>
        <v>70.23</v>
      </c>
      <c r="C4264">
        <f t="shared" ca="1" si="266"/>
        <v>21459.686137060136</v>
      </c>
      <c r="D4264">
        <f t="shared" ca="1" si="267"/>
        <v>83048.985350422721</v>
      </c>
    </row>
    <row r="4265" spans="1:4" x14ac:dyDescent="0.25">
      <c r="A4265">
        <f t="shared" ca="1" si="268"/>
        <v>3.98</v>
      </c>
      <c r="B4265">
        <f t="shared" ca="1" si="269"/>
        <v>82.67</v>
      </c>
      <c r="C4265">
        <f t="shared" ca="1" si="266"/>
        <v>12989.449517741872</v>
      </c>
      <c r="D4265">
        <f t="shared" ca="1" si="267"/>
        <v>25849.004540306327</v>
      </c>
    </row>
    <row r="4266" spans="1:4" x14ac:dyDescent="0.25">
      <c r="A4266">
        <f t="shared" ca="1" si="268"/>
        <v>2.12</v>
      </c>
      <c r="B4266">
        <f t="shared" ca="1" si="269"/>
        <v>32.229999999999997</v>
      </c>
      <c r="C4266">
        <f t="shared" ca="1" si="266"/>
        <v>2697.4655267034927</v>
      </c>
      <c r="D4266">
        <f t="shared" ca="1" si="267"/>
        <v>2859.3134583057022</v>
      </c>
    </row>
    <row r="4267" spans="1:4" x14ac:dyDescent="0.25">
      <c r="A4267">
        <f t="shared" ca="1" si="268"/>
        <v>5.16</v>
      </c>
      <c r="B4267">
        <f t="shared" ca="1" si="269"/>
        <v>84.25</v>
      </c>
      <c r="C4267">
        <f t="shared" ca="1" si="266"/>
        <v>17162.452485142308</v>
      </c>
      <c r="D4267">
        <f t="shared" ca="1" si="267"/>
        <v>44279.127411667148</v>
      </c>
    </row>
    <row r="4268" spans="1:4" x14ac:dyDescent="0.25">
      <c r="A4268">
        <f t="shared" ca="1" si="268"/>
        <v>8.67</v>
      </c>
      <c r="B4268">
        <f t="shared" ca="1" si="269"/>
        <v>75.19</v>
      </c>
      <c r="C4268">
        <f t="shared" ca="1" si="266"/>
        <v>25735.873844553076</v>
      </c>
      <c r="D4268">
        <f t="shared" ca="1" si="267"/>
        <v>111565.01311613759</v>
      </c>
    </row>
    <row r="4269" spans="1:4" x14ac:dyDescent="0.25">
      <c r="A4269">
        <f t="shared" ca="1" si="268"/>
        <v>7.7</v>
      </c>
      <c r="B4269">
        <f t="shared" ca="1" si="269"/>
        <v>18.64</v>
      </c>
      <c r="C4269">
        <f t="shared" ca="1" si="266"/>
        <v>5666.2583219182134</v>
      </c>
      <c r="D4269">
        <f t="shared" ca="1" si="267"/>
        <v>21815.094539385125</v>
      </c>
    </row>
    <row r="4270" spans="1:4" x14ac:dyDescent="0.25">
      <c r="A4270">
        <f t="shared" ca="1" si="268"/>
        <v>8.59</v>
      </c>
      <c r="B4270">
        <f t="shared" ca="1" si="269"/>
        <v>16.559999999999999</v>
      </c>
      <c r="C4270">
        <f t="shared" ca="1" si="266"/>
        <v>5615.8206955868854</v>
      </c>
      <c r="D4270">
        <f t="shared" ca="1" si="267"/>
        <v>24119.949887545674</v>
      </c>
    </row>
    <row r="4271" spans="1:4" x14ac:dyDescent="0.25">
      <c r="A4271">
        <f t="shared" ca="1" si="268"/>
        <v>1.03</v>
      </c>
      <c r="B4271">
        <f t="shared" ca="1" si="269"/>
        <v>50.99</v>
      </c>
      <c r="C4271">
        <f t="shared" ca="1" si="266"/>
        <v>2073.3946490555713</v>
      </c>
      <c r="D4271">
        <f t="shared" ca="1" si="267"/>
        <v>1067.7982442636192</v>
      </c>
    </row>
    <row r="4272" spans="1:4" x14ac:dyDescent="0.25">
      <c r="A4272">
        <f t="shared" ca="1" si="268"/>
        <v>1.05</v>
      </c>
      <c r="B4272">
        <f t="shared" ca="1" si="269"/>
        <v>62.26</v>
      </c>
      <c r="C4272">
        <f t="shared" ca="1" si="266"/>
        <v>2580.8225940496586</v>
      </c>
      <c r="D4272">
        <f t="shared" ca="1" si="267"/>
        <v>1354.9318618760708</v>
      </c>
    </row>
    <row r="4273" spans="1:4" x14ac:dyDescent="0.25">
      <c r="A4273">
        <f t="shared" ca="1" si="268"/>
        <v>8.0500000000000007</v>
      </c>
      <c r="B4273">
        <f t="shared" ca="1" si="269"/>
        <v>42.24</v>
      </c>
      <c r="C4273">
        <f t="shared" ca="1" si="266"/>
        <v>13423.925294844868</v>
      </c>
      <c r="D4273">
        <f t="shared" ca="1" si="267"/>
        <v>54031.299311750605</v>
      </c>
    </row>
    <row r="4274" spans="1:4" x14ac:dyDescent="0.25">
      <c r="A4274">
        <f t="shared" ca="1" si="268"/>
        <v>4.3099999999999996</v>
      </c>
      <c r="B4274">
        <f t="shared" ca="1" si="269"/>
        <v>41.57</v>
      </c>
      <c r="C4274">
        <f t="shared" ca="1" si="266"/>
        <v>7073.2178033946266</v>
      </c>
      <c r="D4274">
        <f t="shared" ca="1" si="267"/>
        <v>15242.78436631542</v>
      </c>
    </row>
    <row r="4275" spans="1:4" x14ac:dyDescent="0.25">
      <c r="A4275">
        <f t="shared" ca="1" si="268"/>
        <v>8.9499999999999993</v>
      </c>
      <c r="B4275">
        <f t="shared" ca="1" si="269"/>
        <v>81.08</v>
      </c>
      <c r="C4275">
        <f t="shared" ca="1" si="266"/>
        <v>28648.145389283636</v>
      </c>
      <c r="D4275">
        <f t="shared" ca="1" si="267"/>
        <v>128200.45061704426</v>
      </c>
    </row>
    <row r="4276" spans="1:4" x14ac:dyDescent="0.25">
      <c r="A4276">
        <f t="shared" ca="1" si="268"/>
        <v>6.69</v>
      </c>
      <c r="B4276">
        <f t="shared" ca="1" si="269"/>
        <v>20.2</v>
      </c>
      <c r="C4276">
        <f t="shared" ca="1" si="266"/>
        <v>5335.0343982176546</v>
      </c>
      <c r="D4276">
        <f t="shared" ca="1" si="267"/>
        <v>17845.690062038055</v>
      </c>
    </row>
    <row r="4277" spans="1:4" x14ac:dyDescent="0.25">
      <c r="A4277">
        <f t="shared" ca="1" si="268"/>
        <v>4.6399999999999997</v>
      </c>
      <c r="B4277">
        <f t="shared" ca="1" si="269"/>
        <v>30.13</v>
      </c>
      <c r="C4277">
        <f t="shared" ca="1" si="266"/>
        <v>5519.2091120255018</v>
      </c>
      <c r="D4277">
        <f t="shared" ca="1" si="267"/>
        <v>12804.565139899165</v>
      </c>
    </row>
    <row r="4278" spans="1:4" x14ac:dyDescent="0.25">
      <c r="A4278">
        <f t="shared" ca="1" si="268"/>
        <v>7.29</v>
      </c>
      <c r="B4278">
        <f t="shared" ca="1" si="269"/>
        <v>67.94</v>
      </c>
      <c r="C4278">
        <f t="shared" ca="1" si="266"/>
        <v>19552.973314971918</v>
      </c>
      <c r="D4278">
        <f t="shared" ca="1" si="267"/>
        <v>71270.587733072636</v>
      </c>
    </row>
    <row r="4279" spans="1:4" x14ac:dyDescent="0.25">
      <c r="A4279">
        <f t="shared" ca="1" si="268"/>
        <v>4.99</v>
      </c>
      <c r="B4279">
        <f t="shared" ca="1" si="269"/>
        <v>55.12</v>
      </c>
      <c r="C4279">
        <f t="shared" ca="1" si="266"/>
        <v>10858.491387977387</v>
      </c>
      <c r="D4279">
        <f t="shared" ca="1" si="267"/>
        <v>27091.936013003582</v>
      </c>
    </row>
    <row r="4280" spans="1:4" x14ac:dyDescent="0.25">
      <c r="A4280">
        <f t="shared" ca="1" si="268"/>
        <v>7.97</v>
      </c>
      <c r="B4280">
        <f t="shared" ca="1" si="269"/>
        <v>19.149999999999999</v>
      </c>
      <c r="C4280">
        <f t="shared" ca="1" si="266"/>
        <v>6025.4132260738552</v>
      </c>
      <c r="D4280">
        <f t="shared" ca="1" si="267"/>
        <v>24011.271705904313</v>
      </c>
    </row>
    <row r="4281" spans="1:4" x14ac:dyDescent="0.25">
      <c r="A4281">
        <f t="shared" ca="1" si="268"/>
        <v>8.5399999999999991</v>
      </c>
      <c r="B4281">
        <f t="shared" ca="1" si="269"/>
        <v>53.94</v>
      </c>
      <c r="C4281">
        <f t="shared" ca="1" si="266"/>
        <v>18185.638321244998</v>
      </c>
      <c r="D4281">
        <f t="shared" ca="1" si="267"/>
        <v>77652.67563171612</v>
      </c>
    </row>
    <row r="4282" spans="1:4" x14ac:dyDescent="0.25">
      <c r="A4282">
        <f t="shared" ca="1" si="268"/>
        <v>8.11</v>
      </c>
      <c r="B4282">
        <f t="shared" ca="1" si="269"/>
        <v>88.39</v>
      </c>
      <c r="C4282">
        <f t="shared" ca="1" si="266"/>
        <v>28299.823362918632</v>
      </c>
      <c r="D4282">
        <f t="shared" ca="1" si="267"/>
        <v>114755.78373663504</v>
      </c>
    </row>
    <row r="4283" spans="1:4" x14ac:dyDescent="0.25">
      <c r="A4283">
        <f t="shared" ca="1" si="268"/>
        <v>2.69</v>
      </c>
      <c r="B4283">
        <f t="shared" ca="1" si="269"/>
        <v>17.899999999999999</v>
      </c>
      <c r="C4283">
        <f t="shared" ca="1" si="266"/>
        <v>1900.9252860674144</v>
      </c>
      <c r="D4283">
        <f t="shared" ca="1" si="267"/>
        <v>2556.7445097606724</v>
      </c>
    </row>
    <row r="4284" spans="1:4" x14ac:dyDescent="0.25">
      <c r="A4284">
        <f t="shared" ca="1" si="268"/>
        <v>1.24</v>
      </c>
      <c r="B4284">
        <f t="shared" ca="1" si="269"/>
        <v>29.74</v>
      </c>
      <c r="C4284">
        <f t="shared" ref="C4284:C4347" ca="1" si="270">4*PI()*PI()*A4284*B4284</f>
        <v>1455.8692930464515</v>
      </c>
      <c r="D4284">
        <f t="shared" ref="D4284:D4347" ca="1" si="271">2*PI()*PI()*A4284*A4284*B4284</f>
        <v>902.6389616887999</v>
      </c>
    </row>
    <row r="4285" spans="1:4" x14ac:dyDescent="0.25">
      <c r="A4285">
        <f t="shared" ca="1" si="268"/>
        <v>6.61</v>
      </c>
      <c r="B4285">
        <f t="shared" ca="1" si="269"/>
        <v>36.1</v>
      </c>
      <c r="C4285">
        <f t="shared" ca="1" si="270"/>
        <v>9420.3794871693754</v>
      </c>
      <c r="D4285">
        <f t="shared" ca="1" si="271"/>
        <v>31134.354205094791</v>
      </c>
    </row>
    <row r="4286" spans="1:4" x14ac:dyDescent="0.25">
      <c r="A4286">
        <f t="shared" ca="1" si="268"/>
        <v>1.63</v>
      </c>
      <c r="B4286">
        <f t="shared" ca="1" si="269"/>
        <v>19.88</v>
      </c>
      <c r="C4286">
        <f t="shared" ca="1" si="270"/>
        <v>1279.2744354186398</v>
      </c>
      <c r="D4286">
        <f t="shared" ca="1" si="271"/>
        <v>1042.6086648661915</v>
      </c>
    </row>
    <row r="4287" spans="1:4" x14ac:dyDescent="0.25">
      <c r="A4287">
        <f t="shared" ca="1" si="268"/>
        <v>7.75</v>
      </c>
      <c r="B4287">
        <f t="shared" ca="1" si="269"/>
        <v>11.73</v>
      </c>
      <c r="C4287">
        <f t="shared" ca="1" si="270"/>
        <v>3588.8842483681233</v>
      </c>
      <c r="D4287">
        <f t="shared" ca="1" si="271"/>
        <v>13906.92646242648</v>
      </c>
    </row>
    <row r="4288" spans="1:4" x14ac:dyDescent="0.25">
      <c r="A4288">
        <f t="shared" ca="1" si="268"/>
        <v>4.95</v>
      </c>
      <c r="B4288">
        <f t="shared" ca="1" si="269"/>
        <v>55.96</v>
      </c>
      <c r="C4288">
        <f t="shared" ca="1" si="270"/>
        <v>10935.600633242217</v>
      </c>
      <c r="D4288">
        <f t="shared" ca="1" si="271"/>
        <v>27065.611567274489</v>
      </c>
    </row>
    <row r="4289" spans="1:4" x14ac:dyDescent="0.25">
      <c r="A4289">
        <f t="shared" ca="1" si="268"/>
        <v>6.22</v>
      </c>
      <c r="B4289">
        <f t="shared" ca="1" si="269"/>
        <v>50.03</v>
      </c>
      <c r="C4289">
        <f t="shared" ca="1" si="270"/>
        <v>12285.154547680133</v>
      </c>
      <c r="D4289">
        <f t="shared" ca="1" si="271"/>
        <v>38206.830643285211</v>
      </c>
    </row>
    <row r="4290" spans="1:4" x14ac:dyDescent="0.25">
      <c r="A4290">
        <f t="shared" ca="1" si="268"/>
        <v>4.91</v>
      </c>
      <c r="B4290">
        <f t="shared" ca="1" si="269"/>
        <v>84.08</v>
      </c>
      <c r="C4290">
        <f t="shared" ca="1" si="270"/>
        <v>16297.98567917617</v>
      </c>
      <c r="D4290">
        <f t="shared" ca="1" si="271"/>
        <v>40011.554842377496</v>
      </c>
    </row>
    <row r="4291" spans="1:4" x14ac:dyDescent="0.25">
      <c r="A4291">
        <f t="shared" ref="A4291:A4354" ca="1" si="272">RANDBETWEEN(100,900)/100</f>
        <v>1.1000000000000001</v>
      </c>
      <c r="B4291">
        <f t="shared" ref="B4291:B4354" ca="1" si="273">RANDBETWEEN(1000,9000)/100</f>
        <v>76.209999999999994</v>
      </c>
      <c r="C4291">
        <f t="shared" ca="1" si="270"/>
        <v>3309.5152261908875</v>
      </c>
      <c r="D4291">
        <f t="shared" ca="1" si="271"/>
        <v>1820.2333744049884</v>
      </c>
    </row>
    <row r="4292" spans="1:4" x14ac:dyDescent="0.25">
      <c r="A4292">
        <f t="shared" ca="1" si="272"/>
        <v>8.16</v>
      </c>
      <c r="B4292">
        <f t="shared" ca="1" si="273"/>
        <v>18.47</v>
      </c>
      <c r="C4292">
        <f t="shared" ca="1" si="270"/>
        <v>5949.9976049242514</v>
      </c>
      <c r="D4292">
        <f t="shared" ca="1" si="271"/>
        <v>24275.990228090948</v>
      </c>
    </row>
    <row r="4293" spans="1:4" x14ac:dyDescent="0.25">
      <c r="A4293">
        <f t="shared" ca="1" si="272"/>
        <v>4.54</v>
      </c>
      <c r="B4293">
        <f t="shared" ca="1" si="273"/>
        <v>72.92</v>
      </c>
      <c r="C4293">
        <f t="shared" ca="1" si="270"/>
        <v>13069.598601162237</v>
      </c>
      <c r="D4293">
        <f t="shared" ca="1" si="271"/>
        <v>29667.98882463828</v>
      </c>
    </row>
    <row r="4294" spans="1:4" x14ac:dyDescent="0.25">
      <c r="A4294">
        <f t="shared" ca="1" si="272"/>
        <v>3.99</v>
      </c>
      <c r="B4294">
        <f t="shared" ca="1" si="273"/>
        <v>20.399999999999999</v>
      </c>
      <c r="C4294">
        <f t="shared" ca="1" si="270"/>
        <v>3213.3852793242772</v>
      </c>
      <c r="D4294">
        <f t="shared" ca="1" si="271"/>
        <v>6410.7036322519334</v>
      </c>
    </row>
    <row r="4295" spans="1:4" x14ac:dyDescent="0.25">
      <c r="A4295">
        <f t="shared" ca="1" si="272"/>
        <v>2.15</v>
      </c>
      <c r="B4295">
        <f t="shared" ca="1" si="273"/>
        <v>47.08</v>
      </c>
      <c r="C4295">
        <f t="shared" ca="1" si="270"/>
        <v>3996.0843867482677</v>
      </c>
      <c r="D4295">
        <f t="shared" ca="1" si="271"/>
        <v>4295.7907157543877</v>
      </c>
    </row>
    <row r="4296" spans="1:4" x14ac:dyDescent="0.25">
      <c r="A4296">
        <f t="shared" ca="1" si="272"/>
        <v>8.11</v>
      </c>
      <c r="B4296">
        <f t="shared" ca="1" si="273"/>
        <v>19.13</v>
      </c>
      <c r="C4296">
        <f t="shared" ca="1" si="270"/>
        <v>6124.8514643357103</v>
      </c>
      <c r="D4296">
        <f t="shared" ca="1" si="271"/>
        <v>24836.272687881301</v>
      </c>
    </row>
    <row r="4297" spans="1:4" x14ac:dyDescent="0.25">
      <c r="A4297">
        <f t="shared" ca="1" si="272"/>
        <v>5.33</v>
      </c>
      <c r="B4297">
        <f t="shared" ca="1" si="273"/>
        <v>30.48</v>
      </c>
      <c r="C4297">
        <f t="shared" ca="1" si="270"/>
        <v>6413.6005585357416</v>
      </c>
      <c r="D4297">
        <f t="shared" ca="1" si="271"/>
        <v>17092.245488497752</v>
      </c>
    </row>
    <row r="4298" spans="1:4" x14ac:dyDescent="0.25">
      <c r="A4298">
        <f t="shared" ca="1" si="272"/>
        <v>1.65</v>
      </c>
      <c r="B4298">
        <f t="shared" ca="1" si="273"/>
        <v>17.09</v>
      </c>
      <c r="C4298">
        <f t="shared" ca="1" si="270"/>
        <v>1113.2321588164732</v>
      </c>
      <c r="D4298">
        <f t="shared" ca="1" si="271"/>
        <v>918.41653102359032</v>
      </c>
    </row>
    <row r="4299" spans="1:4" x14ac:dyDescent="0.25">
      <c r="A4299">
        <f t="shared" ca="1" si="272"/>
        <v>4.1399999999999997</v>
      </c>
      <c r="B4299">
        <f t="shared" ca="1" si="273"/>
        <v>58.74</v>
      </c>
      <c r="C4299">
        <f t="shared" ca="1" si="270"/>
        <v>9600.5037153310168</v>
      </c>
      <c r="D4299">
        <f t="shared" ca="1" si="271"/>
        <v>19873.042690735205</v>
      </c>
    </row>
    <row r="4300" spans="1:4" x14ac:dyDescent="0.25">
      <c r="A4300">
        <f t="shared" ca="1" si="272"/>
        <v>3.73</v>
      </c>
      <c r="B4300">
        <f t="shared" ca="1" si="273"/>
        <v>39.85</v>
      </c>
      <c r="C4300">
        <f t="shared" ca="1" si="270"/>
        <v>5868.0917319204909</v>
      </c>
      <c r="D4300">
        <f t="shared" ca="1" si="271"/>
        <v>10943.991080031716</v>
      </c>
    </row>
    <row r="4301" spans="1:4" x14ac:dyDescent="0.25">
      <c r="A4301">
        <f t="shared" ca="1" si="272"/>
        <v>5.98</v>
      </c>
      <c r="B4301">
        <f t="shared" ca="1" si="273"/>
        <v>34.58</v>
      </c>
      <c r="C4301">
        <f t="shared" ca="1" si="270"/>
        <v>8163.6788109369063</v>
      </c>
      <c r="D4301">
        <f t="shared" ca="1" si="271"/>
        <v>24409.399644701352</v>
      </c>
    </row>
    <row r="4302" spans="1:4" x14ac:dyDescent="0.25">
      <c r="A4302">
        <f t="shared" ca="1" si="272"/>
        <v>7.07</v>
      </c>
      <c r="B4302">
        <f t="shared" ca="1" si="273"/>
        <v>13.93</v>
      </c>
      <c r="C4302">
        <f t="shared" ca="1" si="270"/>
        <v>3888.0359056069024</v>
      </c>
      <c r="D4302">
        <f t="shared" ca="1" si="271"/>
        <v>13744.206926320401</v>
      </c>
    </row>
    <row r="4303" spans="1:4" x14ac:dyDescent="0.25">
      <c r="A4303">
        <f t="shared" ca="1" si="272"/>
        <v>7.52</v>
      </c>
      <c r="B4303">
        <f t="shared" ca="1" si="273"/>
        <v>14.13</v>
      </c>
      <c r="C4303">
        <f t="shared" ca="1" si="270"/>
        <v>4194.8819064367699</v>
      </c>
      <c r="D4303">
        <f t="shared" ca="1" si="271"/>
        <v>15772.755968202255</v>
      </c>
    </row>
    <row r="4304" spans="1:4" x14ac:dyDescent="0.25">
      <c r="A4304">
        <f t="shared" ca="1" si="272"/>
        <v>2.68</v>
      </c>
      <c r="B4304">
        <f t="shared" ca="1" si="273"/>
        <v>79.05</v>
      </c>
      <c r="C4304">
        <f t="shared" ca="1" si="270"/>
        <v>8363.6606831535391</v>
      </c>
      <c r="D4304">
        <f t="shared" ca="1" si="271"/>
        <v>11207.305315425745</v>
      </c>
    </row>
    <row r="4305" spans="1:4" x14ac:dyDescent="0.25">
      <c r="A4305">
        <f t="shared" ca="1" si="272"/>
        <v>6.04</v>
      </c>
      <c r="B4305">
        <f t="shared" ca="1" si="273"/>
        <v>12.19</v>
      </c>
      <c r="C4305">
        <f t="shared" ca="1" si="270"/>
        <v>2906.7011400065871</v>
      </c>
      <c r="D4305">
        <f t="shared" ca="1" si="271"/>
        <v>8778.2374428198927</v>
      </c>
    </row>
    <row r="4306" spans="1:4" x14ac:dyDescent="0.25">
      <c r="A4306">
        <f t="shared" ca="1" si="272"/>
        <v>7.85</v>
      </c>
      <c r="B4306">
        <f t="shared" ca="1" si="273"/>
        <v>18.63</v>
      </c>
      <c r="C4306">
        <f t="shared" ca="1" si="270"/>
        <v>5773.5409217580536</v>
      </c>
      <c r="D4306">
        <f t="shared" ca="1" si="271"/>
        <v>22661.148117900364</v>
      </c>
    </row>
    <row r="4307" spans="1:4" x14ac:dyDescent="0.25">
      <c r="A4307">
        <f t="shared" ca="1" si="272"/>
        <v>2.71</v>
      </c>
      <c r="B4307">
        <f t="shared" ca="1" si="273"/>
        <v>73.48</v>
      </c>
      <c r="C4307">
        <f t="shared" ca="1" si="270"/>
        <v>7861.3688802897796</v>
      </c>
      <c r="D4307">
        <f t="shared" ca="1" si="271"/>
        <v>10652.15483279265</v>
      </c>
    </row>
    <row r="4308" spans="1:4" x14ac:dyDescent="0.25">
      <c r="A4308">
        <f t="shared" ca="1" si="272"/>
        <v>1.32</v>
      </c>
      <c r="B4308">
        <f t="shared" ca="1" si="273"/>
        <v>47.2</v>
      </c>
      <c r="C4308">
        <f t="shared" ca="1" si="270"/>
        <v>2459.6633304218858</v>
      </c>
      <c r="D4308">
        <f t="shared" ca="1" si="271"/>
        <v>1623.3777980784448</v>
      </c>
    </row>
    <row r="4309" spans="1:4" x14ac:dyDescent="0.25">
      <c r="A4309">
        <f t="shared" ca="1" si="272"/>
        <v>3.28</v>
      </c>
      <c r="B4309">
        <f t="shared" ca="1" si="273"/>
        <v>36.200000000000003</v>
      </c>
      <c r="C4309">
        <f t="shared" ca="1" si="270"/>
        <v>4687.5093926709842</v>
      </c>
      <c r="D4309">
        <f t="shared" ca="1" si="271"/>
        <v>7687.5154039804129</v>
      </c>
    </row>
    <row r="4310" spans="1:4" x14ac:dyDescent="0.25">
      <c r="A4310">
        <f t="shared" ca="1" si="272"/>
        <v>6.23</v>
      </c>
      <c r="B4310">
        <f t="shared" ca="1" si="273"/>
        <v>12.54</v>
      </c>
      <c r="C4310">
        <f t="shared" ca="1" si="270"/>
        <v>3084.2197926063409</v>
      </c>
      <c r="D4310">
        <f t="shared" ca="1" si="271"/>
        <v>9607.344653968752</v>
      </c>
    </row>
    <row r="4311" spans="1:4" x14ac:dyDescent="0.25">
      <c r="A4311">
        <f t="shared" ca="1" si="272"/>
        <v>7.98</v>
      </c>
      <c r="B4311">
        <f t="shared" ca="1" si="273"/>
        <v>34.82</v>
      </c>
      <c r="C4311">
        <f t="shared" ca="1" si="270"/>
        <v>10969.615237850132</v>
      </c>
      <c r="D4311">
        <f t="shared" ca="1" si="271"/>
        <v>43768.764799022028</v>
      </c>
    </row>
    <row r="4312" spans="1:4" x14ac:dyDescent="0.25">
      <c r="A4312">
        <f t="shared" ca="1" si="272"/>
        <v>4.82</v>
      </c>
      <c r="B4312">
        <f t="shared" ca="1" si="273"/>
        <v>80.12</v>
      </c>
      <c r="C4312">
        <f t="shared" ca="1" si="270"/>
        <v>15245.712144982588</v>
      </c>
      <c r="D4312">
        <f t="shared" ca="1" si="271"/>
        <v>36742.166269408044</v>
      </c>
    </row>
    <row r="4313" spans="1:4" x14ac:dyDescent="0.25">
      <c r="A4313">
        <f t="shared" ca="1" si="272"/>
        <v>4.7</v>
      </c>
      <c r="B4313">
        <f t="shared" ca="1" si="273"/>
        <v>74.16</v>
      </c>
      <c r="C4313">
        <f t="shared" ca="1" si="270"/>
        <v>13760.281412833991</v>
      </c>
      <c r="D4313">
        <f t="shared" ca="1" si="271"/>
        <v>32336.661320159878</v>
      </c>
    </row>
    <row r="4314" spans="1:4" x14ac:dyDescent="0.25">
      <c r="A4314">
        <f t="shared" ca="1" si="272"/>
        <v>4.46</v>
      </c>
      <c r="B4314">
        <f t="shared" ca="1" si="273"/>
        <v>19.18</v>
      </c>
      <c r="C4314">
        <f t="shared" ca="1" si="270"/>
        <v>3377.0943814460265</v>
      </c>
      <c r="D4314">
        <f t="shared" ca="1" si="271"/>
        <v>7530.9204706246401</v>
      </c>
    </row>
    <row r="4315" spans="1:4" x14ac:dyDescent="0.25">
      <c r="A4315">
        <f t="shared" ca="1" si="272"/>
        <v>4.8600000000000003</v>
      </c>
      <c r="B4315">
        <f t="shared" ca="1" si="273"/>
        <v>73.48</v>
      </c>
      <c r="C4315">
        <f t="shared" ca="1" si="270"/>
        <v>14098.248250261377</v>
      </c>
      <c r="D4315">
        <f t="shared" ca="1" si="271"/>
        <v>34258.743248135142</v>
      </c>
    </row>
    <row r="4316" spans="1:4" x14ac:dyDescent="0.25">
      <c r="A4316">
        <f t="shared" ca="1" si="272"/>
        <v>1</v>
      </c>
      <c r="B4316">
        <f t="shared" ca="1" si="273"/>
        <v>72.86</v>
      </c>
      <c r="C4316">
        <f t="shared" ca="1" si="270"/>
        <v>2876.3975066534827</v>
      </c>
      <c r="D4316">
        <f t="shared" ca="1" si="271"/>
        <v>1438.1987533267413</v>
      </c>
    </row>
    <row r="4317" spans="1:4" x14ac:dyDescent="0.25">
      <c r="A4317">
        <f t="shared" ca="1" si="272"/>
        <v>7.72</v>
      </c>
      <c r="B4317">
        <f t="shared" ca="1" si="273"/>
        <v>60.47</v>
      </c>
      <c r="C4317">
        <f t="shared" ca="1" si="270"/>
        <v>18429.646524774013</v>
      </c>
      <c r="D4317">
        <f t="shared" ca="1" si="271"/>
        <v>71138.435585627696</v>
      </c>
    </row>
    <row r="4318" spans="1:4" x14ac:dyDescent="0.25">
      <c r="A4318">
        <f t="shared" ca="1" si="272"/>
        <v>1.62</v>
      </c>
      <c r="B4318">
        <f t="shared" ca="1" si="273"/>
        <v>49.26</v>
      </c>
      <c r="C4318">
        <f t="shared" ca="1" si="270"/>
        <v>3150.4250989288485</v>
      </c>
      <c r="D4318">
        <f t="shared" ca="1" si="271"/>
        <v>2551.8443301323673</v>
      </c>
    </row>
    <row r="4319" spans="1:4" x14ac:dyDescent="0.25">
      <c r="A4319">
        <f t="shared" ca="1" si="272"/>
        <v>5.54</v>
      </c>
      <c r="B4319">
        <f t="shared" ca="1" si="273"/>
        <v>84.72</v>
      </c>
      <c r="C4319">
        <f t="shared" ca="1" si="270"/>
        <v>18529.147928504037</v>
      </c>
      <c r="D4319">
        <f t="shared" ca="1" si="271"/>
        <v>51325.739761956182</v>
      </c>
    </row>
    <row r="4320" spans="1:4" x14ac:dyDescent="0.25">
      <c r="A4320">
        <f t="shared" ca="1" si="272"/>
        <v>6.18</v>
      </c>
      <c r="B4320">
        <f t="shared" ca="1" si="273"/>
        <v>24.37</v>
      </c>
      <c r="C4320">
        <f t="shared" ca="1" si="270"/>
        <v>5945.7102487724178</v>
      </c>
      <c r="D4320">
        <f t="shared" ca="1" si="271"/>
        <v>18372.244668706771</v>
      </c>
    </row>
    <row r="4321" spans="1:4" x14ac:dyDescent="0.25">
      <c r="A4321">
        <f t="shared" ca="1" si="272"/>
        <v>5.83</v>
      </c>
      <c r="B4321">
        <f t="shared" ca="1" si="273"/>
        <v>44.23</v>
      </c>
      <c r="C4321">
        <f t="shared" ca="1" si="270"/>
        <v>10179.94029403545</v>
      </c>
      <c r="D4321">
        <f t="shared" ca="1" si="271"/>
        <v>29674.525957113339</v>
      </c>
    </row>
    <row r="4322" spans="1:4" x14ac:dyDescent="0.25">
      <c r="A4322">
        <f t="shared" ca="1" si="272"/>
        <v>8.26</v>
      </c>
      <c r="B4322">
        <f t="shared" ca="1" si="273"/>
        <v>49.25</v>
      </c>
      <c r="C4322">
        <f t="shared" ca="1" si="270"/>
        <v>16060.017673540626</v>
      </c>
      <c r="D4322">
        <f t="shared" ca="1" si="271"/>
        <v>66327.87299172279</v>
      </c>
    </row>
    <row r="4323" spans="1:4" x14ac:dyDescent="0.25">
      <c r="A4323">
        <f t="shared" ca="1" si="272"/>
        <v>3.88</v>
      </c>
      <c r="B4323">
        <f t="shared" ca="1" si="273"/>
        <v>78.02</v>
      </c>
      <c r="C4323">
        <f t="shared" ca="1" si="270"/>
        <v>11950.81182898883</v>
      </c>
      <c r="D4323">
        <f t="shared" ca="1" si="271"/>
        <v>23184.574948238329</v>
      </c>
    </row>
    <row r="4324" spans="1:4" x14ac:dyDescent="0.25">
      <c r="A4324">
        <f t="shared" ca="1" si="272"/>
        <v>7.82</v>
      </c>
      <c r="B4324">
        <f t="shared" ca="1" si="273"/>
        <v>58.52</v>
      </c>
      <c r="C4324">
        <f t="shared" ca="1" si="270"/>
        <v>18066.366125978719</v>
      </c>
      <c r="D4324">
        <f t="shared" ca="1" si="271"/>
        <v>70639.491552576786</v>
      </c>
    </row>
    <row r="4325" spans="1:4" x14ac:dyDescent="0.25">
      <c r="A4325">
        <f t="shared" ca="1" si="272"/>
        <v>8.89</v>
      </c>
      <c r="B4325">
        <f t="shared" ca="1" si="273"/>
        <v>83.93</v>
      </c>
      <c r="C4325">
        <f t="shared" ca="1" si="270"/>
        <v>29456.335710954769</v>
      </c>
      <c r="D4325">
        <f t="shared" ca="1" si="271"/>
        <v>130933.41223519397</v>
      </c>
    </row>
    <row r="4326" spans="1:4" x14ac:dyDescent="0.25">
      <c r="A4326">
        <f t="shared" ca="1" si="272"/>
        <v>1.08</v>
      </c>
      <c r="B4326">
        <f t="shared" ca="1" si="273"/>
        <v>34.17</v>
      </c>
      <c r="C4326">
        <f t="shared" ca="1" si="270"/>
        <v>1456.8957319041651</v>
      </c>
      <c r="D4326">
        <f t="shared" ca="1" si="271"/>
        <v>786.7236952282492</v>
      </c>
    </row>
    <row r="4327" spans="1:4" x14ac:dyDescent="0.25">
      <c r="A4327">
        <f t="shared" ca="1" si="272"/>
        <v>2.09</v>
      </c>
      <c r="B4327">
        <f t="shared" ca="1" si="273"/>
        <v>28.7</v>
      </c>
      <c r="C4327">
        <f t="shared" ca="1" si="270"/>
        <v>2368.0339231621715</v>
      </c>
      <c r="D4327">
        <f t="shared" ca="1" si="271"/>
        <v>2474.595449704469</v>
      </c>
    </row>
    <row r="4328" spans="1:4" x14ac:dyDescent="0.25">
      <c r="A4328">
        <f t="shared" ca="1" si="272"/>
        <v>3.58</v>
      </c>
      <c r="B4328">
        <f t="shared" ca="1" si="273"/>
        <v>22.11</v>
      </c>
      <c r="C4328">
        <f t="shared" ca="1" si="270"/>
        <v>3124.8667713717873</v>
      </c>
      <c r="D4328">
        <f t="shared" ca="1" si="271"/>
        <v>5593.5115207555</v>
      </c>
    </row>
    <row r="4329" spans="1:4" x14ac:dyDescent="0.25">
      <c r="A4329">
        <f t="shared" ca="1" si="272"/>
        <v>7.38</v>
      </c>
      <c r="B4329">
        <f t="shared" ca="1" si="273"/>
        <v>54.55</v>
      </c>
      <c r="C4329">
        <f t="shared" ca="1" si="270"/>
        <v>15893.181880744611</v>
      </c>
      <c r="D4329">
        <f t="shared" ca="1" si="271"/>
        <v>58645.841139947617</v>
      </c>
    </row>
    <row r="4330" spans="1:4" x14ac:dyDescent="0.25">
      <c r="A4330">
        <f t="shared" ca="1" si="272"/>
        <v>4.1900000000000004</v>
      </c>
      <c r="B4330">
        <f t="shared" ca="1" si="273"/>
        <v>26.55</v>
      </c>
      <c r="C4330">
        <f t="shared" ca="1" si="270"/>
        <v>4391.7568271879409</v>
      </c>
      <c r="D4330">
        <f t="shared" ca="1" si="271"/>
        <v>9200.7305529587375</v>
      </c>
    </row>
    <row r="4331" spans="1:4" x14ac:dyDescent="0.25">
      <c r="A4331">
        <f t="shared" ca="1" si="272"/>
        <v>7.19</v>
      </c>
      <c r="B4331">
        <f t="shared" ca="1" si="273"/>
        <v>10.85</v>
      </c>
      <c r="C4331">
        <f t="shared" ca="1" si="270"/>
        <v>3079.7705749423299</v>
      </c>
      <c r="D4331">
        <f t="shared" ca="1" si="271"/>
        <v>11071.775216917677</v>
      </c>
    </row>
    <row r="4332" spans="1:4" x14ac:dyDescent="0.25">
      <c r="A4332">
        <f t="shared" ca="1" si="272"/>
        <v>6.04</v>
      </c>
      <c r="B4332">
        <f t="shared" ca="1" si="273"/>
        <v>12.64</v>
      </c>
      <c r="C4332">
        <f t="shared" ca="1" si="270"/>
        <v>3014.0034790552309</v>
      </c>
      <c r="D4332">
        <f t="shared" ca="1" si="271"/>
        <v>9102.2905067467964</v>
      </c>
    </row>
    <row r="4333" spans="1:4" x14ac:dyDescent="0.25">
      <c r="A4333">
        <f t="shared" ca="1" si="272"/>
        <v>3.88</v>
      </c>
      <c r="B4333">
        <f t="shared" ca="1" si="273"/>
        <v>32.299999999999997</v>
      </c>
      <c r="C4333">
        <f t="shared" ca="1" si="270"/>
        <v>4947.5932078484902</v>
      </c>
      <c r="D4333">
        <f t="shared" ca="1" si="271"/>
        <v>9598.3308232260715</v>
      </c>
    </row>
    <row r="4334" spans="1:4" x14ac:dyDescent="0.25">
      <c r="A4334">
        <f t="shared" ca="1" si="272"/>
        <v>7.95</v>
      </c>
      <c r="B4334">
        <f t="shared" ca="1" si="273"/>
        <v>56.2</v>
      </c>
      <c r="C4334">
        <f t="shared" ca="1" si="270"/>
        <v>17638.562201450859</v>
      </c>
      <c r="D4334">
        <f t="shared" ca="1" si="271"/>
        <v>70113.284750767169</v>
      </c>
    </row>
    <row r="4335" spans="1:4" x14ac:dyDescent="0.25">
      <c r="A4335">
        <f t="shared" ca="1" si="272"/>
        <v>6.12</v>
      </c>
      <c r="B4335">
        <f t="shared" ca="1" si="273"/>
        <v>49.19</v>
      </c>
      <c r="C4335">
        <f t="shared" ca="1" si="270"/>
        <v>11884.693375185054</v>
      </c>
      <c r="D4335">
        <f t="shared" ca="1" si="271"/>
        <v>36367.161728066261</v>
      </c>
    </row>
    <row r="4336" spans="1:4" x14ac:dyDescent="0.25">
      <c r="A4336">
        <f t="shared" ca="1" si="272"/>
        <v>5.16</v>
      </c>
      <c r="B4336">
        <f t="shared" ca="1" si="273"/>
        <v>16.84</v>
      </c>
      <c r="C4336">
        <f t="shared" ca="1" si="270"/>
        <v>3430.4534106800766</v>
      </c>
      <c r="D4336">
        <f t="shared" ca="1" si="271"/>
        <v>8850.5697995545979</v>
      </c>
    </row>
    <row r="4337" spans="1:4" x14ac:dyDescent="0.25">
      <c r="A4337">
        <f t="shared" ca="1" si="272"/>
        <v>1.28</v>
      </c>
      <c r="B4337">
        <f t="shared" ca="1" si="273"/>
        <v>26.17</v>
      </c>
      <c r="C4337">
        <f t="shared" ca="1" si="270"/>
        <v>1322.4322415437236</v>
      </c>
      <c r="D4337">
        <f t="shared" ca="1" si="271"/>
        <v>846.35663458798319</v>
      </c>
    </row>
    <row r="4338" spans="1:4" x14ac:dyDescent="0.25">
      <c r="A4338">
        <f t="shared" ca="1" si="272"/>
        <v>2.31</v>
      </c>
      <c r="B4338">
        <f t="shared" ca="1" si="273"/>
        <v>15.89</v>
      </c>
      <c r="C4338">
        <f t="shared" ca="1" si="270"/>
        <v>1449.0908487437837</v>
      </c>
      <c r="D4338">
        <f t="shared" ca="1" si="271"/>
        <v>1673.6999302990703</v>
      </c>
    </row>
    <row r="4339" spans="1:4" x14ac:dyDescent="0.25">
      <c r="A4339">
        <f t="shared" ca="1" si="272"/>
        <v>4.63</v>
      </c>
      <c r="B4339">
        <f t="shared" ca="1" si="273"/>
        <v>30.17</v>
      </c>
      <c r="C4339">
        <f t="shared" ca="1" si="270"/>
        <v>5514.6256677416377</v>
      </c>
      <c r="D4339">
        <f t="shared" ca="1" si="271"/>
        <v>12766.358420821891</v>
      </c>
    </row>
    <row r="4340" spans="1:4" x14ac:dyDescent="0.25">
      <c r="A4340">
        <f t="shared" ca="1" si="272"/>
        <v>5.7</v>
      </c>
      <c r="B4340">
        <f t="shared" ca="1" si="273"/>
        <v>76.650000000000006</v>
      </c>
      <c r="C4340">
        <f t="shared" ca="1" si="270"/>
        <v>17248.318043431787</v>
      </c>
      <c r="D4340">
        <f t="shared" ca="1" si="271"/>
        <v>49157.70642378059</v>
      </c>
    </row>
    <row r="4341" spans="1:4" x14ac:dyDescent="0.25">
      <c r="A4341">
        <f t="shared" ca="1" si="272"/>
        <v>2.67</v>
      </c>
      <c r="B4341">
        <f t="shared" ca="1" si="273"/>
        <v>54.92</v>
      </c>
      <c r="C4341">
        <f t="shared" ca="1" si="270"/>
        <v>5788.9730351995986</v>
      </c>
      <c r="D4341">
        <f t="shared" ca="1" si="271"/>
        <v>7728.2790019914637</v>
      </c>
    </row>
    <row r="4342" spans="1:4" x14ac:dyDescent="0.25">
      <c r="A4342">
        <f t="shared" ca="1" si="272"/>
        <v>3.53</v>
      </c>
      <c r="B4342">
        <f t="shared" ca="1" si="273"/>
        <v>13.31</v>
      </c>
      <c r="C4342">
        <f t="shared" ca="1" si="270"/>
        <v>1854.8658162484107</v>
      </c>
      <c r="D4342">
        <f t="shared" ca="1" si="271"/>
        <v>3273.838165678445</v>
      </c>
    </row>
    <row r="4343" spans="1:4" x14ac:dyDescent="0.25">
      <c r="A4343">
        <f t="shared" ca="1" si="272"/>
        <v>5.84</v>
      </c>
      <c r="B4343">
        <f t="shared" ca="1" si="273"/>
        <v>64.13</v>
      </c>
      <c r="C4343">
        <f t="shared" ca="1" si="270"/>
        <v>14785.425378449861</v>
      </c>
      <c r="D4343">
        <f t="shared" ca="1" si="271"/>
        <v>43173.442105073591</v>
      </c>
    </row>
    <row r="4344" spans="1:4" x14ac:dyDescent="0.25">
      <c r="A4344">
        <f t="shared" ca="1" si="272"/>
        <v>2.23</v>
      </c>
      <c r="B4344">
        <f t="shared" ca="1" si="273"/>
        <v>72.91</v>
      </c>
      <c r="C4344">
        <f t="shared" ca="1" si="270"/>
        <v>6418.7682834001507</v>
      </c>
      <c r="D4344">
        <f t="shared" ca="1" si="271"/>
        <v>7156.926635991169</v>
      </c>
    </row>
    <row r="4345" spans="1:4" x14ac:dyDescent="0.25">
      <c r="A4345">
        <f t="shared" ca="1" si="272"/>
        <v>4.83</v>
      </c>
      <c r="B4345">
        <f t="shared" ca="1" si="273"/>
        <v>32.07</v>
      </c>
      <c r="C4345">
        <f t="shared" ca="1" si="270"/>
        <v>6115.131877921518</v>
      </c>
      <c r="D4345">
        <f t="shared" ca="1" si="271"/>
        <v>14768.043485180466</v>
      </c>
    </row>
    <row r="4346" spans="1:4" x14ac:dyDescent="0.25">
      <c r="A4346">
        <f t="shared" ca="1" si="272"/>
        <v>3.43</v>
      </c>
      <c r="B4346">
        <f t="shared" ca="1" si="273"/>
        <v>60.49</v>
      </c>
      <c r="C4346">
        <f t="shared" ca="1" si="270"/>
        <v>8191.0097194444033</v>
      </c>
      <c r="D4346">
        <f t="shared" ca="1" si="271"/>
        <v>14047.581668847153</v>
      </c>
    </row>
    <row r="4347" spans="1:4" x14ac:dyDescent="0.25">
      <c r="A4347">
        <f t="shared" ca="1" si="272"/>
        <v>1.56</v>
      </c>
      <c r="B4347">
        <f t="shared" ca="1" si="273"/>
        <v>88.75</v>
      </c>
      <c r="C4347">
        <f t="shared" ca="1" si="270"/>
        <v>5465.7869173232866</v>
      </c>
      <c r="D4347">
        <f t="shared" ca="1" si="271"/>
        <v>4263.3137955121638</v>
      </c>
    </row>
    <row r="4348" spans="1:4" x14ac:dyDescent="0.25">
      <c r="A4348">
        <f t="shared" ca="1" si="272"/>
        <v>1.41</v>
      </c>
      <c r="B4348">
        <f t="shared" ca="1" si="273"/>
        <v>77.53</v>
      </c>
      <c r="C4348">
        <f t="shared" ref="C4348:C4411" ca="1" si="274">4*PI()*PI()*A4348*B4348</f>
        <v>4315.6740207808225</v>
      </c>
      <c r="D4348">
        <f t="shared" ref="D4348:D4411" ca="1" si="275">2*PI()*PI()*A4348*A4348*B4348</f>
        <v>3042.5501846504794</v>
      </c>
    </row>
    <row r="4349" spans="1:4" x14ac:dyDescent="0.25">
      <c r="A4349">
        <f t="shared" ca="1" si="272"/>
        <v>5.12</v>
      </c>
      <c r="B4349">
        <f t="shared" ca="1" si="273"/>
        <v>22.92</v>
      </c>
      <c r="C4349">
        <f t="shared" ca="1" si="274"/>
        <v>4632.8080972383868</v>
      </c>
      <c r="D4349">
        <f t="shared" ca="1" si="275"/>
        <v>11859.988728930271</v>
      </c>
    </row>
    <row r="4350" spans="1:4" x14ac:dyDescent="0.25">
      <c r="A4350">
        <f t="shared" ca="1" si="272"/>
        <v>1.24</v>
      </c>
      <c r="B4350">
        <f t="shared" ca="1" si="273"/>
        <v>37.07</v>
      </c>
      <c r="C4350">
        <f t="shared" ca="1" si="274"/>
        <v>1814.6965263359771</v>
      </c>
      <c r="D4350">
        <f t="shared" ca="1" si="275"/>
        <v>1125.1118463283058</v>
      </c>
    </row>
    <row r="4351" spans="1:4" x14ac:dyDescent="0.25">
      <c r="A4351">
        <f t="shared" ca="1" si="272"/>
        <v>8.69</v>
      </c>
      <c r="B4351">
        <f t="shared" ca="1" si="273"/>
        <v>83.15</v>
      </c>
      <c r="C4351">
        <f t="shared" ca="1" si="274"/>
        <v>28526.058382842162</v>
      </c>
      <c r="D4351">
        <f t="shared" ca="1" si="275"/>
        <v>123945.72367344919</v>
      </c>
    </row>
    <row r="4352" spans="1:4" x14ac:dyDescent="0.25">
      <c r="A4352">
        <f t="shared" ca="1" si="272"/>
        <v>6.15</v>
      </c>
      <c r="B4352">
        <f t="shared" ca="1" si="273"/>
        <v>51.41</v>
      </c>
      <c r="C4352">
        <f t="shared" ca="1" si="274"/>
        <v>12481.950511596096</v>
      </c>
      <c r="D4352">
        <f t="shared" ca="1" si="275"/>
        <v>38381.997823157995</v>
      </c>
    </row>
    <row r="4353" spans="1:4" x14ac:dyDescent="0.25">
      <c r="A4353">
        <f t="shared" ca="1" si="272"/>
        <v>8.76</v>
      </c>
      <c r="B4353">
        <f t="shared" ca="1" si="273"/>
        <v>43.36</v>
      </c>
      <c r="C4353">
        <f t="shared" ca="1" si="274"/>
        <v>14995.22948096646</v>
      </c>
      <c r="D4353">
        <f t="shared" ca="1" si="275"/>
        <v>65679.105126633091</v>
      </c>
    </row>
    <row r="4354" spans="1:4" x14ac:dyDescent="0.25">
      <c r="A4354">
        <f t="shared" ca="1" si="272"/>
        <v>7.52</v>
      </c>
      <c r="B4354">
        <f t="shared" ca="1" si="273"/>
        <v>89.01</v>
      </c>
      <c r="C4354">
        <f t="shared" ca="1" si="274"/>
        <v>26425.08411124819</v>
      </c>
      <c r="D4354">
        <f t="shared" ca="1" si="275"/>
        <v>99358.316258293184</v>
      </c>
    </row>
    <row r="4355" spans="1:4" x14ac:dyDescent="0.25">
      <c r="A4355">
        <f t="shared" ref="A4355:A4418" ca="1" si="276">RANDBETWEEN(100,900)/100</f>
        <v>4.28</v>
      </c>
      <c r="B4355">
        <f t="shared" ref="B4355:B4418" ca="1" si="277">RANDBETWEEN(1000,9000)/100</f>
        <v>51</v>
      </c>
      <c r="C4355">
        <f t="shared" ca="1" si="274"/>
        <v>8617.3489946791397</v>
      </c>
      <c r="D4355">
        <f t="shared" ca="1" si="275"/>
        <v>18441.126848613363</v>
      </c>
    </row>
    <row r="4356" spans="1:4" x14ac:dyDescent="0.25">
      <c r="A4356">
        <f t="shared" ca="1" si="276"/>
        <v>8.82</v>
      </c>
      <c r="B4356">
        <f t="shared" ca="1" si="277"/>
        <v>23.03</v>
      </c>
      <c r="C4356">
        <f t="shared" ca="1" si="274"/>
        <v>8019.0377845180619</v>
      </c>
      <c r="D4356">
        <f t="shared" ca="1" si="275"/>
        <v>35363.956629724649</v>
      </c>
    </row>
    <row r="4357" spans="1:4" x14ac:dyDescent="0.25">
      <c r="A4357">
        <f t="shared" ca="1" si="276"/>
        <v>6.58</v>
      </c>
      <c r="B4357">
        <f t="shared" ca="1" si="277"/>
        <v>12.74</v>
      </c>
      <c r="C4357">
        <f t="shared" ca="1" si="274"/>
        <v>3309.4441650392005</v>
      </c>
      <c r="D4357">
        <f t="shared" ca="1" si="275"/>
        <v>10888.071302978969</v>
      </c>
    </row>
    <row r="4358" spans="1:4" x14ac:dyDescent="0.25">
      <c r="A4358">
        <f t="shared" ca="1" si="276"/>
        <v>1.95</v>
      </c>
      <c r="B4358">
        <f t="shared" ca="1" si="277"/>
        <v>28.77</v>
      </c>
      <c r="C4358">
        <f t="shared" ca="1" si="274"/>
        <v>2214.7984452308583</v>
      </c>
      <c r="D4358">
        <f t="shared" ca="1" si="275"/>
        <v>2159.4284841000867</v>
      </c>
    </row>
    <row r="4359" spans="1:4" x14ac:dyDescent="0.25">
      <c r="A4359">
        <f t="shared" ca="1" si="276"/>
        <v>6.41</v>
      </c>
      <c r="B4359">
        <f t="shared" ca="1" si="277"/>
        <v>61.33</v>
      </c>
      <c r="C4359">
        <f t="shared" ca="1" si="274"/>
        <v>15519.964764238297</v>
      </c>
      <c r="D4359">
        <f t="shared" ca="1" si="275"/>
        <v>49741.487069383737</v>
      </c>
    </row>
    <row r="4360" spans="1:4" x14ac:dyDescent="0.25">
      <c r="A4360">
        <f t="shared" ca="1" si="276"/>
        <v>6.62</v>
      </c>
      <c r="B4360">
        <f t="shared" ca="1" si="277"/>
        <v>45.47</v>
      </c>
      <c r="C4360">
        <f t="shared" ca="1" si="274"/>
        <v>11883.453752872278</v>
      </c>
      <c r="D4360">
        <f t="shared" ca="1" si="275"/>
        <v>39334.231922007239</v>
      </c>
    </row>
    <row r="4361" spans="1:4" x14ac:dyDescent="0.25">
      <c r="A4361">
        <f t="shared" ca="1" si="276"/>
        <v>1.33</v>
      </c>
      <c r="B4361">
        <f t="shared" ca="1" si="277"/>
        <v>31.04</v>
      </c>
      <c r="C4361">
        <f t="shared" ca="1" si="274"/>
        <v>1629.7954096442088</v>
      </c>
      <c r="D4361">
        <f t="shared" ca="1" si="275"/>
        <v>1083.8139474133989</v>
      </c>
    </row>
    <row r="4362" spans="1:4" x14ac:dyDescent="0.25">
      <c r="A4362">
        <f t="shared" ca="1" si="276"/>
        <v>1.4</v>
      </c>
      <c r="B4362">
        <f t="shared" ca="1" si="277"/>
        <v>51.33</v>
      </c>
      <c r="C4362">
        <f t="shared" ca="1" si="274"/>
        <v>2836.9980458843338</v>
      </c>
      <c r="D4362">
        <f t="shared" ca="1" si="275"/>
        <v>1985.8986321190334</v>
      </c>
    </row>
    <row r="4363" spans="1:4" x14ac:dyDescent="0.25">
      <c r="A4363">
        <f t="shared" ca="1" si="276"/>
        <v>5.3</v>
      </c>
      <c r="B4363">
        <f t="shared" ca="1" si="277"/>
        <v>52.09</v>
      </c>
      <c r="C4363">
        <f t="shared" ca="1" si="274"/>
        <v>10899.083096958188</v>
      </c>
      <c r="D4363">
        <f t="shared" ca="1" si="275"/>
        <v>28882.570206939199</v>
      </c>
    </row>
    <row r="4364" spans="1:4" x14ac:dyDescent="0.25">
      <c r="A4364">
        <f t="shared" ca="1" si="276"/>
        <v>5.3</v>
      </c>
      <c r="B4364">
        <f t="shared" ca="1" si="277"/>
        <v>85.1</v>
      </c>
      <c r="C4364">
        <f t="shared" ca="1" si="274"/>
        <v>17805.950692093331</v>
      </c>
      <c r="D4364">
        <f t="shared" ca="1" si="275"/>
        <v>47185.769334047327</v>
      </c>
    </row>
    <row r="4365" spans="1:4" x14ac:dyDescent="0.25">
      <c r="A4365">
        <f t="shared" ca="1" si="276"/>
        <v>6.2</v>
      </c>
      <c r="B4365">
        <f t="shared" ca="1" si="277"/>
        <v>47</v>
      </c>
      <c r="C4365">
        <f t="shared" ca="1" si="274"/>
        <v>11504.010889909756</v>
      </c>
      <c r="D4365">
        <f t="shared" ca="1" si="275"/>
        <v>35662.433758720246</v>
      </c>
    </row>
    <row r="4366" spans="1:4" x14ac:dyDescent="0.25">
      <c r="A4366">
        <f t="shared" ca="1" si="276"/>
        <v>7.52</v>
      </c>
      <c r="B4366">
        <f t="shared" ca="1" si="277"/>
        <v>89.96</v>
      </c>
      <c r="C4366">
        <f t="shared" ca="1" si="274"/>
        <v>26707.117926613715</v>
      </c>
      <c r="D4366">
        <f t="shared" ca="1" si="275"/>
        <v>100418.76340406756</v>
      </c>
    </row>
    <row r="4367" spans="1:4" x14ac:dyDescent="0.25">
      <c r="A4367">
        <f t="shared" ca="1" si="276"/>
        <v>3.53</v>
      </c>
      <c r="B4367">
        <f t="shared" ca="1" si="277"/>
        <v>31.52</v>
      </c>
      <c r="C4367">
        <f t="shared" ca="1" si="274"/>
        <v>4392.5898217993918</v>
      </c>
      <c r="D4367">
        <f t="shared" ca="1" si="275"/>
        <v>7752.9210354759261</v>
      </c>
    </row>
    <row r="4368" spans="1:4" x14ac:dyDescent="0.25">
      <c r="A4368">
        <f t="shared" ca="1" si="276"/>
        <v>1.95</v>
      </c>
      <c r="B4368">
        <f t="shared" ca="1" si="277"/>
        <v>31.4</v>
      </c>
      <c r="C4368">
        <f t="shared" ca="1" si="274"/>
        <v>2417.2635099148051</v>
      </c>
      <c r="D4368">
        <f t="shared" ca="1" si="275"/>
        <v>2356.8319221669349</v>
      </c>
    </row>
    <row r="4369" spans="1:4" x14ac:dyDescent="0.25">
      <c r="A4369">
        <f t="shared" ca="1" si="276"/>
        <v>8.56</v>
      </c>
      <c r="B4369">
        <f t="shared" ca="1" si="277"/>
        <v>16.66</v>
      </c>
      <c r="C4369">
        <f t="shared" ca="1" si="274"/>
        <v>5630.0013431903717</v>
      </c>
      <c r="D4369">
        <f t="shared" ca="1" si="275"/>
        <v>24096.405748854791</v>
      </c>
    </row>
    <row r="4370" spans="1:4" x14ac:dyDescent="0.25">
      <c r="A4370">
        <f t="shared" ca="1" si="276"/>
        <v>8.9700000000000006</v>
      </c>
      <c r="B4370">
        <f t="shared" ca="1" si="277"/>
        <v>16.71</v>
      </c>
      <c r="C4370">
        <f t="shared" ca="1" si="274"/>
        <v>5917.3686927742501</v>
      </c>
      <c r="D4370">
        <f t="shared" ca="1" si="275"/>
        <v>26539.398587092513</v>
      </c>
    </row>
    <row r="4371" spans="1:4" x14ac:dyDescent="0.25">
      <c r="A4371">
        <f t="shared" ca="1" si="276"/>
        <v>8.16</v>
      </c>
      <c r="B4371">
        <f t="shared" ca="1" si="277"/>
        <v>10.08</v>
      </c>
      <c r="C4371">
        <f t="shared" ca="1" si="274"/>
        <v>3247.2103875276912</v>
      </c>
      <c r="D4371">
        <f t="shared" ca="1" si="275"/>
        <v>13248.618381112981</v>
      </c>
    </row>
    <row r="4372" spans="1:4" x14ac:dyDescent="0.25">
      <c r="A4372">
        <f t="shared" ca="1" si="276"/>
        <v>4.38</v>
      </c>
      <c r="B4372">
        <f t="shared" ca="1" si="277"/>
        <v>22.89</v>
      </c>
      <c r="C4372">
        <f t="shared" ca="1" si="274"/>
        <v>3958.0350878611885</v>
      </c>
      <c r="D4372">
        <f t="shared" ca="1" si="275"/>
        <v>8668.0968424160019</v>
      </c>
    </row>
    <row r="4373" spans="1:4" x14ac:dyDescent="0.25">
      <c r="A4373">
        <f t="shared" ca="1" si="276"/>
        <v>7.16</v>
      </c>
      <c r="B4373">
        <f t="shared" ca="1" si="277"/>
        <v>85.83</v>
      </c>
      <c r="C4373">
        <f t="shared" ca="1" si="274"/>
        <v>24261.177294151108</v>
      </c>
      <c r="D4373">
        <f t="shared" ca="1" si="275"/>
        <v>86855.014713060969</v>
      </c>
    </row>
    <row r="4374" spans="1:4" x14ac:dyDescent="0.25">
      <c r="A4374">
        <f t="shared" ca="1" si="276"/>
        <v>3.31</v>
      </c>
      <c r="B4374">
        <f t="shared" ca="1" si="277"/>
        <v>87.35</v>
      </c>
      <c r="C4374">
        <f t="shared" ca="1" si="274"/>
        <v>11414.335664321457</v>
      </c>
      <c r="D4374">
        <f t="shared" ca="1" si="275"/>
        <v>18890.725524452013</v>
      </c>
    </row>
    <row r="4375" spans="1:4" x14ac:dyDescent="0.25">
      <c r="A4375">
        <f t="shared" ca="1" si="276"/>
        <v>3.72</v>
      </c>
      <c r="B4375">
        <f t="shared" ca="1" si="277"/>
        <v>66.930000000000007</v>
      </c>
      <c r="C4375">
        <f t="shared" ca="1" si="274"/>
        <v>9829.3206237658724</v>
      </c>
      <c r="D4375">
        <f t="shared" ca="1" si="275"/>
        <v>18282.536360204522</v>
      </c>
    </row>
    <row r="4376" spans="1:4" x14ac:dyDescent="0.25">
      <c r="A4376">
        <f t="shared" ca="1" si="276"/>
        <v>7.47</v>
      </c>
      <c r="B4376">
        <f t="shared" ca="1" si="277"/>
        <v>50.16</v>
      </c>
      <c r="C4376">
        <f t="shared" ca="1" si="274"/>
        <v>14792.373579948227</v>
      </c>
      <c r="D4376">
        <f t="shared" ca="1" si="275"/>
        <v>55249.515321106628</v>
      </c>
    </row>
    <row r="4377" spans="1:4" x14ac:dyDescent="0.25">
      <c r="A4377">
        <f t="shared" ca="1" si="276"/>
        <v>5.0599999999999996</v>
      </c>
      <c r="B4377">
        <f t="shared" ca="1" si="277"/>
        <v>41.37</v>
      </c>
      <c r="C4377">
        <f t="shared" ca="1" si="274"/>
        <v>8264.1040096388697</v>
      </c>
      <c r="D4377">
        <f t="shared" ca="1" si="275"/>
        <v>20908.183144386338</v>
      </c>
    </row>
    <row r="4378" spans="1:4" x14ac:dyDescent="0.25">
      <c r="A4378">
        <f t="shared" ca="1" si="276"/>
        <v>2.78</v>
      </c>
      <c r="B4378">
        <f t="shared" ca="1" si="277"/>
        <v>15.38</v>
      </c>
      <c r="C4378">
        <f t="shared" ca="1" si="274"/>
        <v>1687.955014458948</v>
      </c>
      <c r="D4378">
        <f t="shared" ca="1" si="275"/>
        <v>2346.2574700979376</v>
      </c>
    </row>
    <row r="4379" spans="1:4" x14ac:dyDescent="0.25">
      <c r="A4379">
        <f t="shared" ca="1" si="276"/>
        <v>2.5099999999999998</v>
      </c>
      <c r="B4379">
        <f t="shared" ca="1" si="277"/>
        <v>58.07</v>
      </c>
      <c r="C4379">
        <f t="shared" ca="1" si="274"/>
        <v>5754.2043928154399</v>
      </c>
      <c r="D4379">
        <f t="shared" ca="1" si="275"/>
        <v>7221.526512983377</v>
      </c>
    </row>
    <row r="4380" spans="1:4" x14ac:dyDescent="0.25">
      <c r="A4380">
        <f t="shared" ca="1" si="276"/>
        <v>2.76</v>
      </c>
      <c r="B4380">
        <f t="shared" ca="1" si="277"/>
        <v>39.32</v>
      </c>
      <c r="C4380">
        <f t="shared" ca="1" si="274"/>
        <v>4284.3242093612025</v>
      </c>
      <c r="D4380">
        <f t="shared" ca="1" si="275"/>
        <v>5912.3674089184588</v>
      </c>
    </row>
    <row r="4381" spans="1:4" x14ac:dyDescent="0.25">
      <c r="A4381">
        <f t="shared" ca="1" si="276"/>
        <v>5.35</v>
      </c>
      <c r="B4381">
        <f t="shared" ca="1" si="277"/>
        <v>73.27</v>
      </c>
      <c r="C4381">
        <f t="shared" ca="1" si="274"/>
        <v>15475.322569611288</v>
      </c>
      <c r="D4381">
        <f t="shared" ca="1" si="275"/>
        <v>41396.48787371019</v>
      </c>
    </row>
    <row r="4382" spans="1:4" x14ac:dyDescent="0.25">
      <c r="A4382">
        <f t="shared" ca="1" si="276"/>
        <v>6.9</v>
      </c>
      <c r="B4382">
        <f t="shared" ca="1" si="277"/>
        <v>11.5</v>
      </c>
      <c r="C4382">
        <f t="shared" ca="1" si="274"/>
        <v>3132.6124369057625</v>
      </c>
      <c r="D4382">
        <f t="shared" ca="1" si="275"/>
        <v>10807.512907324881</v>
      </c>
    </row>
    <row r="4383" spans="1:4" x14ac:dyDescent="0.25">
      <c r="A4383">
        <f t="shared" ca="1" si="276"/>
        <v>6.69</v>
      </c>
      <c r="B4383">
        <f t="shared" ca="1" si="277"/>
        <v>41.57</v>
      </c>
      <c r="C4383">
        <f t="shared" ca="1" si="274"/>
        <v>10979.078214549896</v>
      </c>
      <c r="D4383">
        <f t="shared" ca="1" si="275"/>
        <v>36725.016627669407</v>
      </c>
    </row>
    <row r="4384" spans="1:4" x14ac:dyDescent="0.25">
      <c r="A4384">
        <f t="shared" ca="1" si="276"/>
        <v>7.09</v>
      </c>
      <c r="B4384">
        <f t="shared" ca="1" si="277"/>
        <v>20.98</v>
      </c>
      <c r="C4384">
        <f t="shared" ca="1" si="274"/>
        <v>5872.3435574964797</v>
      </c>
      <c r="D4384">
        <f t="shared" ca="1" si="275"/>
        <v>20817.457911325022</v>
      </c>
    </row>
    <row r="4385" spans="1:4" x14ac:dyDescent="0.25">
      <c r="A4385">
        <f t="shared" ca="1" si="276"/>
        <v>1.66</v>
      </c>
      <c r="B4385">
        <f t="shared" ca="1" si="277"/>
        <v>78.400000000000006</v>
      </c>
      <c r="C4385">
        <f t="shared" ca="1" si="274"/>
        <v>5137.8791807014941</v>
      </c>
      <c r="D4385">
        <f t="shared" ca="1" si="275"/>
        <v>4264.4397199822397</v>
      </c>
    </row>
    <row r="4386" spans="1:4" x14ac:dyDescent="0.25">
      <c r="A4386">
        <f t="shared" ca="1" si="276"/>
        <v>2.35</v>
      </c>
      <c r="B4386">
        <f t="shared" ca="1" si="277"/>
        <v>80.19</v>
      </c>
      <c r="C4386">
        <f t="shared" ca="1" si="274"/>
        <v>7439.569623079542</v>
      </c>
      <c r="D4386">
        <f t="shared" ca="1" si="275"/>
        <v>8741.4943071184625</v>
      </c>
    </row>
    <row r="4387" spans="1:4" x14ac:dyDescent="0.25">
      <c r="A4387">
        <f t="shared" ca="1" si="276"/>
        <v>1.33</v>
      </c>
      <c r="B4387">
        <f t="shared" ca="1" si="277"/>
        <v>78.38</v>
      </c>
      <c r="C4387">
        <f t="shared" ca="1" si="274"/>
        <v>4115.443434533282</v>
      </c>
      <c r="D4387">
        <f t="shared" ca="1" si="275"/>
        <v>2736.7698839646328</v>
      </c>
    </row>
    <row r="4388" spans="1:4" x14ac:dyDescent="0.25">
      <c r="A4388">
        <f t="shared" ca="1" si="276"/>
        <v>1.1499999999999999</v>
      </c>
      <c r="B4388">
        <f t="shared" ca="1" si="277"/>
        <v>89.34</v>
      </c>
      <c r="C4388">
        <f t="shared" ca="1" si="274"/>
        <v>4056.0521030892869</v>
      </c>
      <c r="D4388">
        <f t="shared" ca="1" si="275"/>
        <v>2332.2299592763397</v>
      </c>
    </row>
    <row r="4389" spans="1:4" x14ac:dyDescent="0.25">
      <c r="A4389">
        <f t="shared" ca="1" si="276"/>
        <v>2.5499999999999998</v>
      </c>
      <c r="B4389">
        <f t="shared" ca="1" si="277"/>
        <v>54.47</v>
      </c>
      <c r="C4389">
        <f t="shared" ca="1" si="274"/>
        <v>5483.4929876188407</v>
      </c>
      <c r="D4389">
        <f t="shared" ca="1" si="275"/>
        <v>6991.4535592140201</v>
      </c>
    </row>
    <row r="4390" spans="1:4" x14ac:dyDescent="0.25">
      <c r="A4390">
        <f t="shared" ca="1" si="276"/>
        <v>7.97</v>
      </c>
      <c r="B4390">
        <f t="shared" ca="1" si="277"/>
        <v>13.44</v>
      </c>
      <c r="C4390">
        <f t="shared" ca="1" si="274"/>
        <v>4228.8017628424341</v>
      </c>
      <c r="D4390">
        <f t="shared" ca="1" si="275"/>
        <v>16851.775024927101</v>
      </c>
    </row>
    <row r="4391" spans="1:4" x14ac:dyDescent="0.25">
      <c r="A4391">
        <f t="shared" ca="1" si="276"/>
        <v>7.05</v>
      </c>
      <c r="B4391">
        <f t="shared" ca="1" si="277"/>
        <v>81.84</v>
      </c>
      <c r="C4391">
        <f t="shared" ca="1" si="274"/>
        <v>22777.941562021315</v>
      </c>
      <c r="D4391">
        <f t="shared" ca="1" si="275"/>
        <v>80292.244006125125</v>
      </c>
    </row>
    <row r="4392" spans="1:4" x14ac:dyDescent="0.25">
      <c r="A4392">
        <f t="shared" ca="1" si="276"/>
        <v>2.73</v>
      </c>
      <c r="B4392">
        <f t="shared" ca="1" si="277"/>
        <v>86.85</v>
      </c>
      <c r="C4392">
        <f t="shared" ca="1" si="274"/>
        <v>9360.3525532019485</v>
      </c>
      <c r="D4392">
        <f t="shared" ca="1" si="275"/>
        <v>12776.881235120658</v>
      </c>
    </row>
    <row r="4393" spans="1:4" x14ac:dyDescent="0.25">
      <c r="A4393">
        <f t="shared" ca="1" si="276"/>
        <v>6.59</v>
      </c>
      <c r="B4393">
        <f t="shared" ca="1" si="277"/>
        <v>34.630000000000003</v>
      </c>
      <c r="C4393">
        <f t="shared" ca="1" si="274"/>
        <v>9009.4367948003382</v>
      </c>
      <c r="D4393">
        <f t="shared" ca="1" si="275"/>
        <v>29686.094238867114</v>
      </c>
    </row>
    <row r="4394" spans="1:4" x14ac:dyDescent="0.25">
      <c r="A4394">
        <f t="shared" ca="1" si="276"/>
        <v>7.92</v>
      </c>
      <c r="B4394">
        <f t="shared" ca="1" si="277"/>
        <v>70.459999999999994</v>
      </c>
      <c r="C4394">
        <f t="shared" ca="1" si="274"/>
        <v>22030.662490871953</v>
      </c>
      <c r="D4394">
        <f t="shared" ca="1" si="275"/>
        <v>87241.423463852945</v>
      </c>
    </row>
    <row r="4395" spans="1:4" x14ac:dyDescent="0.25">
      <c r="A4395">
        <f t="shared" ca="1" si="276"/>
        <v>8.43</v>
      </c>
      <c r="B4395">
        <f t="shared" ca="1" si="277"/>
        <v>40</v>
      </c>
      <c r="C4395">
        <f t="shared" ca="1" si="274"/>
        <v>13312.122416189324</v>
      </c>
      <c r="D4395">
        <f t="shared" ca="1" si="275"/>
        <v>56110.595984237996</v>
      </c>
    </row>
    <row r="4396" spans="1:4" x14ac:dyDescent="0.25">
      <c r="A4396">
        <f t="shared" ca="1" si="276"/>
        <v>3.79</v>
      </c>
      <c r="B4396">
        <f t="shared" ca="1" si="277"/>
        <v>27.71</v>
      </c>
      <c r="C4396">
        <f t="shared" ca="1" si="274"/>
        <v>4146.0589473854616</v>
      </c>
      <c r="D4396">
        <f t="shared" ca="1" si="275"/>
        <v>7856.7817052954488</v>
      </c>
    </row>
    <row r="4397" spans="1:4" x14ac:dyDescent="0.25">
      <c r="A4397">
        <f t="shared" ca="1" si="276"/>
        <v>2.4300000000000002</v>
      </c>
      <c r="B4397">
        <f t="shared" ca="1" si="277"/>
        <v>77.58</v>
      </c>
      <c r="C4397">
        <f t="shared" ca="1" si="274"/>
        <v>7442.447599722901</v>
      </c>
      <c r="D4397">
        <f t="shared" ca="1" si="275"/>
        <v>9042.573833663324</v>
      </c>
    </row>
    <row r="4398" spans="1:4" x14ac:dyDescent="0.25">
      <c r="A4398">
        <f t="shared" ca="1" si="276"/>
        <v>3.4</v>
      </c>
      <c r="B4398">
        <f t="shared" ca="1" si="277"/>
        <v>27.41</v>
      </c>
      <c r="C4398">
        <f t="shared" ca="1" si="274"/>
        <v>3679.1516502204863</v>
      </c>
      <c r="D4398">
        <f t="shared" ca="1" si="275"/>
        <v>6254.5578053748259</v>
      </c>
    </row>
    <row r="4399" spans="1:4" x14ac:dyDescent="0.25">
      <c r="A4399">
        <f t="shared" ca="1" si="276"/>
        <v>7.71</v>
      </c>
      <c r="B4399">
        <f t="shared" ca="1" si="277"/>
        <v>58.61</v>
      </c>
      <c r="C4399">
        <f t="shared" ca="1" si="274"/>
        <v>17839.62973015161</v>
      </c>
      <c r="D4399">
        <f t="shared" ca="1" si="275"/>
        <v>68771.772609734457</v>
      </c>
    </row>
    <row r="4400" spans="1:4" x14ac:dyDescent="0.25">
      <c r="A4400">
        <f t="shared" ca="1" si="276"/>
        <v>3.04</v>
      </c>
      <c r="B4400">
        <f t="shared" ca="1" si="277"/>
        <v>82.5</v>
      </c>
      <c r="C4400">
        <f t="shared" ca="1" si="274"/>
        <v>9901.1871351728441</v>
      </c>
      <c r="D4400">
        <f t="shared" ca="1" si="275"/>
        <v>15049.804445462723</v>
      </c>
    </row>
    <row r="4401" spans="1:4" x14ac:dyDescent="0.25">
      <c r="A4401">
        <f t="shared" ca="1" si="276"/>
        <v>7.07</v>
      </c>
      <c r="B4401">
        <f t="shared" ca="1" si="277"/>
        <v>67.44</v>
      </c>
      <c r="C4401">
        <f t="shared" ca="1" si="274"/>
        <v>18823.341096491709</v>
      </c>
      <c r="D4401">
        <f t="shared" ca="1" si="275"/>
        <v>66540.510776098192</v>
      </c>
    </row>
    <row r="4402" spans="1:4" x14ac:dyDescent="0.25">
      <c r="A4402">
        <f t="shared" ca="1" si="276"/>
        <v>8.84</v>
      </c>
      <c r="B4402">
        <f t="shared" ca="1" si="277"/>
        <v>62.27</v>
      </c>
      <c r="C4402">
        <f t="shared" ca="1" si="274"/>
        <v>21731.558207734302</v>
      </c>
      <c r="D4402">
        <f t="shared" ca="1" si="275"/>
        <v>96053.48727818561</v>
      </c>
    </row>
    <row r="4403" spans="1:4" x14ac:dyDescent="0.25">
      <c r="A4403">
        <f t="shared" ca="1" si="276"/>
        <v>8.7799999999999994</v>
      </c>
      <c r="B4403">
        <f t="shared" ca="1" si="277"/>
        <v>76.010000000000005</v>
      </c>
      <c r="C4403">
        <f t="shared" ca="1" si="274"/>
        <v>26346.624704101287</v>
      </c>
      <c r="D4403">
        <f t="shared" ca="1" si="275"/>
        <v>115661.68245100464</v>
      </c>
    </row>
    <row r="4404" spans="1:4" x14ac:dyDescent="0.25">
      <c r="A4404">
        <f t="shared" ca="1" si="276"/>
        <v>6.81</v>
      </c>
      <c r="B4404">
        <f t="shared" ca="1" si="277"/>
        <v>16.64</v>
      </c>
      <c r="C4404">
        <f t="shared" ca="1" si="274"/>
        <v>4473.6311174576167</v>
      </c>
      <c r="D4404">
        <f t="shared" ca="1" si="275"/>
        <v>15232.713954943185</v>
      </c>
    </row>
    <row r="4405" spans="1:4" x14ac:dyDescent="0.25">
      <c r="A4405">
        <f t="shared" ca="1" si="276"/>
        <v>1.89</v>
      </c>
      <c r="B4405">
        <f t="shared" ca="1" si="277"/>
        <v>32.049999999999997</v>
      </c>
      <c r="C4405">
        <f t="shared" ca="1" si="274"/>
        <v>2391.3854071751489</v>
      </c>
      <c r="D4405">
        <f t="shared" ca="1" si="275"/>
        <v>2259.8592097805154</v>
      </c>
    </row>
    <row r="4406" spans="1:4" x14ac:dyDescent="0.25">
      <c r="A4406">
        <f t="shared" ca="1" si="276"/>
        <v>2.71</v>
      </c>
      <c r="B4406">
        <f t="shared" ca="1" si="277"/>
        <v>74.180000000000007</v>
      </c>
      <c r="C4406">
        <f t="shared" ca="1" si="274"/>
        <v>7936.2594384852464</v>
      </c>
      <c r="D4406">
        <f t="shared" ca="1" si="275"/>
        <v>10753.631539147507</v>
      </c>
    </row>
    <row r="4407" spans="1:4" x14ac:dyDescent="0.25">
      <c r="A4407">
        <f t="shared" ca="1" si="276"/>
        <v>5.38</v>
      </c>
      <c r="B4407">
        <f t="shared" ca="1" si="277"/>
        <v>22.85</v>
      </c>
      <c r="C4407">
        <f t="shared" ca="1" si="274"/>
        <v>4853.2003113564724</v>
      </c>
      <c r="D4407">
        <f t="shared" ca="1" si="275"/>
        <v>13055.108837548909</v>
      </c>
    </row>
    <row r="4408" spans="1:4" x14ac:dyDescent="0.25">
      <c r="A4408">
        <f t="shared" ca="1" si="276"/>
        <v>4.9000000000000004</v>
      </c>
      <c r="B4408">
        <f t="shared" ca="1" si="277"/>
        <v>83.66</v>
      </c>
      <c r="C4408">
        <f t="shared" ca="1" si="274"/>
        <v>16183.545642224659</v>
      </c>
      <c r="D4408">
        <f t="shared" ca="1" si="275"/>
        <v>39649.686823450422</v>
      </c>
    </row>
    <row r="4409" spans="1:4" x14ac:dyDescent="0.25">
      <c r="A4409">
        <f t="shared" ca="1" si="276"/>
        <v>1.57</v>
      </c>
      <c r="B4409">
        <f t="shared" ca="1" si="277"/>
        <v>55.26</v>
      </c>
      <c r="C4409">
        <f t="shared" ca="1" si="274"/>
        <v>3425.0764502023626</v>
      </c>
      <c r="D4409">
        <f t="shared" ca="1" si="275"/>
        <v>2688.685013408855</v>
      </c>
    </row>
    <row r="4410" spans="1:4" x14ac:dyDescent="0.25">
      <c r="A4410">
        <f t="shared" ca="1" si="276"/>
        <v>7.94</v>
      </c>
      <c r="B4410">
        <f t="shared" ca="1" si="277"/>
        <v>15.72</v>
      </c>
      <c r="C4410">
        <f t="shared" ca="1" si="274"/>
        <v>4927.5697544395607</v>
      </c>
      <c r="D4410">
        <f t="shared" ca="1" si="275"/>
        <v>19562.45192512506</v>
      </c>
    </row>
    <row r="4411" spans="1:4" x14ac:dyDescent="0.25">
      <c r="A4411">
        <f t="shared" ca="1" si="276"/>
        <v>3.29</v>
      </c>
      <c r="B4411">
        <f t="shared" ca="1" si="277"/>
        <v>85.43</v>
      </c>
      <c r="C4411">
        <f t="shared" ca="1" si="274"/>
        <v>11095.989600443441</v>
      </c>
      <c r="D4411">
        <f t="shared" ca="1" si="275"/>
        <v>18252.902892729464</v>
      </c>
    </row>
    <row r="4412" spans="1:4" x14ac:dyDescent="0.25">
      <c r="A4412">
        <f t="shared" ca="1" si="276"/>
        <v>3.14</v>
      </c>
      <c r="B4412">
        <f t="shared" ca="1" si="277"/>
        <v>66.510000000000005</v>
      </c>
      <c r="C4412">
        <f t="shared" ref="C4412:C4475" ca="1" si="278">4*PI()*PI()*A4412*B4412</f>
        <v>8244.7280022786526</v>
      </c>
      <c r="D4412">
        <f t="shared" ref="D4412:D4475" ca="1" si="279">2*PI()*PI()*A4412*A4412*B4412</f>
        <v>12944.222963577486</v>
      </c>
    </row>
    <row r="4413" spans="1:4" x14ac:dyDescent="0.25">
      <c r="A4413">
        <f t="shared" ca="1" si="276"/>
        <v>7.53</v>
      </c>
      <c r="B4413">
        <f t="shared" ca="1" si="277"/>
        <v>73.7</v>
      </c>
      <c r="C4413">
        <f t="shared" ca="1" si="278"/>
        <v>21908.982112131805</v>
      </c>
      <c r="D4413">
        <f t="shared" ca="1" si="279"/>
        <v>82487.317652176251</v>
      </c>
    </row>
    <row r="4414" spans="1:4" x14ac:dyDescent="0.25">
      <c r="A4414">
        <f t="shared" ca="1" si="276"/>
        <v>4.3</v>
      </c>
      <c r="B4414">
        <f t="shared" ca="1" si="277"/>
        <v>45.07</v>
      </c>
      <c r="C4414">
        <f t="shared" ca="1" si="278"/>
        <v>7650.9568101420746</v>
      </c>
      <c r="D4414">
        <f t="shared" ca="1" si="279"/>
        <v>16449.557141805461</v>
      </c>
    </row>
    <row r="4415" spans="1:4" x14ac:dyDescent="0.25">
      <c r="A4415">
        <f t="shared" ca="1" si="276"/>
        <v>1</v>
      </c>
      <c r="B4415">
        <f t="shared" ca="1" si="277"/>
        <v>28.69</v>
      </c>
      <c r="C4415">
        <f t="shared" ca="1" si="278"/>
        <v>1132.6358010690149</v>
      </c>
      <c r="D4415">
        <f t="shared" ca="1" si="279"/>
        <v>566.31790053450743</v>
      </c>
    </row>
    <row r="4416" spans="1:4" x14ac:dyDescent="0.25">
      <c r="A4416">
        <f t="shared" ca="1" si="276"/>
        <v>5</v>
      </c>
      <c r="B4416">
        <f t="shared" ca="1" si="277"/>
        <v>81.02</v>
      </c>
      <c r="C4416">
        <f t="shared" ca="1" si="278"/>
        <v>15992.706971525196</v>
      </c>
      <c r="D4416">
        <f t="shared" ca="1" si="279"/>
        <v>39981.767428812993</v>
      </c>
    </row>
    <row r="4417" spans="1:4" x14ac:dyDescent="0.25">
      <c r="A4417">
        <f t="shared" ca="1" si="276"/>
        <v>4.93</v>
      </c>
      <c r="B4417">
        <f t="shared" ca="1" si="277"/>
        <v>59.95</v>
      </c>
      <c r="C4417">
        <f t="shared" ca="1" si="278"/>
        <v>11667.984497429456</v>
      </c>
      <c r="D4417">
        <f t="shared" ca="1" si="279"/>
        <v>28761.581786163606</v>
      </c>
    </row>
    <row r="4418" spans="1:4" x14ac:dyDescent="0.25">
      <c r="A4418">
        <f t="shared" ca="1" si="276"/>
        <v>8.1999999999999993</v>
      </c>
      <c r="B4418">
        <f t="shared" ca="1" si="277"/>
        <v>46.09</v>
      </c>
      <c r="C4418">
        <f t="shared" ca="1" si="278"/>
        <v>14920.394192555639</v>
      </c>
      <c r="D4418">
        <f t="shared" ca="1" si="279"/>
        <v>61173.616189478111</v>
      </c>
    </row>
    <row r="4419" spans="1:4" x14ac:dyDescent="0.25">
      <c r="A4419">
        <f t="shared" ref="A4419:A4482" ca="1" si="280">RANDBETWEEN(100,900)/100</f>
        <v>1.79</v>
      </c>
      <c r="B4419">
        <f t="shared" ref="B4419:B4482" ca="1" si="281">RANDBETWEEN(1000,9000)/100</f>
        <v>14.48</v>
      </c>
      <c r="C4419">
        <f t="shared" ca="1" si="278"/>
        <v>1023.2490015708612</v>
      </c>
      <c r="D4419">
        <f t="shared" ca="1" si="279"/>
        <v>915.8078564059208</v>
      </c>
    </row>
    <row r="4420" spans="1:4" x14ac:dyDescent="0.25">
      <c r="A4420">
        <f t="shared" ca="1" si="280"/>
        <v>1.82</v>
      </c>
      <c r="B4420">
        <f t="shared" ca="1" si="281"/>
        <v>68.209999999999994</v>
      </c>
      <c r="C4420">
        <f t="shared" ca="1" si="278"/>
        <v>4900.9376139236601</v>
      </c>
      <c r="D4420">
        <f t="shared" ca="1" si="279"/>
        <v>4459.8532286705313</v>
      </c>
    </row>
    <row r="4421" spans="1:4" x14ac:dyDescent="0.25">
      <c r="A4421">
        <f t="shared" ca="1" si="280"/>
        <v>6.74</v>
      </c>
      <c r="B4421">
        <f t="shared" ca="1" si="281"/>
        <v>42.53</v>
      </c>
      <c r="C4421">
        <f t="shared" ca="1" si="278"/>
        <v>11316.575258807787</v>
      </c>
      <c r="D4421">
        <f t="shared" ca="1" si="279"/>
        <v>38136.858622182248</v>
      </c>
    </row>
    <row r="4422" spans="1:4" x14ac:dyDescent="0.25">
      <c r="A4422">
        <f t="shared" ca="1" si="280"/>
        <v>7.33</v>
      </c>
      <c r="B4422">
        <f t="shared" ca="1" si="281"/>
        <v>67.849999999999994</v>
      </c>
      <c r="C4422">
        <f t="shared" ca="1" si="278"/>
        <v>19634.215950559927</v>
      </c>
      <c r="D4422">
        <f t="shared" ca="1" si="279"/>
        <v>71959.401458802138</v>
      </c>
    </row>
    <row r="4423" spans="1:4" x14ac:dyDescent="0.25">
      <c r="A4423">
        <f t="shared" ca="1" si="280"/>
        <v>3.5</v>
      </c>
      <c r="B4423">
        <f t="shared" ca="1" si="281"/>
        <v>24.91</v>
      </c>
      <c r="C4423">
        <f t="shared" ca="1" si="278"/>
        <v>3441.9258388359026</v>
      </c>
      <c r="D4423">
        <f t="shared" ca="1" si="279"/>
        <v>6023.3702179628299</v>
      </c>
    </row>
    <row r="4424" spans="1:4" x14ac:dyDescent="0.25">
      <c r="A4424">
        <f t="shared" ca="1" si="280"/>
        <v>3.49</v>
      </c>
      <c r="B4424">
        <f t="shared" ca="1" si="281"/>
        <v>48.22</v>
      </c>
      <c r="C4424">
        <f t="shared" ca="1" si="278"/>
        <v>6643.7360461185826</v>
      </c>
      <c r="D4424">
        <f t="shared" ca="1" si="279"/>
        <v>11593.319400476927</v>
      </c>
    </row>
    <row r="4425" spans="1:4" x14ac:dyDescent="0.25">
      <c r="A4425">
        <f t="shared" ca="1" si="280"/>
        <v>1.2</v>
      </c>
      <c r="B4425">
        <f t="shared" ca="1" si="281"/>
        <v>68.5</v>
      </c>
      <c r="C4425">
        <f t="shared" ca="1" si="278"/>
        <v>3245.1259270781811</v>
      </c>
      <c r="D4425">
        <f t="shared" ca="1" si="279"/>
        <v>1947.0755562469085</v>
      </c>
    </row>
    <row r="4426" spans="1:4" x14ac:dyDescent="0.25">
      <c r="A4426">
        <f t="shared" ca="1" si="280"/>
        <v>7.9</v>
      </c>
      <c r="B4426">
        <f t="shared" ca="1" si="281"/>
        <v>70.239999999999995</v>
      </c>
      <c r="C4426">
        <f t="shared" ca="1" si="278"/>
        <v>21906.416014987521</v>
      </c>
      <c r="D4426">
        <f t="shared" ca="1" si="279"/>
        <v>86530.343259200716</v>
      </c>
    </row>
    <row r="4427" spans="1:4" x14ac:dyDescent="0.25">
      <c r="A4427">
        <f t="shared" ca="1" si="280"/>
        <v>7.86</v>
      </c>
      <c r="B4427">
        <f t="shared" ca="1" si="281"/>
        <v>40.770000000000003</v>
      </c>
      <c r="C4427">
        <f t="shared" ca="1" si="278"/>
        <v>12650.94577383507</v>
      </c>
      <c r="D4427">
        <f t="shared" ca="1" si="279"/>
        <v>49718.216891171825</v>
      </c>
    </row>
    <row r="4428" spans="1:4" x14ac:dyDescent="0.25">
      <c r="A4428">
        <f t="shared" ca="1" si="280"/>
        <v>2.08</v>
      </c>
      <c r="B4428">
        <f t="shared" ca="1" si="281"/>
        <v>87.19</v>
      </c>
      <c r="C4428">
        <f t="shared" ca="1" si="278"/>
        <v>7159.6163203217629</v>
      </c>
      <c r="D4428">
        <f t="shared" ca="1" si="279"/>
        <v>7446.0009731346327</v>
      </c>
    </row>
    <row r="4429" spans="1:4" x14ac:dyDescent="0.25">
      <c r="A4429">
        <f t="shared" ca="1" si="280"/>
        <v>3.1</v>
      </c>
      <c r="B4429">
        <f t="shared" ca="1" si="281"/>
        <v>57.45</v>
      </c>
      <c r="C4429">
        <f t="shared" ca="1" si="278"/>
        <v>7030.9087832480373</v>
      </c>
      <c r="D4429">
        <f t="shared" ca="1" si="279"/>
        <v>10897.908614034459</v>
      </c>
    </row>
    <row r="4430" spans="1:4" x14ac:dyDescent="0.25">
      <c r="A4430">
        <f t="shared" ca="1" si="280"/>
        <v>5.35</v>
      </c>
      <c r="B4430">
        <f t="shared" ca="1" si="281"/>
        <v>23.27</v>
      </c>
      <c r="C4430">
        <f t="shared" ca="1" si="278"/>
        <v>4914.8458604456764</v>
      </c>
      <c r="D4430">
        <f t="shared" ca="1" si="279"/>
        <v>13147.212676692183</v>
      </c>
    </row>
    <row r="4431" spans="1:4" x14ac:dyDescent="0.25">
      <c r="A4431">
        <f t="shared" ca="1" si="280"/>
        <v>5.99</v>
      </c>
      <c r="B4431">
        <f t="shared" ca="1" si="281"/>
        <v>13.89</v>
      </c>
      <c r="C4431">
        <f t="shared" ca="1" si="278"/>
        <v>3284.6477709419032</v>
      </c>
      <c r="D4431">
        <f t="shared" ca="1" si="279"/>
        <v>9837.5200739710017</v>
      </c>
    </row>
    <row r="4432" spans="1:4" x14ac:dyDescent="0.25">
      <c r="A4432">
        <f t="shared" ca="1" si="280"/>
        <v>2.74</v>
      </c>
      <c r="B4432">
        <f t="shared" ca="1" si="281"/>
        <v>68.92</v>
      </c>
      <c r="C4432">
        <f t="shared" ca="1" si="278"/>
        <v>7455.1359631409423</v>
      </c>
      <c r="D4432">
        <f t="shared" ca="1" si="279"/>
        <v>10213.536269503091</v>
      </c>
    </row>
    <row r="4433" spans="1:4" x14ac:dyDescent="0.25">
      <c r="A4433">
        <f t="shared" ca="1" si="280"/>
        <v>6.11</v>
      </c>
      <c r="B4433">
        <f t="shared" ca="1" si="281"/>
        <v>69.930000000000007</v>
      </c>
      <c r="C4433">
        <f t="shared" ca="1" si="278"/>
        <v>16868.034290174292</v>
      </c>
      <c r="D4433">
        <f t="shared" ca="1" si="279"/>
        <v>51531.84475648246</v>
      </c>
    </row>
    <row r="4434" spans="1:4" x14ac:dyDescent="0.25">
      <c r="A4434">
        <f t="shared" ca="1" si="280"/>
        <v>2.58</v>
      </c>
      <c r="B4434">
        <f t="shared" ca="1" si="281"/>
        <v>70.91</v>
      </c>
      <c r="C4434">
        <f t="shared" ca="1" si="278"/>
        <v>7222.4896481984624</v>
      </c>
      <c r="D4434">
        <f t="shared" ca="1" si="279"/>
        <v>9317.0116461760172</v>
      </c>
    </row>
    <row r="4435" spans="1:4" x14ac:dyDescent="0.25">
      <c r="A4435">
        <f t="shared" ca="1" si="280"/>
        <v>2.1</v>
      </c>
      <c r="B4435">
        <f t="shared" ca="1" si="281"/>
        <v>11.92</v>
      </c>
      <c r="C4435">
        <f t="shared" ca="1" si="278"/>
        <v>988.22374947227536</v>
      </c>
      <c r="D4435">
        <f t="shared" ca="1" si="279"/>
        <v>1037.6349369458892</v>
      </c>
    </row>
    <row r="4436" spans="1:4" x14ac:dyDescent="0.25">
      <c r="A4436">
        <f t="shared" ca="1" si="280"/>
        <v>3.21</v>
      </c>
      <c r="B4436">
        <f t="shared" ca="1" si="281"/>
        <v>56.75</v>
      </c>
      <c r="C4436">
        <f t="shared" ca="1" si="278"/>
        <v>7191.6846389417824</v>
      </c>
      <c r="D4436">
        <f t="shared" ca="1" si="279"/>
        <v>11542.65384550156</v>
      </c>
    </row>
    <row r="4437" spans="1:4" x14ac:dyDescent="0.25">
      <c r="A4437">
        <f t="shared" ca="1" si="280"/>
        <v>2.73</v>
      </c>
      <c r="B4437">
        <f t="shared" ca="1" si="281"/>
        <v>74.540000000000006</v>
      </c>
      <c r="C4437">
        <f t="shared" ca="1" si="278"/>
        <v>8033.6290076646328</v>
      </c>
      <c r="D4437">
        <f t="shared" ca="1" si="279"/>
        <v>10965.903595462223</v>
      </c>
    </row>
    <row r="4438" spans="1:4" x14ac:dyDescent="0.25">
      <c r="A4438">
        <f t="shared" ca="1" si="280"/>
        <v>4</v>
      </c>
      <c r="B4438">
        <f t="shared" ca="1" si="281"/>
        <v>56.41</v>
      </c>
      <c r="C4438">
        <f t="shared" ca="1" si="278"/>
        <v>8907.9101482472106</v>
      </c>
      <c r="D4438">
        <f t="shared" ca="1" si="279"/>
        <v>17815.820296494421</v>
      </c>
    </row>
    <row r="4439" spans="1:4" x14ac:dyDescent="0.25">
      <c r="A4439">
        <f t="shared" ca="1" si="280"/>
        <v>4.51</v>
      </c>
      <c r="B4439">
        <f t="shared" ca="1" si="281"/>
        <v>89</v>
      </c>
      <c r="C4439">
        <f t="shared" ca="1" si="278"/>
        <v>15846.242042213031</v>
      </c>
      <c r="D4439">
        <f t="shared" ca="1" si="279"/>
        <v>35733.27580519038</v>
      </c>
    </row>
    <row r="4440" spans="1:4" x14ac:dyDescent="0.25">
      <c r="A4440">
        <f t="shared" ca="1" si="280"/>
        <v>2.0299999999999998</v>
      </c>
      <c r="B4440">
        <f t="shared" ca="1" si="281"/>
        <v>61.04</v>
      </c>
      <c r="C4440">
        <f t="shared" ca="1" si="278"/>
        <v>4891.8180994570539</v>
      </c>
      <c r="D4440">
        <f t="shared" ca="1" si="279"/>
        <v>4965.1953709489098</v>
      </c>
    </row>
    <row r="4441" spans="1:4" x14ac:dyDescent="0.25">
      <c r="A4441">
        <f t="shared" ca="1" si="280"/>
        <v>8.94</v>
      </c>
      <c r="B4441">
        <f t="shared" ca="1" si="281"/>
        <v>17.5</v>
      </c>
      <c r="C4441">
        <f t="shared" ca="1" si="278"/>
        <v>6176.3984342017193</v>
      </c>
      <c r="D4441">
        <f t="shared" ca="1" si="279"/>
        <v>27608.501000881686</v>
      </c>
    </row>
    <row r="4442" spans="1:4" x14ac:dyDescent="0.25">
      <c r="A4442">
        <f t="shared" ca="1" si="280"/>
        <v>1.83</v>
      </c>
      <c r="B4442">
        <f t="shared" ca="1" si="281"/>
        <v>60.95</v>
      </c>
      <c r="C4442">
        <f t="shared" ca="1" si="278"/>
        <v>4403.3634819636218</v>
      </c>
      <c r="D4442">
        <f t="shared" ca="1" si="279"/>
        <v>4029.0775859967143</v>
      </c>
    </row>
    <row r="4443" spans="1:4" x14ac:dyDescent="0.25">
      <c r="A4443">
        <f t="shared" ca="1" si="280"/>
        <v>4.25</v>
      </c>
      <c r="B4443">
        <f t="shared" ca="1" si="281"/>
        <v>64.62</v>
      </c>
      <c r="C4443">
        <f t="shared" ca="1" si="278"/>
        <v>10842.155218772705</v>
      </c>
      <c r="D4443">
        <f t="shared" ca="1" si="279"/>
        <v>23039.579839891998</v>
      </c>
    </row>
    <row r="4444" spans="1:4" x14ac:dyDescent="0.25">
      <c r="A4444">
        <f t="shared" ca="1" si="280"/>
        <v>2.1</v>
      </c>
      <c r="B4444">
        <f t="shared" ca="1" si="281"/>
        <v>32.380000000000003</v>
      </c>
      <c r="C4444">
        <f t="shared" ca="1" si="278"/>
        <v>2684.4534402610971</v>
      </c>
      <c r="D4444">
        <f t="shared" ca="1" si="279"/>
        <v>2818.6761122741523</v>
      </c>
    </row>
    <row r="4445" spans="1:4" x14ac:dyDescent="0.25">
      <c r="A4445">
        <f t="shared" ca="1" si="280"/>
        <v>1.6</v>
      </c>
      <c r="B4445">
        <f t="shared" ca="1" si="281"/>
        <v>25.09</v>
      </c>
      <c r="C4445">
        <f t="shared" ca="1" si="278"/>
        <v>1584.8215963093248</v>
      </c>
      <c r="D4445">
        <f t="shared" ca="1" si="279"/>
        <v>1267.85727704746</v>
      </c>
    </row>
    <row r="4446" spans="1:4" x14ac:dyDescent="0.25">
      <c r="A4446">
        <f t="shared" ca="1" si="280"/>
        <v>7.83</v>
      </c>
      <c r="B4446">
        <f t="shared" ca="1" si="281"/>
        <v>17.45</v>
      </c>
      <c r="C4446">
        <f t="shared" ca="1" si="278"/>
        <v>5394.0743717449704</v>
      </c>
      <c r="D4446">
        <f t="shared" ca="1" si="279"/>
        <v>21117.801165381559</v>
      </c>
    </row>
    <row r="4447" spans="1:4" x14ac:dyDescent="0.25">
      <c r="A4447">
        <f t="shared" ca="1" si="280"/>
        <v>4.66</v>
      </c>
      <c r="B4447">
        <f t="shared" ca="1" si="281"/>
        <v>14.66</v>
      </c>
      <c r="C4447">
        <f t="shared" ca="1" si="278"/>
        <v>2696.9917856922407</v>
      </c>
      <c r="D4447">
        <f t="shared" ca="1" si="279"/>
        <v>6283.9908606629206</v>
      </c>
    </row>
    <row r="4448" spans="1:4" x14ac:dyDescent="0.25">
      <c r="A4448">
        <f t="shared" ca="1" si="280"/>
        <v>1.62</v>
      </c>
      <c r="B4448">
        <f t="shared" ca="1" si="281"/>
        <v>60.75</v>
      </c>
      <c r="C4448">
        <f t="shared" ca="1" si="278"/>
        <v>3885.2684685328368</v>
      </c>
      <c r="D4448">
        <f t="shared" ca="1" si="279"/>
        <v>3147.0674595115979</v>
      </c>
    </row>
    <row r="4449" spans="1:4" x14ac:dyDescent="0.25">
      <c r="A4449">
        <f t="shared" ca="1" si="280"/>
        <v>8.67</v>
      </c>
      <c r="B4449">
        <f t="shared" ca="1" si="281"/>
        <v>28.22</v>
      </c>
      <c r="C4449">
        <f t="shared" ca="1" si="278"/>
        <v>9659.0817913723604</v>
      </c>
      <c r="D4449">
        <f t="shared" ca="1" si="279"/>
        <v>41872.119565599183</v>
      </c>
    </row>
    <row r="4450" spans="1:4" x14ac:dyDescent="0.25">
      <c r="A4450">
        <f t="shared" ca="1" si="280"/>
        <v>2.21</v>
      </c>
      <c r="B4450">
        <f t="shared" ca="1" si="281"/>
        <v>65.08</v>
      </c>
      <c r="C4450">
        <f t="shared" ca="1" si="278"/>
        <v>5678.0544730983956</v>
      </c>
      <c r="D4450">
        <f t="shared" ca="1" si="279"/>
        <v>6274.2501927737267</v>
      </c>
    </row>
    <row r="4451" spans="1:4" x14ac:dyDescent="0.25">
      <c r="A4451">
        <f t="shared" ca="1" si="280"/>
        <v>7.14</v>
      </c>
      <c r="B4451">
        <f t="shared" ca="1" si="281"/>
        <v>55.58</v>
      </c>
      <c r="C4451">
        <f t="shared" ca="1" si="278"/>
        <v>15666.662616214329</v>
      </c>
      <c r="D4451">
        <f t="shared" ca="1" si="279"/>
        <v>55929.985539885151</v>
      </c>
    </row>
    <row r="4452" spans="1:4" x14ac:dyDescent="0.25">
      <c r="A4452">
        <f t="shared" ca="1" si="280"/>
        <v>1.06</v>
      </c>
      <c r="B4452">
        <f t="shared" ca="1" si="281"/>
        <v>62.1</v>
      </c>
      <c r="C4452">
        <f t="shared" ca="1" si="278"/>
        <v>2598.7063172244325</v>
      </c>
      <c r="D4452">
        <f t="shared" ca="1" si="279"/>
        <v>1377.3143481289492</v>
      </c>
    </row>
    <row r="4453" spans="1:4" x14ac:dyDescent="0.25">
      <c r="A4453">
        <f t="shared" ca="1" si="280"/>
        <v>7.19</v>
      </c>
      <c r="B4453">
        <f t="shared" ca="1" si="281"/>
        <v>28.44</v>
      </c>
      <c r="C4453">
        <f t="shared" ca="1" si="278"/>
        <v>8072.6889540423836</v>
      </c>
      <c r="D4453">
        <f t="shared" ca="1" si="279"/>
        <v>29021.316789782373</v>
      </c>
    </row>
    <row r="4454" spans="1:4" x14ac:dyDescent="0.25">
      <c r="A4454">
        <f t="shared" ca="1" si="280"/>
        <v>7.83</v>
      </c>
      <c r="B4454">
        <f t="shared" ca="1" si="281"/>
        <v>37.1</v>
      </c>
      <c r="C4454">
        <f t="shared" ca="1" si="278"/>
        <v>11468.203965142604</v>
      </c>
      <c r="D4454">
        <f t="shared" ca="1" si="279"/>
        <v>44898.01852353329</v>
      </c>
    </row>
    <row r="4455" spans="1:4" x14ac:dyDescent="0.25">
      <c r="A4455">
        <f t="shared" ca="1" si="280"/>
        <v>4.63</v>
      </c>
      <c r="B4455">
        <f t="shared" ca="1" si="281"/>
        <v>55.66</v>
      </c>
      <c r="C4455">
        <f t="shared" ca="1" si="278"/>
        <v>10173.817191465016</v>
      </c>
      <c r="D4455">
        <f t="shared" ca="1" si="279"/>
        <v>23552.38679824151</v>
      </c>
    </row>
    <row r="4456" spans="1:4" x14ac:dyDescent="0.25">
      <c r="A4456">
        <f t="shared" ca="1" si="280"/>
        <v>3.72</v>
      </c>
      <c r="B4456">
        <f t="shared" ca="1" si="281"/>
        <v>73.92</v>
      </c>
      <c r="C4456">
        <f t="shared" ca="1" si="278"/>
        <v>10855.870021048457</v>
      </c>
      <c r="D4456">
        <f t="shared" ca="1" si="279"/>
        <v>20191.918239150131</v>
      </c>
    </row>
    <row r="4457" spans="1:4" x14ac:dyDescent="0.25">
      <c r="A4457">
        <f t="shared" ca="1" si="280"/>
        <v>2.11</v>
      </c>
      <c r="B4457">
        <f t="shared" ca="1" si="281"/>
        <v>70.3</v>
      </c>
      <c r="C4457">
        <f t="shared" ca="1" si="278"/>
        <v>5855.9521185071499</v>
      </c>
      <c r="D4457">
        <f t="shared" ca="1" si="279"/>
        <v>6178.029485025043</v>
      </c>
    </row>
    <row r="4458" spans="1:4" x14ac:dyDescent="0.25">
      <c r="A4458">
        <f t="shared" ca="1" si="280"/>
        <v>4.53</v>
      </c>
      <c r="B4458">
        <f t="shared" ca="1" si="281"/>
        <v>27.91</v>
      </c>
      <c r="C4458">
        <f t="shared" ca="1" si="278"/>
        <v>4991.3471380793999</v>
      </c>
      <c r="D4458">
        <f t="shared" ca="1" si="279"/>
        <v>11305.401267749843</v>
      </c>
    </row>
    <row r="4459" spans="1:4" x14ac:dyDescent="0.25">
      <c r="A4459">
        <f t="shared" ca="1" si="280"/>
        <v>2.76</v>
      </c>
      <c r="B4459">
        <f t="shared" ca="1" si="281"/>
        <v>43.12</v>
      </c>
      <c r="C4459">
        <f t="shared" ca="1" si="278"/>
        <v>4698.3738531957024</v>
      </c>
      <c r="D4459">
        <f t="shared" ca="1" si="279"/>
        <v>6483.7559174100697</v>
      </c>
    </row>
    <row r="4460" spans="1:4" x14ac:dyDescent="0.25">
      <c r="A4460">
        <f t="shared" ca="1" si="280"/>
        <v>8.9499999999999993</v>
      </c>
      <c r="B4460">
        <f t="shared" ca="1" si="281"/>
        <v>51.89</v>
      </c>
      <c r="C4460">
        <f t="shared" ca="1" si="278"/>
        <v>18334.389050936457</v>
      </c>
      <c r="D4460">
        <f t="shared" ca="1" si="279"/>
        <v>82046.39100294064</v>
      </c>
    </row>
    <row r="4461" spans="1:4" x14ac:dyDescent="0.25">
      <c r="A4461">
        <f t="shared" ca="1" si="280"/>
        <v>5.79</v>
      </c>
      <c r="B4461">
        <f t="shared" ca="1" si="281"/>
        <v>86.57</v>
      </c>
      <c r="C4461">
        <f t="shared" ca="1" si="278"/>
        <v>19788.173883533396</v>
      </c>
      <c r="D4461">
        <f t="shared" ca="1" si="279"/>
        <v>57286.763392829183</v>
      </c>
    </row>
    <row r="4462" spans="1:4" x14ac:dyDescent="0.25">
      <c r="A4462">
        <f t="shared" ca="1" si="280"/>
        <v>5.55</v>
      </c>
      <c r="B4462">
        <f t="shared" ca="1" si="281"/>
        <v>43.09</v>
      </c>
      <c r="C4462">
        <f t="shared" ca="1" si="278"/>
        <v>9441.2438308732781</v>
      </c>
      <c r="D4462">
        <f t="shared" ca="1" si="279"/>
        <v>26199.451630673342</v>
      </c>
    </row>
    <row r="4463" spans="1:4" x14ac:dyDescent="0.25">
      <c r="A4463">
        <f t="shared" ca="1" si="280"/>
        <v>3.13</v>
      </c>
      <c r="B4463">
        <f t="shared" ca="1" si="281"/>
        <v>78.459999999999994</v>
      </c>
      <c r="C4463">
        <f t="shared" ca="1" si="278"/>
        <v>9695.101899594576</v>
      </c>
      <c r="D4463">
        <f t="shared" ca="1" si="279"/>
        <v>15172.834472865512</v>
      </c>
    </row>
    <row r="4464" spans="1:4" x14ac:dyDescent="0.25">
      <c r="A4464">
        <f t="shared" ca="1" si="280"/>
        <v>6.78</v>
      </c>
      <c r="B4464">
        <f t="shared" ca="1" si="281"/>
        <v>60.1</v>
      </c>
      <c r="C4464">
        <f t="shared" ca="1" si="278"/>
        <v>16086.58664858836</v>
      </c>
      <c r="D4464">
        <f t="shared" ca="1" si="279"/>
        <v>54533.528738714544</v>
      </c>
    </row>
    <row r="4465" spans="1:4" x14ac:dyDescent="0.25">
      <c r="A4465">
        <f t="shared" ca="1" si="280"/>
        <v>3.93</v>
      </c>
      <c r="B4465">
        <f t="shared" ca="1" si="281"/>
        <v>23.24</v>
      </c>
      <c r="C4465">
        <f t="shared" ca="1" si="278"/>
        <v>3605.6902107422984</v>
      </c>
      <c r="D4465">
        <f t="shared" ca="1" si="279"/>
        <v>7085.1812641086162</v>
      </c>
    </row>
    <row r="4466" spans="1:4" x14ac:dyDescent="0.25">
      <c r="A4466">
        <f t="shared" ca="1" si="280"/>
        <v>2.19</v>
      </c>
      <c r="B4466">
        <f t="shared" ca="1" si="281"/>
        <v>89.46</v>
      </c>
      <c r="C4466">
        <f t="shared" ca="1" si="278"/>
        <v>7734.5089331599365</v>
      </c>
      <c r="D4466">
        <f t="shared" ca="1" si="279"/>
        <v>8469.2872818101296</v>
      </c>
    </row>
    <row r="4467" spans="1:4" x14ac:dyDescent="0.25">
      <c r="A4467">
        <f t="shared" ca="1" si="280"/>
        <v>4.3899999999999997</v>
      </c>
      <c r="B4467">
        <f t="shared" ca="1" si="281"/>
        <v>56.84</v>
      </c>
      <c r="C4467">
        <f t="shared" ca="1" si="278"/>
        <v>9850.9547966130594</v>
      </c>
      <c r="D4467">
        <f t="shared" ca="1" si="279"/>
        <v>21622.845778565661</v>
      </c>
    </row>
    <row r="4468" spans="1:4" x14ac:dyDescent="0.25">
      <c r="A4468">
        <f t="shared" ca="1" si="280"/>
        <v>3.03</v>
      </c>
      <c r="B4468">
        <f t="shared" ca="1" si="281"/>
        <v>85.22</v>
      </c>
      <c r="C4468">
        <f t="shared" ca="1" si="278"/>
        <v>10193.98276717732</v>
      </c>
      <c r="D4468">
        <f t="shared" ca="1" si="279"/>
        <v>15443.88389227364</v>
      </c>
    </row>
    <row r="4469" spans="1:4" x14ac:dyDescent="0.25">
      <c r="A4469">
        <f t="shared" ca="1" si="280"/>
        <v>8.19</v>
      </c>
      <c r="B4469">
        <f t="shared" ca="1" si="281"/>
        <v>77.08</v>
      </c>
      <c r="C4469">
        <f t="shared" ca="1" si="278"/>
        <v>24922.140753050298</v>
      </c>
      <c r="D4469">
        <f t="shared" ca="1" si="279"/>
        <v>102056.16638374096</v>
      </c>
    </row>
    <row r="4470" spans="1:4" x14ac:dyDescent="0.25">
      <c r="A4470">
        <f t="shared" ca="1" si="280"/>
        <v>1.89</v>
      </c>
      <c r="B4470">
        <f t="shared" ca="1" si="281"/>
        <v>40.76</v>
      </c>
      <c r="C4470">
        <f t="shared" ca="1" si="278"/>
        <v>3041.2751699363207</v>
      </c>
      <c r="D4470">
        <f t="shared" ca="1" si="279"/>
        <v>2874.0050355898225</v>
      </c>
    </row>
    <row r="4471" spans="1:4" x14ac:dyDescent="0.25">
      <c r="A4471">
        <f t="shared" ca="1" si="280"/>
        <v>6.29</v>
      </c>
      <c r="B4471">
        <f t="shared" ca="1" si="281"/>
        <v>16.489999999999998</v>
      </c>
      <c r="C4471">
        <f t="shared" ca="1" si="278"/>
        <v>4094.7843786009216</v>
      </c>
      <c r="D4471">
        <f t="shared" ca="1" si="279"/>
        <v>12878.096870699899</v>
      </c>
    </row>
    <row r="4472" spans="1:4" x14ac:dyDescent="0.25">
      <c r="A4472">
        <f t="shared" ca="1" si="280"/>
        <v>5.84</v>
      </c>
      <c r="B4472">
        <f t="shared" ca="1" si="281"/>
        <v>21.15</v>
      </c>
      <c r="C4472">
        <f t="shared" ca="1" si="278"/>
        <v>4876.2162288198124</v>
      </c>
      <c r="D4472">
        <f t="shared" ca="1" si="279"/>
        <v>14238.551388153852</v>
      </c>
    </row>
    <row r="4473" spans="1:4" x14ac:dyDescent="0.25">
      <c r="A4473">
        <f t="shared" ca="1" si="280"/>
        <v>8.89</v>
      </c>
      <c r="B4473">
        <f t="shared" ca="1" si="281"/>
        <v>25.74</v>
      </c>
      <c r="C4473">
        <f t="shared" ca="1" si="278"/>
        <v>9033.7910306204649</v>
      </c>
      <c r="D4473">
        <f t="shared" ca="1" si="279"/>
        <v>40155.201131107977</v>
      </c>
    </row>
    <row r="4474" spans="1:4" x14ac:dyDescent="0.25">
      <c r="A4474">
        <f t="shared" ca="1" si="280"/>
        <v>8.1999999999999993</v>
      </c>
      <c r="B4474">
        <f t="shared" ca="1" si="281"/>
        <v>29.28</v>
      </c>
      <c r="C4474">
        <f t="shared" ca="1" si="278"/>
        <v>9478.6101531358017</v>
      </c>
      <c r="D4474">
        <f t="shared" ca="1" si="279"/>
        <v>38862.301627856781</v>
      </c>
    </row>
    <row r="4475" spans="1:4" x14ac:dyDescent="0.25">
      <c r="A4475">
        <f t="shared" ca="1" si="280"/>
        <v>3.54</v>
      </c>
      <c r="B4475">
        <f t="shared" ca="1" si="281"/>
        <v>58.78</v>
      </c>
      <c r="C4475">
        <f t="shared" ca="1" si="278"/>
        <v>8214.7165092158211</v>
      </c>
      <c r="D4475">
        <f t="shared" ca="1" si="279"/>
        <v>14540.048221312003</v>
      </c>
    </row>
    <row r="4476" spans="1:4" x14ac:dyDescent="0.25">
      <c r="A4476">
        <f t="shared" ca="1" si="280"/>
        <v>8.69</v>
      </c>
      <c r="B4476">
        <f t="shared" ca="1" si="281"/>
        <v>25.27</v>
      </c>
      <c r="C4476">
        <f t="shared" ref="C4476:C4539" ca="1" si="282">4*PI()*PI()*A4476*B4476</f>
        <v>8669.3144357717556</v>
      </c>
      <c r="D4476">
        <f t="shared" ref="D4476:D4539" ca="1" si="283">2*PI()*PI()*A4476*A4476*B4476</f>
        <v>37668.171223428268</v>
      </c>
    </row>
    <row r="4477" spans="1:4" x14ac:dyDescent="0.25">
      <c r="A4477">
        <f t="shared" ca="1" si="280"/>
        <v>2.11</v>
      </c>
      <c r="B4477">
        <f t="shared" ca="1" si="281"/>
        <v>39.979999999999997</v>
      </c>
      <c r="C4477">
        <f t="shared" ca="1" si="282"/>
        <v>3330.312456584863</v>
      </c>
      <c r="D4477">
        <f t="shared" ca="1" si="283"/>
        <v>3513.4796416970298</v>
      </c>
    </row>
    <row r="4478" spans="1:4" x14ac:dyDescent="0.25">
      <c r="A4478">
        <f t="shared" ca="1" si="280"/>
        <v>7.43</v>
      </c>
      <c r="B4478">
        <f t="shared" ca="1" si="281"/>
        <v>57.58</v>
      </c>
      <c r="C4478">
        <f t="shared" ca="1" si="282"/>
        <v>16889.632932445635</v>
      </c>
      <c r="D4478">
        <f t="shared" ca="1" si="283"/>
        <v>62744.986344035526</v>
      </c>
    </row>
    <row r="4479" spans="1:4" x14ac:dyDescent="0.25">
      <c r="A4479">
        <f t="shared" ca="1" si="280"/>
        <v>5.01</v>
      </c>
      <c r="B4479">
        <f t="shared" ca="1" si="281"/>
        <v>48.35</v>
      </c>
      <c r="C4479">
        <f t="shared" ca="1" si="282"/>
        <v>9562.9952707651155</v>
      </c>
      <c r="D4479">
        <f t="shared" ca="1" si="283"/>
        <v>23955.303153266614</v>
      </c>
    </row>
    <row r="4480" spans="1:4" x14ac:dyDescent="0.25">
      <c r="A4480">
        <f t="shared" ca="1" si="280"/>
        <v>3.75</v>
      </c>
      <c r="B4480">
        <f t="shared" ca="1" si="281"/>
        <v>53.43</v>
      </c>
      <c r="C4480">
        <f t="shared" ca="1" si="282"/>
        <v>7909.994447253066</v>
      </c>
      <c r="D4480">
        <f t="shared" ca="1" si="283"/>
        <v>14831.239588599497</v>
      </c>
    </row>
    <row r="4481" spans="1:4" x14ac:dyDescent="0.25">
      <c r="A4481">
        <f t="shared" ca="1" si="280"/>
        <v>8.52</v>
      </c>
      <c r="B4481">
        <f t="shared" ca="1" si="281"/>
        <v>47.23</v>
      </c>
      <c r="C4481">
        <f t="shared" ca="1" si="282"/>
        <v>15886.099452626388</v>
      </c>
      <c r="D4481">
        <f t="shared" ca="1" si="283"/>
        <v>67674.783668188407</v>
      </c>
    </row>
    <row r="4482" spans="1:4" x14ac:dyDescent="0.25">
      <c r="A4482">
        <f t="shared" ca="1" si="280"/>
        <v>8.4499999999999993</v>
      </c>
      <c r="B4482">
        <f t="shared" ca="1" si="281"/>
        <v>34.58</v>
      </c>
      <c r="C4482">
        <f t="shared" ca="1" si="282"/>
        <v>11535.633102410844</v>
      </c>
      <c r="D4482">
        <f t="shared" ca="1" si="283"/>
        <v>48738.049857685808</v>
      </c>
    </row>
    <row r="4483" spans="1:4" x14ac:dyDescent="0.25">
      <c r="A4483">
        <f t="shared" ref="A4483:A4546" ca="1" si="284">RANDBETWEEN(100,900)/100</f>
        <v>4.18</v>
      </c>
      <c r="B4483">
        <f t="shared" ref="B4483:B4546" ca="1" si="285">RANDBETWEEN(1000,9000)/100</f>
        <v>55.38</v>
      </c>
      <c r="C4483">
        <f t="shared" ca="1" si="282"/>
        <v>9138.7957257645339</v>
      </c>
      <c r="D4483">
        <f t="shared" ca="1" si="283"/>
        <v>19100.083066847877</v>
      </c>
    </row>
    <row r="4484" spans="1:4" x14ac:dyDescent="0.25">
      <c r="A4484">
        <f t="shared" ca="1" si="284"/>
        <v>1.68</v>
      </c>
      <c r="B4484">
        <f t="shared" ca="1" si="285"/>
        <v>25.79</v>
      </c>
      <c r="C4484">
        <f t="shared" ca="1" si="282"/>
        <v>1710.4892952275152</v>
      </c>
      <c r="D4484">
        <f t="shared" ca="1" si="283"/>
        <v>1436.8110079911128</v>
      </c>
    </row>
    <row r="4485" spans="1:4" x14ac:dyDescent="0.25">
      <c r="A4485">
        <f t="shared" ca="1" si="284"/>
        <v>4.22</v>
      </c>
      <c r="B4485">
        <f t="shared" ca="1" si="285"/>
        <v>62.52</v>
      </c>
      <c r="C4485">
        <f t="shared" ca="1" si="282"/>
        <v>10415.764621595079</v>
      </c>
      <c r="D4485">
        <f t="shared" ca="1" si="283"/>
        <v>21977.263351565616</v>
      </c>
    </row>
    <row r="4486" spans="1:4" x14ac:dyDescent="0.25">
      <c r="A4486">
        <f t="shared" ca="1" si="284"/>
        <v>7.58</v>
      </c>
      <c r="B4486">
        <f t="shared" ca="1" si="285"/>
        <v>73.13</v>
      </c>
      <c r="C4486">
        <f t="shared" ca="1" si="282"/>
        <v>21883.889629902471</v>
      </c>
      <c r="D4486">
        <f t="shared" ca="1" si="283"/>
        <v>82939.94169733036</v>
      </c>
    </row>
    <row r="4487" spans="1:4" x14ac:dyDescent="0.25">
      <c r="A4487">
        <f t="shared" ca="1" si="284"/>
        <v>1.54</v>
      </c>
      <c r="B4487">
        <f t="shared" ca="1" si="285"/>
        <v>42.8</v>
      </c>
      <c r="C4487">
        <f t="shared" ca="1" si="282"/>
        <v>2602.1014611384066</v>
      </c>
      <c r="D4487">
        <f t="shared" ca="1" si="283"/>
        <v>2003.6181250765735</v>
      </c>
    </row>
    <row r="4488" spans="1:4" x14ac:dyDescent="0.25">
      <c r="A4488">
        <f t="shared" ca="1" si="284"/>
        <v>1.1299999999999999</v>
      </c>
      <c r="B4488">
        <f t="shared" ca="1" si="285"/>
        <v>79.62</v>
      </c>
      <c r="C4488">
        <f t="shared" ca="1" si="282"/>
        <v>3551.8969189146005</v>
      </c>
      <c r="D4488">
        <f t="shared" ca="1" si="283"/>
        <v>2006.8217591867492</v>
      </c>
    </row>
    <row r="4489" spans="1:4" x14ac:dyDescent="0.25">
      <c r="A4489">
        <f t="shared" ca="1" si="284"/>
        <v>5.16</v>
      </c>
      <c r="B4489">
        <f t="shared" ca="1" si="285"/>
        <v>39.61</v>
      </c>
      <c r="C4489">
        <f t="shared" ca="1" si="282"/>
        <v>8068.8990259523653</v>
      </c>
      <c r="D4489">
        <f t="shared" ca="1" si="283"/>
        <v>20817.7594869571</v>
      </c>
    </row>
    <row r="4490" spans="1:4" x14ac:dyDescent="0.25">
      <c r="A4490">
        <f t="shared" ca="1" si="284"/>
        <v>6.47</v>
      </c>
      <c r="B4490">
        <f t="shared" ca="1" si="285"/>
        <v>81.99</v>
      </c>
      <c r="C4490">
        <f t="shared" ca="1" si="282"/>
        <v>20942.325422196787</v>
      </c>
      <c r="D4490">
        <f t="shared" ca="1" si="283"/>
        <v>67748.422740806607</v>
      </c>
    </row>
    <row r="4491" spans="1:4" x14ac:dyDescent="0.25">
      <c r="A4491">
        <f t="shared" ca="1" si="284"/>
        <v>5.67</v>
      </c>
      <c r="B4491">
        <f t="shared" ca="1" si="285"/>
        <v>59.56</v>
      </c>
      <c r="C4491">
        <f t="shared" ca="1" si="282"/>
        <v>13332.066912763046</v>
      </c>
      <c r="D4491">
        <f t="shared" ca="1" si="283"/>
        <v>37796.409697683244</v>
      </c>
    </row>
    <row r="4492" spans="1:4" x14ac:dyDescent="0.25">
      <c r="A4492">
        <f t="shared" ca="1" si="284"/>
        <v>7.42</v>
      </c>
      <c r="B4492">
        <f t="shared" ca="1" si="285"/>
        <v>45.47</v>
      </c>
      <c r="C4492">
        <f t="shared" ca="1" si="282"/>
        <v>13319.520671648383</v>
      </c>
      <c r="D4492">
        <f t="shared" ca="1" si="283"/>
        <v>49415.4216918155</v>
      </c>
    </row>
    <row r="4493" spans="1:4" x14ac:dyDescent="0.25">
      <c r="A4493">
        <f t="shared" ca="1" si="284"/>
        <v>7.76</v>
      </c>
      <c r="B4493">
        <f t="shared" ca="1" si="285"/>
        <v>50.32</v>
      </c>
      <c r="C4493">
        <f t="shared" ca="1" si="282"/>
        <v>15415.658837085824</v>
      </c>
      <c r="D4493">
        <f t="shared" ca="1" si="283"/>
        <v>59812.756287892997</v>
      </c>
    </row>
    <row r="4494" spans="1:4" x14ac:dyDescent="0.25">
      <c r="A4494">
        <f t="shared" ca="1" si="284"/>
        <v>4.24</v>
      </c>
      <c r="B4494">
        <f t="shared" ca="1" si="285"/>
        <v>29.15</v>
      </c>
      <c r="C4494">
        <f t="shared" ca="1" si="282"/>
        <v>4879.374502228161</v>
      </c>
      <c r="D4494">
        <f t="shared" ca="1" si="283"/>
        <v>10344.273944723702</v>
      </c>
    </row>
    <row r="4495" spans="1:4" x14ac:dyDescent="0.25">
      <c r="A4495">
        <f t="shared" ca="1" si="284"/>
        <v>6.03</v>
      </c>
      <c r="B4495">
        <f t="shared" ca="1" si="285"/>
        <v>61.41</v>
      </c>
      <c r="C4495">
        <f t="shared" ca="1" si="282"/>
        <v>14618.948839254048</v>
      </c>
      <c r="D4495">
        <f t="shared" ca="1" si="283"/>
        <v>44076.13075035096</v>
      </c>
    </row>
    <row r="4496" spans="1:4" x14ac:dyDescent="0.25">
      <c r="A4496">
        <f t="shared" ca="1" si="284"/>
        <v>6.8</v>
      </c>
      <c r="B4496">
        <f t="shared" ca="1" si="285"/>
        <v>61.18</v>
      </c>
      <c r="C4496">
        <f t="shared" ca="1" si="282"/>
        <v>16423.969205435194</v>
      </c>
      <c r="D4496">
        <f t="shared" ca="1" si="283"/>
        <v>55841.495298479655</v>
      </c>
    </row>
    <row r="4497" spans="1:4" x14ac:dyDescent="0.25">
      <c r="A4497">
        <f t="shared" ca="1" si="284"/>
        <v>2.4700000000000002</v>
      </c>
      <c r="B4497">
        <f t="shared" ca="1" si="285"/>
        <v>26.45</v>
      </c>
      <c r="C4497">
        <f t="shared" ca="1" si="282"/>
        <v>2579.1842397190781</v>
      </c>
      <c r="D4497">
        <f t="shared" ca="1" si="283"/>
        <v>3185.2925360530617</v>
      </c>
    </row>
    <row r="4498" spans="1:4" x14ac:dyDescent="0.25">
      <c r="A4498">
        <f t="shared" ca="1" si="284"/>
        <v>2.89</v>
      </c>
      <c r="B4498">
        <f t="shared" ca="1" si="285"/>
        <v>14.26</v>
      </c>
      <c r="C4498">
        <f t="shared" ca="1" si="282"/>
        <v>1626.960859260216</v>
      </c>
      <c r="D4498">
        <f t="shared" ca="1" si="283"/>
        <v>2350.9584416310122</v>
      </c>
    </row>
    <row r="4499" spans="1:4" x14ac:dyDescent="0.25">
      <c r="A4499">
        <f t="shared" ca="1" si="284"/>
        <v>7.47</v>
      </c>
      <c r="B4499">
        <f t="shared" ca="1" si="285"/>
        <v>14.85</v>
      </c>
      <c r="C4499">
        <f t="shared" ca="1" si="282"/>
        <v>4379.3211256425675</v>
      </c>
      <c r="D4499">
        <f t="shared" ca="1" si="283"/>
        <v>16356.764404274991</v>
      </c>
    </row>
    <row r="4500" spans="1:4" x14ac:dyDescent="0.25">
      <c r="A4500">
        <f t="shared" ca="1" si="284"/>
        <v>3.04</v>
      </c>
      <c r="B4500">
        <f t="shared" ca="1" si="285"/>
        <v>70.11</v>
      </c>
      <c r="C4500">
        <f t="shared" ca="1" si="282"/>
        <v>8414.2088490541591</v>
      </c>
      <c r="D4500">
        <f t="shared" ca="1" si="283"/>
        <v>12789.597450562322</v>
      </c>
    </row>
    <row r="4501" spans="1:4" x14ac:dyDescent="0.25">
      <c r="A4501">
        <f t="shared" ca="1" si="284"/>
        <v>3.12</v>
      </c>
      <c r="B4501">
        <f t="shared" ca="1" si="285"/>
        <v>28.52</v>
      </c>
      <c r="C4501">
        <f t="shared" ca="1" si="282"/>
        <v>3512.8843466379749</v>
      </c>
      <c r="D4501">
        <f t="shared" ca="1" si="283"/>
        <v>5480.0995807552408</v>
      </c>
    </row>
    <row r="4502" spans="1:4" x14ac:dyDescent="0.25">
      <c r="A4502">
        <f t="shared" ca="1" si="284"/>
        <v>4.22</v>
      </c>
      <c r="B4502">
        <f t="shared" ca="1" si="285"/>
        <v>56.58</v>
      </c>
      <c r="C4502">
        <f t="shared" ca="1" si="282"/>
        <v>9426.1670231901717</v>
      </c>
      <c r="D4502">
        <f t="shared" ca="1" si="283"/>
        <v>19889.21241893126</v>
      </c>
    </row>
    <row r="4503" spans="1:4" x14ac:dyDescent="0.25">
      <c r="A4503">
        <f t="shared" ca="1" si="284"/>
        <v>5.85</v>
      </c>
      <c r="B4503">
        <f t="shared" ca="1" si="285"/>
        <v>15.79</v>
      </c>
      <c r="C4503">
        <f t="shared" ca="1" si="282"/>
        <v>3646.6806517409018</v>
      </c>
      <c r="D4503">
        <f t="shared" ca="1" si="283"/>
        <v>10666.540906342138</v>
      </c>
    </row>
    <row r="4504" spans="1:4" x14ac:dyDescent="0.25">
      <c r="A4504">
        <f t="shared" ca="1" si="284"/>
        <v>7.7</v>
      </c>
      <c r="B4504">
        <f t="shared" ca="1" si="285"/>
        <v>81.96</v>
      </c>
      <c r="C4504">
        <f t="shared" ca="1" si="282"/>
        <v>24914.513522769139</v>
      </c>
      <c r="D4504">
        <f t="shared" ca="1" si="283"/>
        <v>95920.877062661195</v>
      </c>
    </row>
    <row r="4505" spans="1:4" x14ac:dyDescent="0.25">
      <c r="A4505">
        <f t="shared" ca="1" si="284"/>
        <v>7.4</v>
      </c>
      <c r="B4505">
        <f t="shared" ca="1" si="285"/>
        <v>84.18</v>
      </c>
      <c r="C4505">
        <f t="shared" ca="1" si="282"/>
        <v>24592.369635117586</v>
      </c>
      <c r="D4505">
        <f t="shared" ca="1" si="283"/>
        <v>90991.767649935078</v>
      </c>
    </row>
    <row r="4506" spans="1:4" x14ac:dyDescent="0.25">
      <c r="A4506">
        <f t="shared" ca="1" si="284"/>
        <v>5.25</v>
      </c>
      <c r="B4506">
        <f t="shared" ca="1" si="285"/>
        <v>45.14</v>
      </c>
      <c r="C4506">
        <f t="shared" ca="1" si="282"/>
        <v>9355.7927959686458</v>
      </c>
      <c r="D4506">
        <f t="shared" ca="1" si="283"/>
        <v>24558.956089417694</v>
      </c>
    </row>
    <row r="4507" spans="1:4" x14ac:dyDescent="0.25">
      <c r="A4507">
        <f t="shared" ca="1" si="284"/>
        <v>3.67</v>
      </c>
      <c r="B4507">
        <f t="shared" ca="1" si="285"/>
        <v>88.94</v>
      </c>
      <c r="C4507">
        <f t="shared" ca="1" si="282"/>
        <v>12886.142394554787</v>
      </c>
      <c r="D4507">
        <f t="shared" ca="1" si="283"/>
        <v>23646.07129400803</v>
      </c>
    </row>
    <row r="4508" spans="1:4" x14ac:dyDescent="0.25">
      <c r="A4508">
        <f t="shared" ca="1" si="284"/>
        <v>2.4700000000000002</v>
      </c>
      <c r="B4508">
        <f t="shared" ca="1" si="285"/>
        <v>79.959999999999994</v>
      </c>
      <c r="C4508">
        <f t="shared" ca="1" si="282"/>
        <v>7797.0348509617188</v>
      </c>
      <c r="D4508">
        <f t="shared" ca="1" si="283"/>
        <v>9629.3380409377241</v>
      </c>
    </row>
    <row r="4509" spans="1:4" x14ac:dyDescent="0.25">
      <c r="A4509">
        <f t="shared" ca="1" si="284"/>
        <v>3.57</v>
      </c>
      <c r="B4509">
        <f t="shared" ca="1" si="285"/>
        <v>65.930000000000007</v>
      </c>
      <c r="C4509">
        <f t="shared" ca="1" si="282"/>
        <v>9292.0390993793699</v>
      </c>
      <c r="D4509">
        <f t="shared" ca="1" si="283"/>
        <v>16586.289792392174</v>
      </c>
    </row>
    <row r="4510" spans="1:4" x14ac:dyDescent="0.25">
      <c r="A4510">
        <f t="shared" ca="1" si="284"/>
        <v>5.28</v>
      </c>
      <c r="B4510">
        <f t="shared" ca="1" si="285"/>
        <v>71.75</v>
      </c>
      <c r="C4510">
        <f t="shared" ca="1" si="282"/>
        <v>14956.00372523477</v>
      </c>
      <c r="D4510">
        <f t="shared" ca="1" si="283"/>
        <v>39483.849834619796</v>
      </c>
    </row>
    <row r="4511" spans="1:4" x14ac:dyDescent="0.25">
      <c r="A4511">
        <f t="shared" ca="1" si="284"/>
        <v>4.5199999999999996</v>
      </c>
      <c r="B4511">
        <f t="shared" ca="1" si="285"/>
        <v>87.24</v>
      </c>
      <c r="C4511">
        <f t="shared" ca="1" si="282"/>
        <v>15567.31912615472</v>
      </c>
      <c r="D4511">
        <f t="shared" ca="1" si="283"/>
        <v>35182.14122510967</v>
      </c>
    </row>
    <row r="4512" spans="1:4" x14ac:dyDescent="0.25">
      <c r="A4512">
        <f t="shared" ca="1" si="284"/>
        <v>3.07</v>
      </c>
      <c r="B4512">
        <f t="shared" ca="1" si="285"/>
        <v>84.16</v>
      </c>
      <c r="C4512">
        <f t="shared" ca="1" si="282"/>
        <v>10200.086130538955</v>
      </c>
      <c r="D4512">
        <f t="shared" ca="1" si="283"/>
        <v>15657.132210377293</v>
      </c>
    </row>
    <row r="4513" spans="1:4" x14ac:dyDescent="0.25">
      <c r="A4513">
        <f t="shared" ca="1" si="284"/>
        <v>8.1199999999999992</v>
      </c>
      <c r="B4513">
        <f t="shared" ca="1" si="285"/>
        <v>34.659999999999997</v>
      </c>
      <c r="C4513">
        <f t="shared" ca="1" si="282"/>
        <v>11110.77426783627</v>
      </c>
      <c r="D4513">
        <f t="shared" ca="1" si="283"/>
        <v>45109.743527415252</v>
      </c>
    </row>
    <row r="4514" spans="1:4" x14ac:dyDescent="0.25">
      <c r="A4514">
        <f t="shared" ca="1" si="284"/>
        <v>6.44</v>
      </c>
      <c r="B4514">
        <f t="shared" ca="1" si="285"/>
        <v>50.84</v>
      </c>
      <c r="C4514">
        <f t="shared" ca="1" si="282"/>
        <v>12925.612916475628</v>
      </c>
      <c r="D4514">
        <f t="shared" ca="1" si="283"/>
        <v>41620.473591051523</v>
      </c>
    </row>
    <row r="4515" spans="1:4" x14ac:dyDescent="0.25">
      <c r="A4515">
        <f t="shared" ca="1" si="284"/>
        <v>2.66</v>
      </c>
      <c r="B4515">
        <f t="shared" ca="1" si="285"/>
        <v>66.680000000000007</v>
      </c>
      <c r="C4515">
        <f t="shared" ca="1" si="282"/>
        <v>7002.2395563837536</v>
      </c>
      <c r="D4515">
        <f t="shared" ca="1" si="283"/>
        <v>9312.9786099903922</v>
      </c>
    </row>
    <row r="4516" spans="1:4" x14ac:dyDescent="0.25">
      <c r="A4516">
        <f t="shared" ca="1" si="284"/>
        <v>2.74</v>
      </c>
      <c r="B4516">
        <f t="shared" ca="1" si="285"/>
        <v>16.829999999999998</v>
      </c>
      <c r="C4516">
        <f t="shared" ca="1" si="282"/>
        <v>1820.5156450908596</v>
      </c>
      <c r="D4516">
        <f t="shared" ca="1" si="283"/>
        <v>2494.1064337744779</v>
      </c>
    </row>
    <row r="4517" spans="1:4" x14ac:dyDescent="0.25">
      <c r="A4517">
        <f t="shared" ca="1" si="284"/>
        <v>8.83</v>
      </c>
      <c r="B4517">
        <f t="shared" ca="1" si="285"/>
        <v>84.45</v>
      </c>
      <c r="C4517">
        <f t="shared" ca="1" si="282"/>
        <v>29438.799397854909</v>
      </c>
      <c r="D4517">
        <f t="shared" ca="1" si="283"/>
        <v>129972.29934152942</v>
      </c>
    </row>
    <row r="4518" spans="1:4" x14ac:dyDescent="0.25">
      <c r="A4518">
        <f t="shared" ca="1" si="284"/>
        <v>7.36</v>
      </c>
      <c r="B4518">
        <f t="shared" ca="1" si="285"/>
        <v>29.67</v>
      </c>
      <c r="C4518">
        <f t="shared" ca="1" si="282"/>
        <v>8620.9494263646593</v>
      </c>
      <c r="D4518">
        <f t="shared" ca="1" si="283"/>
        <v>31725.093889021948</v>
      </c>
    </row>
    <row r="4519" spans="1:4" x14ac:dyDescent="0.25">
      <c r="A4519">
        <f t="shared" ca="1" si="284"/>
        <v>1.08</v>
      </c>
      <c r="B4519">
        <f t="shared" ca="1" si="285"/>
        <v>78.75</v>
      </c>
      <c r="C4519">
        <f t="shared" ca="1" si="282"/>
        <v>3357.6394172505998</v>
      </c>
      <c r="D4519">
        <f t="shared" ca="1" si="283"/>
        <v>1813.1252853153242</v>
      </c>
    </row>
    <row r="4520" spans="1:4" x14ac:dyDescent="0.25">
      <c r="A4520">
        <f t="shared" ca="1" si="284"/>
        <v>6.25</v>
      </c>
      <c r="B4520">
        <f t="shared" ca="1" si="285"/>
        <v>15.58</v>
      </c>
      <c r="C4520">
        <f t="shared" ca="1" si="282"/>
        <v>3844.2109142243048</v>
      </c>
      <c r="D4520">
        <f t="shared" ca="1" si="283"/>
        <v>12013.159106950954</v>
      </c>
    </row>
    <row r="4521" spans="1:4" x14ac:dyDescent="0.25">
      <c r="A4521">
        <f t="shared" ca="1" si="284"/>
        <v>5.94</v>
      </c>
      <c r="B4521">
        <f t="shared" ca="1" si="285"/>
        <v>12.91</v>
      </c>
      <c r="C4521">
        <f t="shared" ca="1" si="282"/>
        <v>3027.4182453571916</v>
      </c>
      <c r="D4521">
        <f t="shared" ca="1" si="283"/>
        <v>8991.4321887108599</v>
      </c>
    </row>
    <row r="4522" spans="1:4" x14ac:dyDescent="0.25">
      <c r="A4522">
        <f t="shared" ca="1" si="284"/>
        <v>6.7</v>
      </c>
      <c r="B4522">
        <f t="shared" ca="1" si="285"/>
        <v>70.510000000000005</v>
      </c>
      <c r="C4522">
        <f t="shared" ca="1" si="282"/>
        <v>18650.275609397726</v>
      </c>
      <c r="D4522">
        <f t="shared" ca="1" si="283"/>
        <v>62478.423291482388</v>
      </c>
    </row>
    <row r="4523" spans="1:4" x14ac:dyDescent="0.25">
      <c r="A4523">
        <f t="shared" ca="1" si="284"/>
        <v>1.2</v>
      </c>
      <c r="B4523">
        <f t="shared" ca="1" si="285"/>
        <v>20.8</v>
      </c>
      <c r="C4523">
        <f t="shared" ca="1" si="282"/>
        <v>985.38130340476152</v>
      </c>
      <c r="D4523">
        <f t="shared" ca="1" si="283"/>
        <v>591.22878204285689</v>
      </c>
    </row>
    <row r="4524" spans="1:4" x14ac:dyDescent="0.25">
      <c r="A4524">
        <f t="shared" ca="1" si="284"/>
        <v>3.93</v>
      </c>
      <c r="B4524">
        <f t="shared" ca="1" si="285"/>
        <v>44.96</v>
      </c>
      <c r="C4524">
        <f t="shared" ca="1" si="282"/>
        <v>6975.5521460832078</v>
      </c>
      <c r="D4524">
        <f t="shared" ca="1" si="283"/>
        <v>13706.959967053503</v>
      </c>
    </row>
    <row r="4525" spans="1:4" x14ac:dyDescent="0.25">
      <c r="A4525">
        <f t="shared" ca="1" si="284"/>
        <v>4.22</v>
      </c>
      <c r="B4525">
        <f t="shared" ca="1" si="285"/>
        <v>29.76</v>
      </c>
      <c r="C4525">
        <f t="shared" ca="1" si="282"/>
        <v>4957.9839273619573</v>
      </c>
      <c r="D4525">
        <f t="shared" ca="1" si="283"/>
        <v>10461.346086733729</v>
      </c>
    </row>
    <row r="4526" spans="1:4" x14ac:dyDescent="0.25">
      <c r="A4526">
        <f t="shared" ca="1" si="284"/>
        <v>5.19</v>
      </c>
      <c r="B4526">
        <f t="shared" ca="1" si="285"/>
        <v>58.18</v>
      </c>
      <c r="C4526">
        <f t="shared" ca="1" si="282"/>
        <v>11920.674004989665</v>
      </c>
      <c r="D4526">
        <f t="shared" ca="1" si="283"/>
        <v>30934.149042948186</v>
      </c>
    </row>
    <row r="4527" spans="1:4" x14ac:dyDescent="0.25">
      <c r="A4527">
        <f t="shared" ca="1" si="284"/>
        <v>4.6399999999999997</v>
      </c>
      <c r="B4527">
        <f t="shared" ca="1" si="285"/>
        <v>60.08</v>
      </c>
      <c r="C4527">
        <f t="shared" ca="1" si="282"/>
        <v>11005.445849667845</v>
      </c>
      <c r="D4527">
        <f t="shared" ca="1" si="283"/>
        <v>25532.6343712294</v>
      </c>
    </row>
    <row r="4528" spans="1:4" x14ac:dyDescent="0.25">
      <c r="A4528">
        <f t="shared" ca="1" si="284"/>
        <v>2.69</v>
      </c>
      <c r="B4528">
        <f t="shared" ca="1" si="285"/>
        <v>34.99</v>
      </c>
      <c r="C4528">
        <f t="shared" ca="1" si="282"/>
        <v>3715.8310480166951</v>
      </c>
      <c r="D4528">
        <f t="shared" ca="1" si="283"/>
        <v>4997.792759582454</v>
      </c>
    </row>
    <row r="4529" spans="1:4" x14ac:dyDescent="0.25">
      <c r="A4529">
        <f t="shared" ca="1" si="284"/>
        <v>5.82</v>
      </c>
      <c r="B4529">
        <f t="shared" ca="1" si="285"/>
        <v>22.36</v>
      </c>
      <c r="C4529">
        <f t="shared" ca="1" si="282"/>
        <v>5137.5317706265751</v>
      </c>
      <c r="D4529">
        <f t="shared" ca="1" si="283"/>
        <v>14950.217452523335</v>
      </c>
    </row>
    <row r="4530" spans="1:4" x14ac:dyDescent="0.25">
      <c r="A4530">
        <f t="shared" ca="1" si="284"/>
        <v>7.98</v>
      </c>
      <c r="B4530">
        <f t="shared" ca="1" si="285"/>
        <v>64.19</v>
      </c>
      <c r="C4530">
        <f t="shared" ca="1" si="282"/>
        <v>20222.274615669154</v>
      </c>
      <c r="D4530">
        <f t="shared" ca="1" si="283"/>
        <v>80686.875716519935</v>
      </c>
    </row>
    <row r="4531" spans="1:4" x14ac:dyDescent="0.25">
      <c r="A4531">
        <f t="shared" ca="1" si="284"/>
        <v>6.42</v>
      </c>
      <c r="B4531">
        <f t="shared" ca="1" si="285"/>
        <v>68.31</v>
      </c>
      <c r="C4531">
        <f t="shared" ca="1" si="282"/>
        <v>17313.267936074473</v>
      </c>
      <c r="D4531">
        <f t="shared" ca="1" si="283"/>
        <v>55575.59007479906</v>
      </c>
    </row>
    <row r="4532" spans="1:4" x14ac:dyDescent="0.25">
      <c r="A4532">
        <f t="shared" ca="1" si="284"/>
        <v>6.79</v>
      </c>
      <c r="B4532">
        <f t="shared" ca="1" si="285"/>
        <v>12.01</v>
      </c>
      <c r="C4532">
        <f t="shared" ca="1" si="282"/>
        <v>3219.3820509583788</v>
      </c>
      <c r="D4532">
        <f t="shared" ca="1" si="283"/>
        <v>10929.802063003697</v>
      </c>
    </row>
    <row r="4533" spans="1:4" x14ac:dyDescent="0.25">
      <c r="A4533">
        <f t="shared" ca="1" si="284"/>
        <v>3.69</v>
      </c>
      <c r="B4533">
        <f t="shared" ca="1" si="285"/>
        <v>17.09</v>
      </c>
      <c r="C4533">
        <f t="shared" ca="1" si="282"/>
        <v>2489.5919188077492</v>
      </c>
      <c r="D4533">
        <f t="shared" ca="1" si="283"/>
        <v>4593.2970902002971</v>
      </c>
    </row>
    <row r="4534" spans="1:4" x14ac:dyDescent="0.25">
      <c r="A4534">
        <f t="shared" ca="1" si="284"/>
        <v>5.45</v>
      </c>
      <c r="B4534">
        <f t="shared" ca="1" si="285"/>
        <v>85.72</v>
      </c>
      <c r="C4534">
        <f t="shared" ca="1" si="282"/>
        <v>18443.290265898078</v>
      </c>
      <c r="D4534">
        <f t="shared" ca="1" si="283"/>
        <v>50257.965974572267</v>
      </c>
    </row>
    <row r="4535" spans="1:4" x14ac:dyDescent="0.25">
      <c r="A4535">
        <f t="shared" ca="1" si="284"/>
        <v>6.55</v>
      </c>
      <c r="B4535">
        <f t="shared" ca="1" si="285"/>
        <v>64.069999999999993</v>
      </c>
      <c r="C4535">
        <f t="shared" ca="1" si="282"/>
        <v>16567.453514218229</v>
      </c>
      <c r="D4535">
        <f t="shared" ca="1" si="283"/>
        <v>54258.410259064702</v>
      </c>
    </row>
    <row r="4536" spans="1:4" x14ac:dyDescent="0.25">
      <c r="A4536">
        <f t="shared" ca="1" si="284"/>
        <v>6.15</v>
      </c>
      <c r="B4536">
        <f t="shared" ca="1" si="285"/>
        <v>40.450000000000003</v>
      </c>
      <c r="C4536">
        <f t="shared" ca="1" si="282"/>
        <v>9820.94725139199</v>
      </c>
      <c r="D4536">
        <f t="shared" ca="1" si="283"/>
        <v>30199.412798030367</v>
      </c>
    </row>
    <row r="4537" spans="1:4" x14ac:dyDescent="0.25">
      <c r="A4537">
        <f t="shared" ca="1" si="284"/>
        <v>7.59</v>
      </c>
      <c r="B4537">
        <f t="shared" ca="1" si="285"/>
        <v>44.3</v>
      </c>
      <c r="C4537">
        <f t="shared" ca="1" si="282"/>
        <v>13274.104700036329</v>
      </c>
      <c r="D4537">
        <f t="shared" ca="1" si="283"/>
        <v>50375.227336637865</v>
      </c>
    </row>
    <row r="4538" spans="1:4" x14ac:dyDescent="0.25">
      <c r="A4538">
        <f t="shared" ca="1" si="284"/>
        <v>4.41</v>
      </c>
      <c r="B4538">
        <f t="shared" ca="1" si="285"/>
        <v>19.059999999999999</v>
      </c>
      <c r="C4538">
        <f t="shared" ca="1" si="282"/>
        <v>3318.3426003672221</v>
      </c>
      <c r="D4538">
        <f t="shared" ca="1" si="283"/>
        <v>7316.9454338097239</v>
      </c>
    </row>
    <row r="4539" spans="1:4" x14ac:dyDescent="0.25">
      <c r="A4539">
        <f t="shared" ca="1" si="284"/>
        <v>2.76</v>
      </c>
      <c r="B4539">
        <f t="shared" ca="1" si="285"/>
        <v>15.72</v>
      </c>
      <c r="C4539">
        <f t="shared" ca="1" si="282"/>
        <v>1712.8580002837768</v>
      </c>
      <c r="D4539">
        <f t="shared" ca="1" si="283"/>
        <v>2363.7440403916116</v>
      </c>
    </row>
    <row r="4540" spans="1:4" x14ac:dyDescent="0.25">
      <c r="A4540">
        <f t="shared" ca="1" si="284"/>
        <v>7.86</v>
      </c>
      <c r="B4540">
        <f t="shared" ca="1" si="285"/>
        <v>82.12</v>
      </c>
      <c r="C4540">
        <f t="shared" ref="C4540:C4603" ca="1" si="286">4*PI()*PI()*A4540*B4540</f>
        <v>25481.865757844887</v>
      </c>
      <c r="D4540">
        <f t="shared" ref="D4540:D4603" ca="1" si="287">2*PI()*PI()*A4540*A4540*B4540</f>
        <v>100143.7324283304</v>
      </c>
    </row>
    <row r="4541" spans="1:4" x14ac:dyDescent="0.25">
      <c r="A4541">
        <f t="shared" ca="1" si="284"/>
        <v>2.38</v>
      </c>
      <c r="B4541">
        <f t="shared" ca="1" si="285"/>
        <v>57.71</v>
      </c>
      <c r="C4541">
        <f t="shared" ca="1" si="286"/>
        <v>5422.3527622749716</v>
      </c>
      <c r="D4541">
        <f t="shared" ca="1" si="287"/>
        <v>6452.5997871072159</v>
      </c>
    </row>
    <row r="4542" spans="1:4" x14ac:dyDescent="0.25">
      <c r="A4542">
        <f t="shared" ca="1" si="284"/>
        <v>7.8</v>
      </c>
      <c r="B4542">
        <f t="shared" ca="1" si="285"/>
        <v>45.88</v>
      </c>
      <c r="C4542">
        <f t="shared" ca="1" si="286"/>
        <v>14127.904437565769</v>
      </c>
      <c r="D4542">
        <f t="shared" ca="1" si="287"/>
        <v>55098.827306506493</v>
      </c>
    </row>
    <row r="4543" spans="1:4" x14ac:dyDescent="0.25">
      <c r="A4543">
        <f t="shared" ca="1" si="284"/>
        <v>2.62</v>
      </c>
      <c r="B4543">
        <f t="shared" ca="1" si="285"/>
        <v>27.58</v>
      </c>
      <c r="C4543">
        <f t="shared" ca="1" si="286"/>
        <v>2852.6946647238265</v>
      </c>
      <c r="D4543">
        <f t="shared" ca="1" si="287"/>
        <v>3737.0300107882126</v>
      </c>
    </row>
    <row r="4544" spans="1:4" x14ac:dyDescent="0.25">
      <c r="A4544">
        <f t="shared" ca="1" si="284"/>
        <v>6.91</v>
      </c>
      <c r="B4544">
        <f t="shared" ca="1" si="285"/>
        <v>64.81</v>
      </c>
      <c r="C4544">
        <f t="shared" ca="1" si="286"/>
        <v>17679.900052524379</v>
      </c>
      <c r="D4544">
        <f t="shared" ca="1" si="287"/>
        <v>61084.054681471738</v>
      </c>
    </row>
    <row r="4545" spans="1:4" x14ac:dyDescent="0.25">
      <c r="A4545">
        <f t="shared" ca="1" si="284"/>
        <v>5.78</v>
      </c>
      <c r="B4545">
        <f t="shared" ca="1" si="285"/>
        <v>31.93</v>
      </c>
      <c r="C4545">
        <f t="shared" ca="1" si="286"/>
        <v>7285.9551523392283</v>
      </c>
      <c r="D4545">
        <f t="shared" ca="1" si="287"/>
        <v>21056.410390260371</v>
      </c>
    </row>
    <row r="4546" spans="1:4" x14ac:dyDescent="0.25">
      <c r="A4546">
        <f t="shared" ca="1" si="284"/>
        <v>4.67</v>
      </c>
      <c r="B4546">
        <f t="shared" ca="1" si="285"/>
        <v>47.63</v>
      </c>
      <c r="C4546">
        <f t="shared" ca="1" si="286"/>
        <v>8781.2673324141924</v>
      </c>
      <c r="D4546">
        <f t="shared" ca="1" si="287"/>
        <v>20504.259221187138</v>
      </c>
    </row>
    <row r="4547" spans="1:4" x14ac:dyDescent="0.25">
      <c r="A4547">
        <f t="shared" ref="A4547:A4610" ca="1" si="288">RANDBETWEEN(100,900)/100</f>
        <v>1.45</v>
      </c>
      <c r="B4547">
        <f t="shared" ref="B4547:B4610" ca="1" si="289">RANDBETWEEN(1000,9000)/100</f>
        <v>82.33</v>
      </c>
      <c r="C4547">
        <f t="shared" ca="1" si="286"/>
        <v>4712.8742759817833</v>
      </c>
      <c r="D4547">
        <f t="shared" ca="1" si="287"/>
        <v>3416.8338500867926</v>
      </c>
    </row>
    <row r="4548" spans="1:4" x14ac:dyDescent="0.25">
      <c r="A4548">
        <f t="shared" ca="1" si="288"/>
        <v>7.95</v>
      </c>
      <c r="B4548">
        <f t="shared" ca="1" si="289"/>
        <v>85.46</v>
      </c>
      <c r="C4548">
        <f t="shared" ca="1" si="286"/>
        <v>26821.913269323668</v>
      </c>
      <c r="D4548">
        <f t="shared" ca="1" si="287"/>
        <v>106617.10524556159</v>
      </c>
    </row>
    <row r="4549" spans="1:4" x14ac:dyDescent="0.25">
      <c r="A4549">
        <f t="shared" ca="1" si="288"/>
        <v>1.22</v>
      </c>
      <c r="B4549">
        <f t="shared" ca="1" si="289"/>
        <v>67.7</v>
      </c>
      <c r="C4549">
        <f t="shared" ca="1" si="286"/>
        <v>3260.6804236142975</v>
      </c>
      <c r="D4549">
        <f t="shared" ca="1" si="287"/>
        <v>1989.0150584047215</v>
      </c>
    </row>
    <row r="4550" spans="1:4" x14ac:dyDescent="0.25">
      <c r="A4550">
        <f t="shared" ca="1" si="288"/>
        <v>5.87</v>
      </c>
      <c r="B4550">
        <f t="shared" ca="1" si="289"/>
        <v>18.88</v>
      </c>
      <c r="C4550">
        <f t="shared" ca="1" si="286"/>
        <v>4375.219318053475</v>
      </c>
      <c r="D4550">
        <f t="shared" ca="1" si="287"/>
        <v>12841.268698486949</v>
      </c>
    </row>
    <row r="4551" spans="1:4" x14ac:dyDescent="0.25">
      <c r="A4551">
        <f t="shared" ca="1" si="288"/>
        <v>4.0999999999999996</v>
      </c>
      <c r="B4551">
        <f t="shared" ca="1" si="289"/>
        <v>31.47</v>
      </c>
      <c r="C4551">
        <f t="shared" ca="1" si="286"/>
        <v>5093.7817882374256</v>
      </c>
      <c r="D4551">
        <f t="shared" ca="1" si="287"/>
        <v>10442.252665886721</v>
      </c>
    </row>
    <row r="4552" spans="1:4" x14ac:dyDescent="0.25">
      <c r="A4552">
        <f t="shared" ca="1" si="288"/>
        <v>6.06</v>
      </c>
      <c r="B4552">
        <f t="shared" ca="1" si="289"/>
        <v>39.9</v>
      </c>
      <c r="C4552">
        <f t="shared" ca="1" si="286"/>
        <v>9545.644506228</v>
      </c>
      <c r="D4552">
        <f t="shared" ca="1" si="287"/>
        <v>28923.302853870839</v>
      </c>
    </row>
    <row r="4553" spans="1:4" x14ac:dyDescent="0.25">
      <c r="A4553">
        <f t="shared" ca="1" si="288"/>
        <v>6.73</v>
      </c>
      <c r="B4553">
        <f t="shared" ca="1" si="289"/>
        <v>60.31</v>
      </c>
      <c r="C4553">
        <f t="shared" ca="1" si="286"/>
        <v>16023.748851287504</v>
      </c>
      <c r="D4553">
        <f t="shared" ca="1" si="287"/>
        <v>53919.91488458246</v>
      </c>
    </row>
    <row r="4554" spans="1:4" x14ac:dyDescent="0.25">
      <c r="A4554">
        <f t="shared" ca="1" si="288"/>
        <v>4.5599999999999996</v>
      </c>
      <c r="B4554">
        <f t="shared" ca="1" si="289"/>
        <v>32.64</v>
      </c>
      <c r="C4554">
        <f t="shared" ca="1" si="286"/>
        <v>5875.9045107643933</v>
      </c>
      <c r="D4554">
        <f t="shared" ca="1" si="287"/>
        <v>13397.062284542815</v>
      </c>
    </row>
    <row r="4555" spans="1:4" x14ac:dyDescent="0.25">
      <c r="A4555">
        <f t="shared" ca="1" si="288"/>
        <v>2.88</v>
      </c>
      <c r="B4555">
        <f t="shared" ca="1" si="289"/>
        <v>22.05</v>
      </c>
      <c r="C4555">
        <f t="shared" ca="1" si="286"/>
        <v>2507.0374315471145</v>
      </c>
      <c r="D4555">
        <f t="shared" ca="1" si="287"/>
        <v>3610.1339014278446</v>
      </c>
    </row>
    <row r="4556" spans="1:4" x14ac:dyDescent="0.25">
      <c r="A4556">
        <f t="shared" ca="1" si="288"/>
        <v>6.88</v>
      </c>
      <c r="B4556">
        <f t="shared" ca="1" si="289"/>
        <v>16.72</v>
      </c>
      <c r="C4556">
        <f t="shared" ca="1" si="286"/>
        <v>4541.3444993326111</v>
      </c>
      <c r="D4556">
        <f t="shared" ca="1" si="287"/>
        <v>15622.225077704183</v>
      </c>
    </row>
    <row r="4557" spans="1:4" x14ac:dyDescent="0.25">
      <c r="A4557">
        <f t="shared" ca="1" si="288"/>
        <v>3.81</v>
      </c>
      <c r="B4557">
        <f t="shared" ca="1" si="289"/>
        <v>25.76</v>
      </c>
      <c r="C4557">
        <f t="shared" ca="1" si="286"/>
        <v>3874.6329828302232</v>
      </c>
      <c r="D4557">
        <f t="shared" ca="1" si="287"/>
        <v>7381.1758322915748</v>
      </c>
    </row>
    <row r="4558" spans="1:4" x14ac:dyDescent="0.25">
      <c r="A4558">
        <f t="shared" ca="1" si="288"/>
        <v>4.49</v>
      </c>
      <c r="B4558">
        <f t="shared" ca="1" si="289"/>
        <v>24.8</v>
      </c>
      <c r="C4558">
        <f t="shared" ca="1" si="286"/>
        <v>4396.0007570804091</v>
      </c>
      <c r="D4558">
        <f t="shared" ca="1" si="287"/>
        <v>9869.0216996455183</v>
      </c>
    </row>
    <row r="4559" spans="1:4" x14ac:dyDescent="0.25">
      <c r="A4559">
        <f t="shared" ca="1" si="288"/>
        <v>2.14</v>
      </c>
      <c r="B4559">
        <f t="shared" ca="1" si="289"/>
        <v>11.17</v>
      </c>
      <c r="C4559">
        <f t="shared" ca="1" si="286"/>
        <v>943.68419873103915</v>
      </c>
      <c r="D4559">
        <f t="shared" ca="1" si="287"/>
        <v>1009.742092642212</v>
      </c>
    </row>
    <row r="4560" spans="1:4" x14ac:dyDescent="0.25">
      <c r="A4560">
        <f t="shared" ca="1" si="288"/>
        <v>5.41</v>
      </c>
      <c r="B4560">
        <f t="shared" ca="1" si="289"/>
        <v>15.02</v>
      </c>
      <c r="C4560">
        <f t="shared" ca="1" si="286"/>
        <v>3207.9451533783972</v>
      </c>
      <c r="D4560">
        <f t="shared" ca="1" si="287"/>
        <v>8677.4916398885653</v>
      </c>
    </row>
    <row r="4561" spans="1:4" x14ac:dyDescent="0.25">
      <c r="A4561">
        <f t="shared" ca="1" si="288"/>
        <v>3.15</v>
      </c>
      <c r="B4561">
        <f t="shared" ca="1" si="289"/>
        <v>59.74</v>
      </c>
      <c r="C4561">
        <f t="shared" ca="1" si="286"/>
        <v>7429.0881032055859</v>
      </c>
      <c r="D4561">
        <f t="shared" ca="1" si="287"/>
        <v>11700.813762548796</v>
      </c>
    </row>
    <row r="4562" spans="1:4" x14ac:dyDescent="0.25">
      <c r="A4562">
        <f t="shared" ca="1" si="288"/>
        <v>6.45</v>
      </c>
      <c r="B4562">
        <f t="shared" ca="1" si="289"/>
        <v>22.27</v>
      </c>
      <c r="C4562">
        <f t="shared" ca="1" si="286"/>
        <v>5670.7391223163086</v>
      </c>
      <c r="D4562">
        <f t="shared" ca="1" si="287"/>
        <v>18288.133669470095</v>
      </c>
    </row>
    <row r="4563" spans="1:4" x14ac:dyDescent="0.25">
      <c r="A4563">
        <f t="shared" ca="1" si="288"/>
        <v>1.41</v>
      </c>
      <c r="B4563">
        <f t="shared" ca="1" si="289"/>
        <v>82.88</v>
      </c>
      <c r="C4563">
        <f t="shared" ca="1" si="286"/>
        <v>4613.4794639792926</v>
      </c>
      <c r="D4563">
        <f t="shared" ca="1" si="287"/>
        <v>3252.5030221054008</v>
      </c>
    </row>
    <row r="4564" spans="1:4" x14ac:dyDescent="0.25">
      <c r="A4564">
        <f t="shared" ca="1" si="288"/>
        <v>5.51</v>
      </c>
      <c r="B4564">
        <f t="shared" ca="1" si="289"/>
        <v>64.959999999999994</v>
      </c>
      <c r="C4564">
        <f t="shared" ca="1" si="286"/>
        <v>14130.494221760611</v>
      </c>
      <c r="D4564">
        <f t="shared" ca="1" si="287"/>
        <v>38929.511580950486</v>
      </c>
    </row>
    <row r="4565" spans="1:4" x14ac:dyDescent="0.25">
      <c r="A4565">
        <f t="shared" ca="1" si="288"/>
        <v>1.19</v>
      </c>
      <c r="B4565">
        <f t="shared" ca="1" si="289"/>
        <v>30.97</v>
      </c>
      <c r="C4565">
        <f t="shared" ca="1" si="286"/>
        <v>1454.94944591627</v>
      </c>
      <c r="D4565">
        <f t="shared" ca="1" si="287"/>
        <v>865.69492032018047</v>
      </c>
    </row>
    <row r="4566" spans="1:4" x14ac:dyDescent="0.25">
      <c r="A4566">
        <f t="shared" ca="1" si="288"/>
        <v>3.95</v>
      </c>
      <c r="B4566">
        <f t="shared" ca="1" si="289"/>
        <v>80.64</v>
      </c>
      <c r="C4566">
        <f t="shared" ca="1" si="286"/>
        <v>12574.981402680765</v>
      </c>
      <c r="D4566">
        <f t="shared" ca="1" si="287"/>
        <v>24835.588270294513</v>
      </c>
    </row>
    <row r="4567" spans="1:4" x14ac:dyDescent="0.25">
      <c r="A4567">
        <f t="shared" ca="1" si="288"/>
        <v>1.63</v>
      </c>
      <c r="B4567">
        <f t="shared" ca="1" si="289"/>
        <v>69.599999999999994</v>
      </c>
      <c r="C4567">
        <f t="shared" ca="1" si="286"/>
        <v>4478.747520379141</v>
      </c>
      <c r="D4567">
        <f t="shared" ca="1" si="287"/>
        <v>3650.1792291090001</v>
      </c>
    </row>
    <row r="4568" spans="1:4" x14ac:dyDescent="0.25">
      <c r="A4568">
        <f t="shared" ca="1" si="288"/>
        <v>1.44</v>
      </c>
      <c r="B4568">
        <f t="shared" ca="1" si="289"/>
        <v>14.78</v>
      </c>
      <c r="C4568">
        <f t="shared" ca="1" si="286"/>
        <v>840.22705755705999</v>
      </c>
      <c r="D4568">
        <f t="shared" ca="1" si="287"/>
        <v>604.96348144108322</v>
      </c>
    </row>
    <row r="4569" spans="1:4" x14ac:dyDescent="0.25">
      <c r="A4569">
        <f t="shared" ca="1" si="288"/>
        <v>4.5</v>
      </c>
      <c r="B4569">
        <f t="shared" ca="1" si="289"/>
        <v>81.63</v>
      </c>
      <c r="C4569">
        <f t="shared" ca="1" si="286"/>
        <v>14501.804530696638</v>
      </c>
      <c r="D4569">
        <f t="shared" ca="1" si="287"/>
        <v>32629.060194067431</v>
      </c>
    </row>
    <row r="4570" spans="1:4" x14ac:dyDescent="0.25">
      <c r="A4570">
        <f t="shared" ca="1" si="288"/>
        <v>4.17</v>
      </c>
      <c r="B4570">
        <f t="shared" ca="1" si="289"/>
        <v>84.88</v>
      </c>
      <c r="C4570">
        <f t="shared" ca="1" si="286"/>
        <v>13973.37011969527</v>
      </c>
      <c r="D4570">
        <f t="shared" ca="1" si="287"/>
        <v>29134.476699564639</v>
      </c>
    </row>
    <row r="4571" spans="1:4" x14ac:dyDescent="0.25">
      <c r="A4571">
        <f t="shared" ca="1" si="288"/>
        <v>6.29</v>
      </c>
      <c r="B4571">
        <f t="shared" ca="1" si="289"/>
        <v>17.32</v>
      </c>
      <c r="C4571">
        <f t="shared" ca="1" si="286"/>
        <v>4300.8893533879909</v>
      </c>
      <c r="D4571">
        <f t="shared" ca="1" si="287"/>
        <v>13526.297016405231</v>
      </c>
    </row>
    <row r="4572" spans="1:4" x14ac:dyDescent="0.25">
      <c r="A4572">
        <f t="shared" ca="1" si="288"/>
        <v>6.1</v>
      </c>
      <c r="B4572">
        <f t="shared" ca="1" si="289"/>
        <v>30.65</v>
      </c>
      <c r="C4572">
        <f t="shared" ca="1" si="286"/>
        <v>7381.0823473986866</v>
      </c>
      <c r="D4572">
        <f t="shared" ca="1" si="287"/>
        <v>22512.301159565992</v>
      </c>
    </row>
    <row r="4573" spans="1:4" x14ac:dyDescent="0.25">
      <c r="A4573">
        <f t="shared" ca="1" si="288"/>
        <v>8.07</v>
      </c>
      <c r="B4573">
        <f t="shared" ca="1" si="289"/>
        <v>69.72</v>
      </c>
      <c r="C4573">
        <f t="shared" ca="1" si="286"/>
        <v>22212.152672282707</v>
      </c>
      <c r="D4573">
        <f t="shared" ca="1" si="287"/>
        <v>89626.036032660719</v>
      </c>
    </row>
    <row r="4574" spans="1:4" x14ac:dyDescent="0.25">
      <c r="A4574">
        <f t="shared" ca="1" si="288"/>
        <v>1.28</v>
      </c>
      <c r="B4574">
        <f t="shared" ca="1" si="289"/>
        <v>52.71</v>
      </c>
      <c r="C4574">
        <f t="shared" ca="1" si="286"/>
        <v>2663.5614616648709</v>
      </c>
      <c r="D4574">
        <f t="shared" ca="1" si="287"/>
        <v>1704.6793354655174</v>
      </c>
    </row>
    <row r="4575" spans="1:4" x14ac:dyDescent="0.25">
      <c r="A4575">
        <f t="shared" ca="1" si="288"/>
        <v>6.07</v>
      </c>
      <c r="B4575">
        <f t="shared" ca="1" si="289"/>
        <v>68.59</v>
      </c>
      <c r="C4575">
        <f t="shared" ca="1" si="286"/>
        <v>16436.495707341062</v>
      </c>
      <c r="D4575">
        <f t="shared" ca="1" si="287"/>
        <v>49884.764471780123</v>
      </c>
    </row>
    <row r="4576" spans="1:4" x14ac:dyDescent="0.25">
      <c r="A4576">
        <f t="shared" ca="1" si="288"/>
        <v>3.49</v>
      </c>
      <c r="B4576">
        <f t="shared" ca="1" si="289"/>
        <v>46.93</v>
      </c>
      <c r="C4576">
        <f t="shared" ca="1" si="286"/>
        <v>6466.0002622220045</v>
      </c>
      <c r="D4576">
        <f t="shared" ca="1" si="287"/>
        <v>11283.170457577398</v>
      </c>
    </row>
    <row r="4577" spans="1:4" x14ac:dyDescent="0.25">
      <c r="A4577">
        <f t="shared" ca="1" si="288"/>
        <v>7.98</v>
      </c>
      <c r="B4577">
        <f t="shared" ca="1" si="289"/>
        <v>46.81</v>
      </c>
      <c r="C4577">
        <f t="shared" ca="1" si="286"/>
        <v>14746.918129918573</v>
      </c>
      <c r="D4577">
        <f t="shared" ca="1" si="287"/>
        <v>58840.203338375111</v>
      </c>
    </row>
    <row r="4578" spans="1:4" x14ac:dyDescent="0.25">
      <c r="A4578">
        <f t="shared" ca="1" si="288"/>
        <v>4.57</v>
      </c>
      <c r="B4578">
        <f t="shared" ca="1" si="289"/>
        <v>79.709999999999994</v>
      </c>
      <c r="C4578">
        <f t="shared" ca="1" si="286"/>
        <v>14380.988729302022</v>
      </c>
      <c r="D4578">
        <f t="shared" ca="1" si="287"/>
        <v>32860.559246455123</v>
      </c>
    </row>
    <row r="4579" spans="1:4" x14ac:dyDescent="0.25">
      <c r="A4579">
        <f t="shared" ca="1" si="288"/>
        <v>5.49</v>
      </c>
      <c r="B4579">
        <f t="shared" ca="1" si="289"/>
        <v>55.55</v>
      </c>
      <c r="C4579">
        <f t="shared" ca="1" si="286"/>
        <v>12039.713277592084</v>
      </c>
      <c r="D4579">
        <f t="shared" ca="1" si="287"/>
        <v>33049.012946990268</v>
      </c>
    </row>
    <row r="4580" spans="1:4" x14ac:dyDescent="0.25">
      <c r="A4580">
        <f t="shared" ca="1" si="288"/>
        <v>1.87</v>
      </c>
      <c r="B4580">
        <f t="shared" ca="1" si="289"/>
        <v>41.24</v>
      </c>
      <c r="C4580">
        <f t="shared" ca="1" si="286"/>
        <v>3044.52819154692</v>
      </c>
      <c r="D4580">
        <f t="shared" ca="1" si="287"/>
        <v>2846.6338590963701</v>
      </c>
    </row>
    <row r="4581" spans="1:4" x14ac:dyDescent="0.25">
      <c r="A4581">
        <f t="shared" ca="1" si="288"/>
        <v>4.91</v>
      </c>
      <c r="B4581">
        <f t="shared" ca="1" si="289"/>
        <v>50.15</v>
      </c>
      <c r="C4581">
        <f t="shared" ca="1" si="286"/>
        <v>9721.0273764353587</v>
      </c>
      <c r="D4581">
        <f t="shared" ca="1" si="287"/>
        <v>23865.122209148805</v>
      </c>
    </row>
    <row r="4582" spans="1:4" x14ac:dyDescent="0.25">
      <c r="A4582">
        <f t="shared" ca="1" si="288"/>
        <v>7.78</v>
      </c>
      <c r="B4582">
        <f t="shared" ca="1" si="289"/>
        <v>59.49</v>
      </c>
      <c r="C4582">
        <f t="shared" ca="1" si="286"/>
        <v>18271.882872343478</v>
      </c>
      <c r="D4582">
        <f t="shared" ca="1" si="287"/>
        <v>71077.62437341614</v>
      </c>
    </row>
    <row r="4583" spans="1:4" x14ac:dyDescent="0.25">
      <c r="A4583">
        <f t="shared" ca="1" si="288"/>
        <v>1.58</v>
      </c>
      <c r="B4583">
        <f t="shared" ca="1" si="289"/>
        <v>55.87</v>
      </c>
      <c r="C4583">
        <f t="shared" ca="1" si="286"/>
        <v>3484.9415226576107</v>
      </c>
      <c r="D4583">
        <f t="shared" ca="1" si="287"/>
        <v>2753.1038028995126</v>
      </c>
    </row>
    <row r="4584" spans="1:4" x14ac:dyDescent="0.25">
      <c r="A4584">
        <f t="shared" ca="1" si="288"/>
        <v>3.63</v>
      </c>
      <c r="B4584">
        <f t="shared" ca="1" si="289"/>
        <v>12.87</v>
      </c>
      <c r="C4584">
        <f t="shared" ca="1" si="286"/>
        <v>1844.3566614821307</v>
      </c>
      <c r="D4584">
        <f t="shared" ca="1" si="287"/>
        <v>3347.5073405900671</v>
      </c>
    </row>
    <row r="4585" spans="1:4" x14ac:dyDescent="0.25">
      <c r="A4585">
        <f t="shared" ca="1" si="288"/>
        <v>4.91</v>
      </c>
      <c r="B4585">
        <f t="shared" ca="1" si="289"/>
        <v>86.04</v>
      </c>
      <c r="C4585">
        <f t="shared" ca="1" si="286"/>
        <v>16677.910178833466</v>
      </c>
      <c r="D4585">
        <f t="shared" ca="1" si="287"/>
        <v>40944.26948903616</v>
      </c>
    </row>
    <row r="4586" spans="1:4" x14ac:dyDescent="0.25">
      <c r="A4586">
        <f t="shared" ca="1" si="288"/>
        <v>5.49</v>
      </c>
      <c r="B4586">
        <f t="shared" ca="1" si="289"/>
        <v>23.46</v>
      </c>
      <c r="C4586">
        <f t="shared" ca="1" si="286"/>
        <v>5084.6385867202571</v>
      </c>
      <c r="D4586">
        <f t="shared" ca="1" si="287"/>
        <v>13957.332920547105</v>
      </c>
    </row>
    <row r="4587" spans="1:4" x14ac:dyDescent="0.25">
      <c r="A4587">
        <f t="shared" ca="1" si="288"/>
        <v>4.5999999999999996</v>
      </c>
      <c r="B4587">
        <f t="shared" ca="1" si="289"/>
        <v>49.75</v>
      </c>
      <c r="C4587">
        <f t="shared" ca="1" si="286"/>
        <v>9034.6358687571974</v>
      </c>
      <c r="D4587">
        <f t="shared" ca="1" si="287"/>
        <v>20779.662498141555</v>
      </c>
    </row>
    <row r="4588" spans="1:4" x14ac:dyDescent="0.25">
      <c r="A4588">
        <f t="shared" ca="1" si="288"/>
        <v>4.1100000000000003</v>
      </c>
      <c r="B4588">
        <f t="shared" ca="1" si="289"/>
        <v>42.36</v>
      </c>
      <c r="C4588">
        <f t="shared" ca="1" si="286"/>
        <v>6873.1767135515875</v>
      </c>
      <c r="D4588">
        <f t="shared" ca="1" si="287"/>
        <v>14124.378146348512</v>
      </c>
    </row>
    <row r="4589" spans="1:4" x14ac:dyDescent="0.25">
      <c r="A4589">
        <f t="shared" ca="1" si="288"/>
        <v>3.62</v>
      </c>
      <c r="B4589">
        <f t="shared" ca="1" si="289"/>
        <v>77.84</v>
      </c>
      <c r="C4589">
        <f t="shared" ca="1" si="286"/>
        <v>11124.260095289921</v>
      </c>
      <c r="D4589">
        <f t="shared" ca="1" si="287"/>
        <v>20134.910772474759</v>
      </c>
    </row>
    <row r="4590" spans="1:4" x14ac:dyDescent="0.25">
      <c r="A4590">
        <f t="shared" ca="1" si="288"/>
        <v>2.4</v>
      </c>
      <c r="B4590">
        <f t="shared" ca="1" si="289"/>
        <v>46.93</v>
      </c>
      <c r="C4590">
        <f t="shared" ca="1" si="286"/>
        <v>4446.5331316139864</v>
      </c>
      <c r="D4590">
        <f t="shared" ca="1" si="287"/>
        <v>5335.8397579367829</v>
      </c>
    </row>
    <row r="4591" spans="1:4" x14ac:dyDescent="0.25">
      <c r="A4591">
        <f t="shared" ca="1" si="288"/>
        <v>1.17</v>
      </c>
      <c r="B4591">
        <f t="shared" ca="1" si="289"/>
        <v>58.78</v>
      </c>
      <c r="C4591">
        <f t="shared" ca="1" si="286"/>
        <v>2715.0334225374318</v>
      </c>
      <c r="D4591">
        <f t="shared" ca="1" si="287"/>
        <v>1588.2945521843974</v>
      </c>
    </row>
    <row r="4592" spans="1:4" x14ac:dyDescent="0.25">
      <c r="A4592">
        <f t="shared" ca="1" si="288"/>
        <v>4.16</v>
      </c>
      <c r="B4592">
        <f t="shared" ca="1" si="289"/>
        <v>55.82</v>
      </c>
      <c r="C4592">
        <f t="shared" ca="1" si="286"/>
        <v>9167.3307260089641</v>
      </c>
      <c r="D4592">
        <f t="shared" ca="1" si="287"/>
        <v>19068.047910098645</v>
      </c>
    </row>
    <row r="4593" spans="1:4" x14ac:dyDescent="0.25">
      <c r="A4593">
        <f t="shared" ca="1" si="288"/>
        <v>6.18</v>
      </c>
      <c r="B4593">
        <f t="shared" ca="1" si="289"/>
        <v>84.95</v>
      </c>
      <c r="C4593">
        <f t="shared" ca="1" si="286"/>
        <v>20725.813936529212</v>
      </c>
      <c r="D4593">
        <f t="shared" ca="1" si="287"/>
        <v>64042.765063875268</v>
      </c>
    </row>
    <row r="4594" spans="1:4" x14ac:dyDescent="0.25">
      <c r="A4594">
        <f t="shared" ca="1" si="288"/>
        <v>1.8</v>
      </c>
      <c r="B4594">
        <f t="shared" ca="1" si="289"/>
        <v>34.270000000000003</v>
      </c>
      <c r="C4594">
        <f t="shared" ca="1" si="286"/>
        <v>2435.2656683423929</v>
      </c>
      <c r="D4594">
        <f t="shared" ca="1" si="287"/>
        <v>2191.7391015081535</v>
      </c>
    </row>
    <row r="4595" spans="1:4" x14ac:dyDescent="0.25">
      <c r="A4595">
        <f t="shared" ca="1" si="288"/>
        <v>4.93</v>
      </c>
      <c r="B4595">
        <f t="shared" ca="1" si="289"/>
        <v>58.52</v>
      </c>
      <c r="C4595">
        <f t="shared" ca="1" si="286"/>
        <v>11389.665601160495</v>
      </c>
      <c r="D4595">
        <f t="shared" ca="1" si="287"/>
        <v>28075.525706860619</v>
      </c>
    </row>
    <row r="4596" spans="1:4" x14ac:dyDescent="0.25">
      <c r="A4596">
        <f t="shared" ca="1" si="288"/>
        <v>3.38</v>
      </c>
      <c r="B4596">
        <f t="shared" ca="1" si="289"/>
        <v>50.22</v>
      </c>
      <c r="C4596">
        <f t="shared" ca="1" si="286"/>
        <v>6701.2087264670054</v>
      </c>
      <c r="D4596">
        <f t="shared" ca="1" si="287"/>
        <v>11325.04274772924</v>
      </c>
    </row>
    <row r="4597" spans="1:4" x14ac:dyDescent="0.25">
      <c r="A4597">
        <f t="shared" ca="1" si="288"/>
        <v>4.34</v>
      </c>
      <c r="B4597">
        <f t="shared" ca="1" si="289"/>
        <v>39.090000000000003</v>
      </c>
      <c r="C4597">
        <f t="shared" ca="1" si="286"/>
        <v>6697.5372336298005</v>
      </c>
      <c r="D4597">
        <f t="shared" ca="1" si="287"/>
        <v>14533.655796976669</v>
      </c>
    </row>
    <row r="4598" spans="1:4" x14ac:dyDescent="0.25">
      <c r="A4598">
        <f t="shared" ca="1" si="288"/>
        <v>7.24</v>
      </c>
      <c r="B4598">
        <f t="shared" ca="1" si="289"/>
        <v>35.880000000000003</v>
      </c>
      <c r="C4598">
        <f t="shared" ca="1" si="286"/>
        <v>10255.355915185055</v>
      </c>
      <c r="D4598">
        <f t="shared" ca="1" si="287"/>
        <v>37124.388412969907</v>
      </c>
    </row>
    <row r="4599" spans="1:4" x14ac:dyDescent="0.25">
      <c r="A4599">
        <f t="shared" ca="1" si="288"/>
        <v>2.6</v>
      </c>
      <c r="B4599">
        <f t="shared" ca="1" si="289"/>
        <v>55.27</v>
      </c>
      <c r="C4599">
        <f t="shared" ca="1" si="286"/>
        <v>5673.1275665813719</v>
      </c>
      <c r="D4599">
        <f t="shared" ca="1" si="287"/>
        <v>7375.0658365557847</v>
      </c>
    </row>
    <row r="4600" spans="1:4" x14ac:dyDescent="0.25">
      <c r="A4600">
        <f t="shared" ca="1" si="288"/>
        <v>8.16</v>
      </c>
      <c r="B4600">
        <f t="shared" ca="1" si="289"/>
        <v>89.45</v>
      </c>
      <c r="C4600">
        <f t="shared" ca="1" si="286"/>
        <v>28815.770750431744</v>
      </c>
      <c r="D4600">
        <f t="shared" ca="1" si="287"/>
        <v>117568.34466176153</v>
      </c>
    </row>
    <row r="4601" spans="1:4" x14ac:dyDescent="0.25">
      <c r="A4601">
        <f t="shared" ca="1" si="288"/>
        <v>1.45</v>
      </c>
      <c r="B4601">
        <f t="shared" ca="1" si="289"/>
        <v>10.97</v>
      </c>
      <c r="C4601">
        <f t="shared" ca="1" si="286"/>
        <v>627.96344962371154</v>
      </c>
      <c r="D4601">
        <f t="shared" ca="1" si="287"/>
        <v>455.27350097719079</v>
      </c>
    </row>
    <row r="4602" spans="1:4" x14ac:dyDescent="0.25">
      <c r="A4602">
        <f t="shared" ca="1" si="288"/>
        <v>7.89</v>
      </c>
      <c r="B4602">
        <f t="shared" ca="1" si="289"/>
        <v>53.49</v>
      </c>
      <c r="C4602">
        <f t="shared" ca="1" si="286"/>
        <v>16661.317399914351</v>
      </c>
      <c r="D4602">
        <f t="shared" ca="1" si="287"/>
        <v>65728.897142662114</v>
      </c>
    </row>
    <row r="4603" spans="1:4" x14ac:dyDescent="0.25">
      <c r="A4603">
        <f t="shared" ca="1" si="288"/>
        <v>7.81</v>
      </c>
      <c r="B4603">
        <f t="shared" ca="1" si="289"/>
        <v>54.37</v>
      </c>
      <c r="C4603">
        <f t="shared" ca="1" si="286"/>
        <v>16763.708623813014</v>
      </c>
      <c r="D4603">
        <f t="shared" ca="1" si="287"/>
        <v>65462.282175989814</v>
      </c>
    </row>
    <row r="4604" spans="1:4" x14ac:dyDescent="0.25">
      <c r="A4604">
        <f t="shared" ca="1" si="288"/>
        <v>1.68</v>
      </c>
      <c r="B4604">
        <f t="shared" ca="1" si="289"/>
        <v>37.770000000000003</v>
      </c>
      <c r="C4604">
        <f t="shared" ref="C4604:C4667" ca="1" si="290">4*PI()*PI()*A4604*B4604</f>
        <v>2505.0477192998546</v>
      </c>
      <c r="D4604">
        <f t="shared" ref="D4604:D4667" ca="1" si="291">2*PI()*PI()*A4604*A4604*B4604</f>
        <v>2104.2400842118782</v>
      </c>
    </row>
    <row r="4605" spans="1:4" x14ac:dyDescent="0.25">
      <c r="A4605">
        <f t="shared" ca="1" si="288"/>
        <v>7.15</v>
      </c>
      <c r="B4605">
        <f t="shared" ca="1" si="289"/>
        <v>27.17</v>
      </c>
      <c r="C4605">
        <f t="shared" ca="1" si="290"/>
        <v>7669.2945351192993</v>
      </c>
      <c r="D4605">
        <f t="shared" ca="1" si="291"/>
        <v>27417.727963051497</v>
      </c>
    </row>
    <row r="4606" spans="1:4" x14ac:dyDescent="0.25">
      <c r="A4606">
        <f t="shared" ca="1" si="288"/>
        <v>7.39</v>
      </c>
      <c r="B4606">
        <f t="shared" ca="1" si="289"/>
        <v>74.099999999999994</v>
      </c>
      <c r="C4606">
        <f t="shared" ca="1" si="290"/>
        <v>21618.342001728521</v>
      </c>
      <c r="D4606">
        <f t="shared" ca="1" si="291"/>
        <v>79879.773696386881</v>
      </c>
    </row>
    <row r="4607" spans="1:4" x14ac:dyDescent="0.25">
      <c r="A4607">
        <f t="shared" ca="1" si="288"/>
        <v>4.88</v>
      </c>
      <c r="B4607">
        <f t="shared" ca="1" si="289"/>
        <v>34.71</v>
      </c>
      <c r="C4607">
        <f t="shared" ca="1" si="290"/>
        <v>6687.0438702305619</v>
      </c>
      <c r="D4607">
        <f t="shared" ca="1" si="291"/>
        <v>16316.387043362573</v>
      </c>
    </row>
    <row r="4608" spans="1:4" x14ac:dyDescent="0.25">
      <c r="A4608">
        <f t="shared" ca="1" si="288"/>
        <v>1.43</v>
      </c>
      <c r="B4608">
        <f t="shared" ca="1" si="289"/>
        <v>13.21</v>
      </c>
      <c r="C4608">
        <f t="shared" ca="1" si="290"/>
        <v>745.75915207159323</v>
      </c>
      <c r="D4608">
        <f t="shared" ca="1" si="291"/>
        <v>533.21779373118909</v>
      </c>
    </row>
    <row r="4609" spans="1:4" x14ac:dyDescent="0.25">
      <c r="A4609">
        <f t="shared" ca="1" si="288"/>
        <v>5.7</v>
      </c>
      <c r="B4609">
        <f t="shared" ca="1" si="289"/>
        <v>75.27</v>
      </c>
      <c r="C4609">
        <f t="shared" ca="1" si="290"/>
        <v>16937.780810555909</v>
      </c>
      <c r="D4609">
        <f t="shared" ca="1" si="291"/>
        <v>48272.675310084334</v>
      </c>
    </row>
    <row r="4610" spans="1:4" x14ac:dyDescent="0.25">
      <c r="A4610">
        <f t="shared" ca="1" si="288"/>
        <v>3.71</v>
      </c>
      <c r="B4610">
        <f t="shared" ca="1" si="289"/>
        <v>24.06</v>
      </c>
      <c r="C4610">
        <f t="shared" ca="1" si="290"/>
        <v>3523.9461992507158</v>
      </c>
      <c r="D4610">
        <f t="shared" ca="1" si="291"/>
        <v>6536.9201996100783</v>
      </c>
    </row>
    <row r="4611" spans="1:4" x14ac:dyDescent="0.25">
      <c r="A4611">
        <f t="shared" ref="A4611:A4674" ca="1" si="292">RANDBETWEEN(100,900)/100</f>
        <v>4</v>
      </c>
      <c r="B4611">
        <f t="shared" ref="B4611:B4674" ca="1" si="293">RANDBETWEEN(1000,9000)/100</f>
        <v>26.45</v>
      </c>
      <c r="C4611">
        <f t="shared" ca="1" si="290"/>
        <v>4176.816582541016</v>
      </c>
      <c r="D4611">
        <f t="shared" ca="1" si="291"/>
        <v>8353.6331650820321</v>
      </c>
    </row>
    <row r="4612" spans="1:4" x14ac:dyDescent="0.25">
      <c r="A4612">
        <f t="shared" ca="1" si="292"/>
        <v>1.07</v>
      </c>
      <c r="B4612">
        <f t="shared" ca="1" si="293"/>
        <v>47.69</v>
      </c>
      <c r="C4612">
        <f t="shared" ca="1" si="290"/>
        <v>2014.5165370404322</v>
      </c>
      <c r="D4612">
        <f t="shared" ca="1" si="291"/>
        <v>1077.7663473166313</v>
      </c>
    </row>
    <row r="4613" spans="1:4" x14ac:dyDescent="0.25">
      <c r="A4613">
        <f t="shared" ca="1" si="292"/>
        <v>4.03</v>
      </c>
      <c r="B4613">
        <f t="shared" ca="1" si="293"/>
        <v>73.5</v>
      </c>
      <c r="C4613">
        <f t="shared" ca="1" si="290"/>
        <v>11693.704686498695</v>
      </c>
      <c r="D4613">
        <f t="shared" ca="1" si="291"/>
        <v>23562.81494329487</v>
      </c>
    </row>
    <row r="4614" spans="1:4" x14ac:dyDescent="0.25">
      <c r="A4614">
        <f t="shared" ca="1" si="292"/>
        <v>8.43</v>
      </c>
      <c r="B4614">
        <f t="shared" ca="1" si="293"/>
        <v>88.21</v>
      </c>
      <c r="C4614">
        <f t="shared" ca="1" si="290"/>
        <v>29356.557958301506</v>
      </c>
      <c r="D4614">
        <f t="shared" ca="1" si="291"/>
        <v>123737.89179424083</v>
      </c>
    </row>
    <row r="4615" spans="1:4" x14ac:dyDescent="0.25">
      <c r="A4615">
        <f t="shared" ca="1" si="292"/>
        <v>3.74</v>
      </c>
      <c r="B4615">
        <f t="shared" ca="1" si="293"/>
        <v>34.68</v>
      </c>
      <c r="C4615">
        <f t="shared" ca="1" si="290"/>
        <v>5120.4770942214927</v>
      </c>
      <c r="D4615">
        <f t="shared" ca="1" si="291"/>
        <v>9575.2921661941909</v>
      </c>
    </row>
    <row r="4616" spans="1:4" x14ac:dyDescent="0.25">
      <c r="A4616">
        <f t="shared" ca="1" si="292"/>
        <v>7.82</v>
      </c>
      <c r="B4616">
        <f t="shared" ca="1" si="293"/>
        <v>80.23</v>
      </c>
      <c r="C4616">
        <f t="shared" ca="1" si="290"/>
        <v>24768.703935189213</v>
      </c>
      <c r="D4616">
        <f t="shared" ca="1" si="291"/>
        <v>96845.632386589816</v>
      </c>
    </row>
    <row r="4617" spans="1:4" x14ac:dyDescent="0.25">
      <c r="A4617">
        <f t="shared" ca="1" si="292"/>
        <v>6.91</v>
      </c>
      <c r="B4617">
        <f t="shared" ca="1" si="293"/>
        <v>64.400000000000006</v>
      </c>
      <c r="C4617">
        <f t="shared" ca="1" si="290"/>
        <v>17568.053747609476</v>
      </c>
      <c r="D4617">
        <f t="shared" ca="1" si="291"/>
        <v>60697.625697990741</v>
      </c>
    </row>
    <row r="4618" spans="1:4" x14ac:dyDescent="0.25">
      <c r="A4618">
        <f t="shared" ca="1" si="292"/>
        <v>5.81</v>
      </c>
      <c r="B4618">
        <f t="shared" ca="1" si="293"/>
        <v>84.65</v>
      </c>
      <c r="C4618">
        <f t="shared" ca="1" si="290"/>
        <v>19416.137171713457</v>
      </c>
      <c r="D4618">
        <f t="shared" ca="1" si="291"/>
        <v>56403.87848382759</v>
      </c>
    </row>
    <row r="4619" spans="1:4" x14ac:dyDescent="0.25">
      <c r="A4619">
        <f t="shared" ca="1" si="292"/>
        <v>2.2799999999999998</v>
      </c>
      <c r="B4619">
        <f t="shared" ca="1" si="293"/>
        <v>23.21</v>
      </c>
      <c r="C4619">
        <f t="shared" ca="1" si="290"/>
        <v>2089.1504855214703</v>
      </c>
      <c r="D4619">
        <f t="shared" ca="1" si="291"/>
        <v>2381.6315534944756</v>
      </c>
    </row>
    <row r="4620" spans="1:4" x14ac:dyDescent="0.25">
      <c r="A4620">
        <f t="shared" ca="1" si="292"/>
        <v>1.1100000000000001</v>
      </c>
      <c r="B4620">
        <f t="shared" ca="1" si="293"/>
        <v>35.380000000000003</v>
      </c>
      <c r="C4620">
        <f t="shared" ca="1" si="290"/>
        <v>1550.3885204748044</v>
      </c>
      <c r="D4620">
        <f t="shared" ca="1" si="291"/>
        <v>860.46562886351649</v>
      </c>
    </row>
    <row r="4621" spans="1:4" x14ac:dyDescent="0.25">
      <c r="A4621">
        <f t="shared" ca="1" si="292"/>
        <v>3.88</v>
      </c>
      <c r="B4621">
        <f t="shared" ca="1" si="293"/>
        <v>67.41</v>
      </c>
      <c r="C4621">
        <f t="shared" ca="1" si="290"/>
        <v>10325.611707153768</v>
      </c>
      <c r="D4621">
        <f t="shared" ca="1" si="291"/>
        <v>20031.686711878312</v>
      </c>
    </row>
    <row r="4622" spans="1:4" x14ac:dyDescent="0.25">
      <c r="A4622">
        <f t="shared" ca="1" si="292"/>
        <v>8.8699999999999992</v>
      </c>
      <c r="B4622">
        <f t="shared" ca="1" si="293"/>
        <v>39.369999999999997</v>
      </c>
      <c r="C4622">
        <f t="shared" ca="1" si="290"/>
        <v>13786.333220611106</v>
      </c>
      <c r="D4622">
        <f t="shared" ca="1" si="291"/>
        <v>61142.387833410241</v>
      </c>
    </row>
    <row r="4623" spans="1:4" x14ac:dyDescent="0.25">
      <c r="A4623">
        <f t="shared" ca="1" si="292"/>
        <v>8.33</v>
      </c>
      <c r="B4623">
        <f t="shared" ca="1" si="293"/>
        <v>22.65</v>
      </c>
      <c r="C4623">
        <f t="shared" ca="1" si="290"/>
        <v>7448.5707022933357</v>
      </c>
      <c r="D4623">
        <f t="shared" ca="1" si="291"/>
        <v>31023.296975051744</v>
      </c>
    </row>
    <row r="4624" spans="1:4" x14ac:dyDescent="0.25">
      <c r="A4624">
        <f t="shared" ca="1" si="292"/>
        <v>6.06</v>
      </c>
      <c r="B4624">
        <f t="shared" ca="1" si="293"/>
        <v>20.43</v>
      </c>
      <c r="C4624">
        <f t="shared" ca="1" si="290"/>
        <v>4887.6570742415552</v>
      </c>
      <c r="D4624">
        <f t="shared" ca="1" si="291"/>
        <v>14809.60093495191</v>
      </c>
    </row>
    <row r="4625" spans="1:4" x14ac:dyDescent="0.25">
      <c r="A4625">
        <f t="shared" ca="1" si="292"/>
        <v>5.53</v>
      </c>
      <c r="B4625">
        <f t="shared" ca="1" si="293"/>
        <v>45.56</v>
      </c>
      <c r="C4625">
        <f t="shared" ca="1" si="290"/>
        <v>9946.4609844815222</v>
      </c>
      <c r="D4625">
        <f t="shared" ca="1" si="291"/>
        <v>27501.964622091411</v>
      </c>
    </row>
    <row r="4626" spans="1:4" x14ac:dyDescent="0.25">
      <c r="A4626">
        <f t="shared" ca="1" si="292"/>
        <v>3.15</v>
      </c>
      <c r="B4626">
        <f t="shared" ca="1" si="293"/>
        <v>45.9</v>
      </c>
      <c r="C4626">
        <f t="shared" ca="1" si="290"/>
        <v>5707.9870093260188</v>
      </c>
      <c r="D4626">
        <f t="shared" ca="1" si="291"/>
        <v>8990.0795396884787</v>
      </c>
    </row>
    <row r="4627" spans="1:4" x14ac:dyDescent="0.25">
      <c r="A4627">
        <f t="shared" ca="1" si="292"/>
        <v>1.69</v>
      </c>
      <c r="B4627">
        <f t="shared" ca="1" si="293"/>
        <v>39.07</v>
      </c>
      <c r="C4627">
        <f t="shared" ca="1" si="290"/>
        <v>2606.6928011057935</v>
      </c>
      <c r="D4627">
        <f t="shared" ca="1" si="291"/>
        <v>2202.6554169343954</v>
      </c>
    </row>
    <row r="4628" spans="1:4" x14ac:dyDescent="0.25">
      <c r="A4628">
        <f t="shared" ca="1" si="292"/>
        <v>3.36</v>
      </c>
      <c r="B4628">
        <f t="shared" ca="1" si="293"/>
        <v>71.09</v>
      </c>
      <c r="C4628">
        <f t="shared" ca="1" si="290"/>
        <v>9429.9095771790671</v>
      </c>
      <c r="D4628">
        <f t="shared" ca="1" si="291"/>
        <v>15842.248089660832</v>
      </c>
    </row>
    <row r="4629" spans="1:4" x14ac:dyDescent="0.25">
      <c r="A4629">
        <f t="shared" ca="1" si="292"/>
        <v>6.79</v>
      </c>
      <c r="B4629">
        <f t="shared" ca="1" si="293"/>
        <v>59.46</v>
      </c>
      <c r="C4629">
        <f t="shared" ca="1" si="290"/>
        <v>15938.75576602708</v>
      </c>
      <c r="D4629">
        <f t="shared" ca="1" si="291"/>
        <v>54112.07582566193</v>
      </c>
    </row>
    <row r="4630" spans="1:4" x14ac:dyDescent="0.25">
      <c r="A4630">
        <f t="shared" ca="1" si="292"/>
        <v>2.25</v>
      </c>
      <c r="B4630">
        <f t="shared" ca="1" si="293"/>
        <v>83.95</v>
      </c>
      <c r="C4630">
        <f t="shared" ca="1" si="290"/>
        <v>7456.9796052430647</v>
      </c>
      <c r="D4630">
        <f t="shared" ca="1" si="291"/>
        <v>8389.1020558984474</v>
      </c>
    </row>
    <row r="4631" spans="1:4" x14ac:dyDescent="0.25">
      <c r="A4631">
        <f t="shared" ca="1" si="292"/>
        <v>8.7799999999999994</v>
      </c>
      <c r="B4631">
        <f t="shared" ca="1" si="293"/>
        <v>20.21</v>
      </c>
      <c r="C4631">
        <f t="shared" ca="1" si="290"/>
        <v>7005.2004377040785</v>
      </c>
      <c r="D4631">
        <f t="shared" ca="1" si="291"/>
        <v>30752.829921520901</v>
      </c>
    </row>
    <row r="4632" spans="1:4" x14ac:dyDescent="0.25">
      <c r="A4632">
        <f t="shared" ca="1" si="292"/>
        <v>6.82</v>
      </c>
      <c r="B4632">
        <f t="shared" ca="1" si="293"/>
        <v>15.68</v>
      </c>
      <c r="C4632">
        <f t="shared" ca="1" si="290"/>
        <v>4221.7272304077333</v>
      </c>
      <c r="D4632">
        <f t="shared" ca="1" si="291"/>
        <v>14396.089855690372</v>
      </c>
    </row>
    <row r="4633" spans="1:4" x14ac:dyDescent="0.25">
      <c r="A4633">
        <f t="shared" ca="1" si="292"/>
        <v>1.84</v>
      </c>
      <c r="B4633">
        <f t="shared" ca="1" si="293"/>
        <v>28.49</v>
      </c>
      <c r="C4633">
        <f t="shared" ca="1" si="290"/>
        <v>2069.5218162885835</v>
      </c>
      <c r="D4633">
        <f t="shared" ca="1" si="291"/>
        <v>1903.9600709854969</v>
      </c>
    </row>
    <row r="4634" spans="1:4" x14ac:dyDescent="0.25">
      <c r="A4634">
        <f t="shared" ca="1" si="292"/>
        <v>8.0299999999999994</v>
      </c>
      <c r="B4634">
        <f t="shared" ca="1" si="293"/>
        <v>42.14</v>
      </c>
      <c r="C4634">
        <f t="shared" ca="1" si="290"/>
        <v>13358.872758316405</v>
      </c>
      <c r="D4634">
        <f t="shared" ca="1" si="291"/>
        <v>53635.874124640373</v>
      </c>
    </row>
    <row r="4635" spans="1:4" x14ac:dyDescent="0.25">
      <c r="A4635">
        <f t="shared" ca="1" si="292"/>
        <v>1.83</v>
      </c>
      <c r="B4635">
        <f t="shared" ca="1" si="293"/>
        <v>83.52</v>
      </c>
      <c r="C4635">
        <f t="shared" ca="1" si="290"/>
        <v>6033.944512118157</v>
      </c>
      <c r="D4635">
        <f t="shared" ca="1" si="291"/>
        <v>5521.0592285881139</v>
      </c>
    </row>
    <row r="4636" spans="1:4" x14ac:dyDescent="0.25">
      <c r="A4636">
        <f t="shared" ca="1" si="292"/>
        <v>6.77</v>
      </c>
      <c r="B4636">
        <f t="shared" ca="1" si="293"/>
        <v>36.950000000000003</v>
      </c>
      <c r="C4636">
        <f t="shared" ca="1" si="290"/>
        <v>9875.5853813564172</v>
      </c>
      <c r="D4636">
        <f t="shared" ca="1" si="291"/>
        <v>33428.856515891472</v>
      </c>
    </row>
    <row r="4637" spans="1:4" x14ac:dyDescent="0.25">
      <c r="A4637">
        <f t="shared" ca="1" si="292"/>
        <v>7.06</v>
      </c>
      <c r="B4637">
        <f t="shared" ca="1" si="293"/>
        <v>75.55</v>
      </c>
      <c r="C4637">
        <f t="shared" ca="1" si="290"/>
        <v>21057.116817064976</v>
      </c>
      <c r="D4637">
        <f t="shared" ca="1" si="291"/>
        <v>74331.62236423936</v>
      </c>
    </row>
    <row r="4638" spans="1:4" x14ac:dyDescent="0.25">
      <c r="A4638">
        <f t="shared" ca="1" si="292"/>
        <v>7.81</v>
      </c>
      <c r="B4638">
        <f t="shared" ca="1" si="293"/>
        <v>79.650000000000006</v>
      </c>
      <c r="C4638">
        <f t="shared" ca="1" si="290"/>
        <v>24558.201064681012</v>
      </c>
      <c r="D4638">
        <f t="shared" ca="1" si="291"/>
        <v>95899.775157579352</v>
      </c>
    </row>
    <row r="4639" spans="1:4" x14ac:dyDescent="0.25">
      <c r="A4639">
        <f t="shared" ca="1" si="292"/>
        <v>3.12</v>
      </c>
      <c r="B4639">
        <f t="shared" ca="1" si="293"/>
        <v>63.93</v>
      </c>
      <c r="C4639">
        <f t="shared" ca="1" si="290"/>
        <v>7874.4283408333004</v>
      </c>
      <c r="D4639">
        <f t="shared" ca="1" si="291"/>
        <v>12284.10821169995</v>
      </c>
    </row>
    <row r="4640" spans="1:4" x14ac:dyDescent="0.25">
      <c r="A4640">
        <f t="shared" ca="1" si="292"/>
        <v>3.78</v>
      </c>
      <c r="B4640">
        <f t="shared" ca="1" si="293"/>
        <v>76.53</v>
      </c>
      <c r="C4640">
        <f t="shared" ca="1" si="290"/>
        <v>11420.450871208372</v>
      </c>
      <c r="D4640">
        <f t="shared" ca="1" si="291"/>
        <v>21584.65214658382</v>
      </c>
    </row>
    <row r="4641" spans="1:4" x14ac:dyDescent="0.25">
      <c r="A4641">
        <f t="shared" ca="1" si="292"/>
        <v>2.61</v>
      </c>
      <c r="B4641">
        <f t="shared" ca="1" si="293"/>
        <v>33.21</v>
      </c>
      <c r="C4641">
        <f t="shared" ca="1" si="290"/>
        <v>3421.9142289522538</v>
      </c>
      <c r="D4641">
        <f t="shared" ca="1" si="291"/>
        <v>4465.5980687826914</v>
      </c>
    </row>
    <row r="4642" spans="1:4" x14ac:dyDescent="0.25">
      <c r="A4642">
        <f t="shared" ca="1" si="292"/>
        <v>5.78</v>
      </c>
      <c r="B4642">
        <f t="shared" ca="1" si="293"/>
        <v>32.99</v>
      </c>
      <c r="C4642">
        <f t="shared" ca="1" si="290"/>
        <v>7527.8315213176056</v>
      </c>
      <c r="D4642">
        <f t="shared" ca="1" si="291"/>
        <v>21755.433096607885</v>
      </c>
    </row>
    <row r="4643" spans="1:4" x14ac:dyDescent="0.25">
      <c r="A4643">
        <f t="shared" ca="1" si="292"/>
        <v>3.91</v>
      </c>
      <c r="B4643">
        <f t="shared" ca="1" si="293"/>
        <v>61.16</v>
      </c>
      <c r="C4643">
        <f t="shared" ca="1" si="290"/>
        <v>9440.6950808685779</v>
      </c>
      <c r="D4643">
        <f t="shared" ca="1" si="291"/>
        <v>18456.558883098071</v>
      </c>
    </row>
    <row r="4644" spans="1:4" x14ac:dyDescent="0.25">
      <c r="A4644">
        <f t="shared" ca="1" si="292"/>
        <v>4.3099999999999996</v>
      </c>
      <c r="B4644">
        <f t="shared" ca="1" si="293"/>
        <v>58.2</v>
      </c>
      <c r="C4644">
        <f t="shared" ca="1" si="290"/>
        <v>9902.8452287122273</v>
      </c>
      <c r="D4644">
        <f t="shared" ca="1" si="291"/>
        <v>21340.631467874849</v>
      </c>
    </row>
    <row r="4645" spans="1:4" x14ac:dyDescent="0.25">
      <c r="A4645">
        <f t="shared" ca="1" si="292"/>
        <v>4.0999999999999996</v>
      </c>
      <c r="B4645">
        <f t="shared" ca="1" si="293"/>
        <v>12.9</v>
      </c>
      <c r="C4645">
        <f t="shared" ca="1" si="290"/>
        <v>2088.0135070944643</v>
      </c>
      <c r="D4645">
        <f t="shared" ca="1" si="291"/>
        <v>4280.4276895436515</v>
      </c>
    </row>
    <row r="4646" spans="1:4" x14ac:dyDescent="0.25">
      <c r="A4646">
        <f t="shared" ca="1" si="292"/>
        <v>5.97</v>
      </c>
      <c r="B4646">
        <f t="shared" ca="1" si="293"/>
        <v>37.04</v>
      </c>
      <c r="C4646">
        <f t="shared" ca="1" si="290"/>
        <v>8729.8151107504327</v>
      </c>
      <c r="D4646">
        <f t="shared" ca="1" si="291"/>
        <v>26058.498105590039</v>
      </c>
    </row>
    <row r="4647" spans="1:4" x14ac:dyDescent="0.25">
      <c r="A4647">
        <f t="shared" ca="1" si="292"/>
        <v>1.43</v>
      </c>
      <c r="B4647">
        <f t="shared" ca="1" si="293"/>
        <v>14.8</v>
      </c>
      <c r="C4647">
        <f t="shared" ca="1" si="290"/>
        <v>835.52123017862073</v>
      </c>
      <c r="D4647">
        <f t="shared" ca="1" si="291"/>
        <v>597.3976795777138</v>
      </c>
    </row>
    <row r="4648" spans="1:4" x14ac:dyDescent="0.25">
      <c r="A4648">
        <f t="shared" ca="1" si="292"/>
        <v>5.39</v>
      </c>
      <c r="B4648">
        <f t="shared" ca="1" si="293"/>
        <v>20.57</v>
      </c>
      <c r="C4648">
        <f t="shared" ca="1" si="290"/>
        <v>4377.0629601555984</v>
      </c>
      <c r="D4648">
        <f t="shared" ca="1" si="291"/>
        <v>11796.184677619338</v>
      </c>
    </row>
    <row r="4649" spans="1:4" x14ac:dyDescent="0.25">
      <c r="A4649">
        <f t="shared" ca="1" si="292"/>
        <v>7.38</v>
      </c>
      <c r="B4649">
        <f t="shared" ca="1" si="293"/>
        <v>22.46</v>
      </c>
      <c r="C4649">
        <f t="shared" ca="1" si="290"/>
        <v>6543.7372143267457</v>
      </c>
      <c r="D4649">
        <f t="shared" ca="1" si="291"/>
        <v>24146.390320865696</v>
      </c>
    </row>
    <row r="4650" spans="1:4" x14ac:dyDescent="0.25">
      <c r="A4650">
        <f t="shared" ca="1" si="292"/>
        <v>2.83</v>
      </c>
      <c r="B4650">
        <f t="shared" ca="1" si="293"/>
        <v>56.97</v>
      </c>
      <c r="C4650">
        <f t="shared" ca="1" si="290"/>
        <v>6364.9118261042877</v>
      </c>
      <c r="D4650">
        <f t="shared" ca="1" si="291"/>
        <v>9006.3502339375664</v>
      </c>
    </row>
    <row r="4651" spans="1:4" x14ac:dyDescent="0.25">
      <c r="A4651">
        <f t="shared" ca="1" si="292"/>
        <v>5.21</v>
      </c>
      <c r="B4651">
        <f t="shared" ca="1" si="293"/>
        <v>59.29</v>
      </c>
      <c r="C4651">
        <f t="shared" ca="1" si="290"/>
        <v>12194.918728561854</v>
      </c>
      <c r="D4651">
        <f t="shared" ca="1" si="291"/>
        <v>31767.763287903628</v>
      </c>
    </row>
    <row r="4652" spans="1:4" x14ac:dyDescent="0.25">
      <c r="A4652">
        <f t="shared" ca="1" si="292"/>
        <v>2.5099999999999998</v>
      </c>
      <c r="B4652">
        <f t="shared" ca="1" si="293"/>
        <v>36.33</v>
      </c>
      <c r="C4652">
        <f t="shared" ca="1" si="290"/>
        <v>3599.9697880314261</v>
      </c>
      <c r="D4652">
        <f t="shared" ca="1" si="291"/>
        <v>4517.9620839794397</v>
      </c>
    </row>
    <row r="4653" spans="1:4" x14ac:dyDescent="0.25">
      <c r="A4653">
        <f t="shared" ca="1" si="292"/>
        <v>2.65</v>
      </c>
      <c r="B4653">
        <f t="shared" ca="1" si="293"/>
        <v>49.29</v>
      </c>
      <c r="C4653">
        <f t="shared" ca="1" si="290"/>
        <v>5156.6116898547616</v>
      </c>
      <c r="D4653">
        <f t="shared" ca="1" si="291"/>
        <v>6832.5104890575585</v>
      </c>
    </row>
    <row r="4654" spans="1:4" x14ac:dyDescent="0.25">
      <c r="A4654">
        <f t="shared" ca="1" si="292"/>
        <v>6.03</v>
      </c>
      <c r="B4654">
        <f t="shared" ca="1" si="293"/>
        <v>58.98</v>
      </c>
      <c r="C4654">
        <f t="shared" ca="1" si="290"/>
        <v>14040.47553393916</v>
      </c>
      <c r="D4654">
        <f t="shared" ca="1" si="291"/>
        <v>42332.033734826568</v>
      </c>
    </row>
    <row r="4655" spans="1:4" x14ac:dyDescent="0.25">
      <c r="A4655">
        <f t="shared" ca="1" si="292"/>
        <v>2.81</v>
      </c>
      <c r="B4655">
        <f t="shared" ca="1" si="293"/>
        <v>45.81</v>
      </c>
      <c r="C4655">
        <f t="shared" ca="1" si="290"/>
        <v>5081.9027323802757</v>
      </c>
      <c r="D4655">
        <f t="shared" ca="1" si="291"/>
        <v>7140.073338994287</v>
      </c>
    </row>
    <row r="4656" spans="1:4" x14ac:dyDescent="0.25">
      <c r="A4656">
        <f t="shared" ca="1" si="292"/>
        <v>1.84</v>
      </c>
      <c r="B4656">
        <f t="shared" ca="1" si="293"/>
        <v>26.97</v>
      </c>
      <c r="C4656">
        <f t="shared" ca="1" si="290"/>
        <v>1959.1085779327168</v>
      </c>
      <c r="D4656">
        <f t="shared" ca="1" si="291"/>
        <v>1802.3798916980995</v>
      </c>
    </row>
    <row r="4657" spans="1:4" x14ac:dyDescent="0.25">
      <c r="A4657">
        <f t="shared" ca="1" si="292"/>
        <v>3.64</v>
      </c>
      <c r="B4657">
        <f t="shared" ca="1" si="293"/>
        <v>43.56</v>
      </c>
      <c r="C4657">
        <f t="shared" ca="1" si="290"/>
        <v>6259.6347298787477</v>
      </c>
      <c r="D4657">
        <f t="shared" ca="1" si="291"/>
        <v>11392.53520837932</v>
      </c>
    </row>
    <row r="4658" spans="1:4" x14ac:dyDescent="0.25">
      <c r="A4658">
        <f t="shared" ca="1" si="292"/>
        <v>8.9</v>
      </c>
      <c r="B4658">
        <f t="shared" ca="1" si="293"/>
        <v>89.87</v>
      </c>
      <c r="C4658">
        <f t="shared" ca="1" si="290"/>
        <v>31576.535971922065</v>
      </c>
      <c r="D4658">
        <f t="shared" ca="1" si="291"/>
        <v>140515.58507505321</v>
      </c>
    </row>
    <row r="4659" spans="1:4" x14ac:dyDescent="0.25">
      <c r="A4659">
        <f t="shared" ca="1" si="292"/>
        <v>5.41</v>
      </c>
      <c r="B4659">
        <f t="shared" ca="1" si="293"/>
        <v>88.7</v>
      </c>
      <c r="C4659">
        <f t="shared" ca="1" si="290"/>
        <v>18944.38982055019</v>
      </c>
      <c r="D4659">
        <f t="shared" ca="1" si="291"/>
        <v>51244.574464588266</v>
      </c>
    </row>
    <row r="4660" spans="1:4" x14ac:dyDescent="0.25">
      <c r="A4660">
        <f t="shared" ca="1" si="292"/>
        <v>3.73</v>
      </c>
      <c r="B4660">
        <f t="shared" ca="1" si="293"/>
        <v>26.4</v>
      </c>
      <c r="C4660">
        <f t="shared" ca="1" si="290"/>
        <v>3887.518738336285</v>
      </c>
      <c r="D4660">
        <f t="shared" ca="1" si="291"/>
        <v>7250.2224469971716</v>
      </c>
    </row>
    <row r="4661" spans="1:4" x14ac:dyDescent="0.25">
      <c r="A4661">
        <f t="shared" ca="1" si="292"/>
        <v>8.6</v>
      </c>
      <c r="B4661">
        <f t="shared" ca="1" si="293"/>
        <v>19.11</v>
      </c>
      <c r="C4661">
        <f t="shared" ca="1" si="290"/>
        <v>6488.1200196057262</v>
      </c>
      <c r="D4661">
        <f t="shared" ca="1" si="291"/>
        <v>27898.916084304619</v>
      </c>
    </row>
    <row r="4662" spans="1:4" x14ac:dyDescent="0.25">
      <c r="A4662">
        <f t="shared" ca="1" si="292"/>
        <v>2.5</v>
      </c>
      <c r="B4662">
        <f t="shared" ca="1" si="293"/>
        <v>18.39</v>
      </c>
      <c r="C4662">
        <f t="shared" ca="1" si="290"/>
        <v>1815.0202493603331</v>
      </c>
      <c r="D4662">
        <f t="shared" ca="1" si="291"/>
        <v>2268.7753117004168</v>
      </c>
    </row>
    <row r="4663" spans="1:4" x14ac:dyDescent="0.25">
      <c r="A4663">
        <f t="shared" ca="1" si="292"/>
        <v>5.0599999999999996</v>
      </c>
      <c r="B4663">
        <f t="shared" ca="1" si="293"/>
        <v>26.12</v>
      </c>
      <c r="C4663">
        <f t="shared" ca="1" si="290"/>
        <v>5217.7519151986289</v>
      </c>
      <c r="D4663">
        <f t="shared" ca="1" si="291"/>
        <v>13200.912345452531</v>
      </c>
    </row>
    <row r="4664" spans="1:4" x14ac:dyDescent="0.25">
      <c r="A4664">
        <f t="shared" ca="1" si="292"/>
        <v>4.1900000000000004</v>
      </c>
      <c r="B4664">
        <f t="shared" ca="1" si="293"/>
        <v>69.94</v>
      </c>
      <c r="C4664">
        <f t="shared" ca="1" si="290"/>
        <v>11569.095009172301</v>
      </c>
      <c r="D4664">
        <f t="shared" ca="1" si="291"/>
        <v>24237.254044215973</v>
      </c>
    </row>
    <row r="4665" spans="1:4" x14ac:dyDescent="0.25">
      <c r="A4665">
        <f t="shared" ca="1" si="292"/>
        <v>2.44</v>
      </c>
      <c r="B4665">
        <f t="shared" ca="1" si="293"/>
        <v>77.540000000000006</v>
      </c>
      <c r="C4665">
        <f t="shared" ca="1" si="290"/>
        <v>7469.2218625421756</v>
      </c>
      <c r="D4665">
        <f t="shared" ca="1" si="291"/>
        <v>9112.4506723014547</v>
      </c>
    </row>
    <row r="4666" spans="1:4" x14ac:dyDescent="0.25">
      <c r="A4666">
        <f t="shared" ca="1" si="292"/>
        <v>6.17</v>
      </c>
      <c r="B4666">
        <f t="shared" ca="1" si="293"/>
        <v>45.28</v>
      </c>
      <c r="C4666">
        <f t="shared" ca="1" si="290"/>
        <v>11029.385562103129</v>
      </c>
      <c r="D4666">
        <f t="shared" ca="1" si="291"/>
        <v>34025.654459088153</v>
      </c>
    </row>
    <row r="4667" spans="1:4" x14ac:dyDescent="0.25">
      <c r="A4667">
        <f t="shared" ca="1" si="292"/>
        <v>1.58</v>
      </c>
      <c r="B4667">
        <f t="shared" ca="1" si="293"/>
        <v>88.92</v>
      </c>
      <c r="C4667">
        <f t="shared" ca="1" si="290"/>
        <v>5546.4650115395516</v>
      </c>
      <c r="D4667">
        <f t="shared" ca="1" si="291"/>
        <v>4381.7073591162462</v>
      </c>
    </row>
    <row r="4668" spans="1:4" x14ac:dyDescent="0.25">
      <c r="A4668">
        <f t="shared" ca="1" si="292"/>
        <v>4.2699999999999996</v>
      </c>
      <c r="B4668">
        <f t="shared" ca="1" si="293"/>
        <v>81.150000000000006</v>
      </c>
      <c r="C4668">
        <f t="shared" ref="C4668:C4731" ca="1" si="294">4*PI()*PI()*A4668*B4668</f>
        <v>13679.686223294695</v>
      </c>
      <c r="D4668">
        <f t="shared" ref="D4668:D4731" ca="1" si="295">2*PI()*PI()*A4668*A4668*B4668</f>
        <v>29206.130086734171</v>
      </c>
    </row>
    <row r="4669" spans="1:4" x14ac:dyDescent="0.25">
      <c r="A4669">
        <f t="shared" ca="1" si="292"/>
        <v>7.7</v>
      </c>
      <c r="B4669">
        <f t="shared" ca="1" si="293"/>
        <v>49.07</v>
      </c>
      <c r="C4669">
        <f t="shared" ca="1" si="294"/>
        <v>14916.485829212808</v>
      </c>
      <c r="D4669">
        <f t="shared" ca="1" si="295"/>
        <v>57428.470442469312</v>
      </c>
    </row>
    <row r="4670" spans="1:4" x14ac:dyDescent="0.25">
      <c r="A4670">
        <f t="shared" ca="1" si="292"/>
        <v>7.99</v>
      </c>
      <c r="B4670">
        <f t="shared" ca="1" si="293"/>
        <v>30.69</v>
      </c>
      <c r="C4670">
        <f t="shared" ca="1" si="294"/>
        <v>9680.6251638590602</v>
      </c>
      <c r="D4670">
        <f t="shared" ca="1" si="295"/>
        <v>38674.097529616949</v>
      </c>
    </row>
    <row r="4671" spans="1:4" x14ac:dyDescent="0.25">
      <c r="A4671">
        <f t="shared" ca="1" si="292"/>
        <v>8.7100000000000009</v>
      </c>
      <c r="B4671">
        <f t="shared" ca="1" si="293"/>
        <v>74.63</v>
      </c>
      <c r="C4671">
        <f t="shared" ca="1" si="294"/>
        <v>25662.049203632931</v>
      </c>
      <c r="D4671">
        <f t="shared" ca="1" si="295"/>
        <v>111758.22428182141</v>
      </c>
    </row>
    <row r="4672" spans="1:4" x14ac:dyDescent="0.25">
      <c r="A4672">
        <f t="shared" ca="1" si="292"/>
        <v>5.37</v>
      </c>
      <c r="B4672">
        <f t="shared" ca="1" si="293"/>
        <v>52.98</v>
      </c>
      <c r="C4672">
        <f t="shared" ca="1" si="294"/>
        <v>11231.712452325459</v>
      </c>
      <c r="D4672">
        <f t="shared" ca="1" si="295"/>
        <v>30157.14793449386</v>
      </c>
    </row>
    <row r="4673" spans="1:4" x14ac:dyDescent="0.25">
      <c r="A4673">
        <f t="shared" ca="1" si="292"/>
        <v>7.38</v>
      </c>
      <c r="B4673">
        <f t="shared" ca="1" si="293"/>
        <v>63.68</v>
      </c>
      <c r="C4673">
        <f t="shared" ca="1" si="294"/>
        <v>18553.213971875652</v>
      </c>
      <c r="D4673">
        <f t="shared" ca="1" si="295"/>
        <v>68461.35955622117</v>
      </c>
    </row>
    <row r="4674" spans="1:4" x14ac:dyDescent="0.25">
      <c r="A4674">
        <f t="shared" ca="1" si="292"/>
        <v>2.58</v>
      </c>
      <c r="B4674">
        <f t="shared" ca="1" si="293"/>
        <v>59.43</v>
      </c>
      <c r="C4674">
        <f t="shared" ca="1" si="294"/>
        <v>6053.2020842255624</v>
      </c>
      <c r="D4674">
        <f t="shared" ca="1" si="295"/>
        <v>7808.6306886509756</v>
      </c>
    </row>
    <row r="4675" spans="1:4" x14ac:dyDescent="0.25">
      <c r="A4675">
        <f t="shared" ref="A4675:A4738" ca="1" si="296">RANDBETWEEN(100,900)/100</f>
        <v>8.6300000000000008</v>
      </c>
      <c r="B4675">
        <f t="shared" ref="B4675:B4738" ca="1" si="297">RANDBETWEEN(1000,9000)/100</f>
        <v>70.81</v>
      </c>
      <c r="C4675">
        <f t="shared" ca="1" si="294"/>
        <v>24124.878057372069</v>
      </c>
      <c r="D4675">
        <f t="shared" ca="1" si="295"/>
        <v>104098.84881756049</v>
      </c>
    </row>
    <row r="4676" spans="1:4" x14ac:dyDescent="0.25">
      <c r="A4676">
        <f t="shared" ca="1" si="296"/>
        <v>5.29</v>
      </c>
      <c r="B4676">
        <f t="shared" ca="1" si="297"/>
        <v>18.18</v>
      </c>
      <c r="C4676">
        <f t="shared" ca="1" si="294"/>
        <v>3796.7262735297841</v>
      </c>
      <c r="D4676">
        <f t="shared" ca="1" si="295"/>
        <v>10042.340993486278</v>
      </c>
    </row>
    <row r="4677" spans="1:4" x14ac:dyDescent="0.25">
      <c r="A4677">
        <f t="shared" ca="1" si="296"/>
        <v>3.44</v>
      </c>
      <c r="B4677">
        <f t="shared" ca="1" si="297"/>
        <v>12.45</v>
      </c>
      <c r="C4677">
        <f t="shared" ca="1" si="294"/>
        <v>1690.7816691594201</v>
      </c>
      <c r="D4677">
        <f t="shared" ca="1" si="295"/>
        <v>2908.1444709542025</v>
      </c>
    </row>
    <row r="4678" spans="1:4" x14ac:dyDescent="0.25">
      <c r="A4678">
        <f t="shared" ca="1" si="296"/>
        <v>2.41</v>
      </c>
      <c r="B4678">
        <f t="shared" ca="1" si="297"/>
        <v>20.14</v>
      </c>
      <c r="C4678">
        <f t="shared" ca="1" si="294"/>
        <v>1916.1797466297387</v>
      </c>
      <c r="D4678">
        <f t="shared" ca="1" si="295"/>
        <v>2308.9965946888351</v>
      </c>
    </row>
    <row r="4679" spans="1:4" x14ac:dyDescent="0.25">
      <c r="A4679">
        <f t="shared" ca="1" si="296"/>
        <v>6.77</v>
      </c>
      <c r="B4679">
        <f t="shared" ca="1" si="297"/>
        <v>40.590000000000003</v>
      </c>
      <c r="C4679">
        <f t="shared" ca="1" si="294"/>
        <v>10848.444130697077</v>
      </c>
      <c r="D4679">
        <f t="shared" ca="1" si="295"/>
        <v>36721.983382409606</v>
      </c>
    </row>
    <row r="4680" spans="1:4" x14ac:dyDescent="0.25">
      <c r="A4680">
        <f t="shared" ca="1" si="296"/>
        <v>1.28</v>
      </c>
      <c r="B4680">
        <f t="shared" ca="1" si="297"/>
        <v>65.23</v>
      </c>
      <c r="C4680">
        <f t="shared" ca="1" si="294"/>
        <v>3296.2267908252616</v>
      </c>
      <c r="D4680">
        <f t="shared" ca="1" si="295"/>
        <v>2109.5851461281673</v>
      </c>
    </row>
    <row r="4681" spans="1:4" x14ac:dyDescent="0.25">
      <c r="A4681">
        <f t="shared" ca="1" si="296"/>
        <v>7.32</v>
      </c>
      <c r="B4681">
        <f t="shared" ca="1" si="297"/>
        <v>27.14</v>
      </c>
      <c r="C4681">
        <f t="shared" ca="1" si="294"/>
        <v>7842.9719376861494</v>
      </c>
      <c r="D4681">
        <f t="shared" ca="1" si="295"/>
        <v>28705.27729193131</v>
      </c>
    </row>
    <row r="4682" spans="1:4" x14ac:dyDescent="0.25">
      <c r="A4682">
        <f t="shared" ca="1" si="296"/>
        <v>2.9</v>
      </c>
      <c r="B4682">
        <f t="shared" ca="1" si="297"/>
        <v>26.43</v>
      </c>
      <c r="C4682">
        <f t="shared" ca="1" si="294"/>
        <v>3025.9022741211838</v>
      </c>
      <c r="D4682">
        <f t="shared" ca="1" si="295"/>
        <v>4387.5582974757162</v>
      </c>
    </row>
    <row r="4683" spans="1:4" x14ac:dyDescent="0.25">
      <c r="A4683">
        <f t="shared" ca="1" si="296"/>
        <v>8.2899999999999991</v>
      </c>
      <c r="B4683">
        <f t="shared" ca="1" si="297"/>
        <v>60.23</v>
      </c>
      <c r="C4683">
        <f t="shared" ca="1" si="294"/>
        <v>19711.838415253609</v>
      </c>
      <c r="D4683">
        <f t="shared" ca="1" si="295"/>
        <v>81705.5702312262</v>
      </c>
    </row>
    <row r="4684" spans="1:4" x14ac:dyDescent="0.25">
      <c r="A4684">
        <f t="shared" ca="1" si="296"/>
        <v>5.57</v>
      </c>
      <c r="B4684">
        <f t="shared" ca="1" si="297"/>
        <v>87.96</v>
      </c>
      <c r="C4684">
        <f t="shared" ca="1" si="294"/>
        <v>19341.945381509588</v>
      </c>
      <c r="D4684">
        <f t="shared" ca="1" si="295"/>
        <v>53867.317887504199</v>
      </c>
    </row>
    <row r="4685" spans="1:4" x14ac:dyDescent="0.25">
      <c r="A4685">
        <f t="shared" ca="1" si="296"/>
        <v>1.03</v>
      </c>
      <c r="B4685">
        <f t="shared" ca="1" si="297"/>
        <v>46.11</v>
      </c>
      <c r="C4685">
        <f t="shared" ca="1" si="294"/>
        <v>1874.9603308090288</v>
      </c>
      <c r="D4685">
        <f t="shared" ca="1" si="295"/>
        <v>965.60457036664991</v>
      </c>
    </row>
    <row r="4686" spans="1:4" x14ac:dyDescent="0.25">
      <c r="A4686">
        <f t="shared" ca="1" si="296"/>
        <v>2.58</v>
      </c>
      <c r="B4686">
        <f t="shared" ca="1" si="297"/>
        <v>23.14</v>
      </c>
      <c r="C4686">
        <f t="shared" ca="1" si="294"/>
        <v>2356.908905081264</v>
      </c>
      <c r="D4686">
        <f t="shared" ca="1" si="295"/>
        <v>3040.4124875548305</v>
      </c>
    </row>
    <row r="4687" spans="1:4" x14ac:dyDescent="0.25">
      <c r="A4687">
        <f t="shared" ca="1" si="296"/>
        <v>2.84</v>
      </c>
      <c r="B4687">
        <f t="shared" ca="1" si="297"/>
        <v>19.579999999999998</v>
      </c>
      <c r="C4687">
        <f t="shared" ca="1" si="294"/>
        <v>2195.2842634090243</v>
      </c>
      <c r="D4687">
        <f t="shared" ca="1" si="295"/>
        <v>3117.3036540408143</v>
      </c>
    </row>
    <row r="4688" spans="1:4" x14ac:dyDescent="0.25">
      <c r="A4688">
        <f t="shared" ca="1" si="296"/>
        <v>3.87</v>
      </c>
      <c r="B4688">
        <f t="shared" ca="1" si="297"/>
        <v>17.600000000000001</v>
      </c>
      <c r="C4688">
        <f t="shared" ca="1" si="294"/>
        <v>2688.9539798679934</v>
      </c>
      <c r="D4688">
        <f t="shared" ca="1" si="295"/>
        <v>5203.125951044568</v>
      </c>
    </row>
    <row r="4689" spans="1:4" x14ac:dyDescent="0.25">
      <c r="A4689">
        <f t="shared" ca="1" si="296"/>
        <v>2.4900000000000002</v>
      </c>
      <c r="B4689">
        <f t="shared" ca="1" si="297"/>
        <v>83.39</v>
      </c>
      <c r="C4689">
        <f t="shared" ca="1" si="294"/>
        <v>8197.3420576281424</v>
      </c>
      <c r="D4689">
        <f t="shared" ca="1" si="295"/>
        <v>10205.690861747038</v>
      </c>
    </row>
    <row r="4690" spans="1:4" x14ac:dyDescent="0.25">
      <c r="A4690">
        <f t="shared" ca="1" si="296"/>
        <v>1.42</v>
      </c>
      <c r="B4690">
        <f t="shared" ca="1" si="297"/>
        <v>42.21</v>
      </c>
      <c r="C4690">
        <f t="shared" ca="1" si="294"/>
        <v>2366.2652900534963</v>
      </c>
      <c r="D4690">
        <f t="shared" ca="1" si="295"/>
        <v>1680.0483559379825</v>
      </c>
    </row>
    <row r="4691" spans="1:4" x14ac:dyDescent="0.25">
      <c r="A4691">
        <f t="shared" ca="1" si="296"/>
        <v>4.96</v>
      </c>
      <c r="B4691">
        <f t="shared" ca="1" si="297"/>
        <v>65.53</v>
      </c>
      <c r="C4691">
        <f t="shared" ca="1" si="294"/>
        <v>12831.62269984317</v>
      </c>
      <c r="D4691">
        <f t="shared" ca="1" si="295"/>
        <v>31822.424295611065</v>
      </c>
    </row>
    <row r="4692" spans="1:4" x14ac:dyDescent="0.25">
      <c r="A4692">
        <f t="shared" ca="1" si="296"/>
        <v>1.35</v>
      </c>
      <c r="B4692">
        <f t="shared" ca="1" si="297"/>
        <v>40.36</v>
      </c>
      <c r="C4692">
        <f t="shared" ca="1" si="294"/>
        <v>2151.0210615910191</v>
      </c>
      <c r="D4692">
        <f t="shared" ca="1" si="295"/>
        <v>1451.939216573938</v>
      </c>
    </row>
    <row r="4693" spans="1:4" x14ac:dyDescent="0.25">
      <c r="A4693">
        <f t="shared" ca="1" si="296"/>
        <v>7.99</v>
      </c>
      <c r="B4693">
        <f t="shared" ca="1" si="297"/>
        <v>18.53</v>
      </c>
      <c r="C4693">
        <f t="shared" ca="1" si="294"/>
        <v>5844.9652748878589</v>
      </c>
      <c r="D4693">
        <f t="shared" ca="1" si="295"/>
        <v>23350.636273176999</v>
      </c>
    </row>
    <row r="4694" spans="1:4" x14ac:dyDescent="0.25">
      <c r="A4694">
        <f t="shared" ca="1" si="296"/>
        <v>6.74</v>
      </c>
      <c r="B4694">
        <f t="shared" ca="1" si="297"/>
        <v>88.3</v>
      </c>
      <c r="C4694">
        <f t="shared" ca="1" si="294"/>
        <v>23495.26440989249</v>
      </c>
      <c r="D4694">
        <f t="shared" ca="1" si="295"/>
        <v>79179.041061337688</v>
      </c>
    </row>
    <row r="4695" spans="1:4" x14ac:dyDescent="0.25">
      <c r="A4695">
        <f t="shared" ca="1" si="296"/>
        <v>5.32</v>
      </c>
      <c r="B4695">
        <f t="shared" ca="1" si="297"/>
        <v>29.72</v>
      </c>
      <c r="C4695">
        <f t="shared" ca="1" si="294"/>
        <v>6241.9483987919948</v>
      </c>
      <c r="D4695">
        <f t="shared" ca="1" si="295"/>
        <v>16603.582740786707</v>
      </c>
    </row>
    <row r="4696" spans="1:4" x14ac:dyDescent="0.25">
      <c r="A4696">
        <f t="shared" ca="1" si="296"/>
        <v>4.0599999999999996</v>
      </c>
      <c r="B4696">
        <f t="shared" ca="1" si="297"/>
        <v>82.78</v>
      </c>
      <c r="C4696">
        <f t="shared" ca="1" si="294"/>
        <v>13268.175041712155</v>
      </c>
      <c r="D4696">
        <f t="shared" ca="1" si="295"/>
        <v>26934.395334675672</v>
      </c>
    </row>
    <row r="4697" spans="1:4" x14ac:dyDescent="0.25">
      <c r="A4697">
        <f t="shared" ca="1" si="296"/>
        <v>7.45</v>
      </c>
      <c r="B4697">
        <f t="shared" ca="1" si="297"/>
        <v>59.06</v>
      </c>
      <c r="C4697">
        <f t="shared" ca="1" si="294"/>
        <v>17370.385310664456</v>
      </c>
      <c r="D4697">
        <f t="shared" ca="1" si="295"/>
        <v>64704.685282225109</v>
      </c>
    </row>
    <row r="4698" spans="1:4" x14ac:dyDescent="0.25">
      <c r="A4698">
        <f t="shared" ca="1" si="296"/>
        <v>8.0299999999999994</v>
      </c>
      <c r="B4698">
        <f t="shared" ca="1" si="297"/>
        <v>42.06</v>
      </c>
      <c r="C4698">
        <f t="shared" ca="1" si="294"/>
        <v>13333.511822847368</v>
      </c>
      <c r="D4698">
        <f t="shared" ca="1" si="295"/>
        <v>53534.049968732179</v>
      </c>
    </row>
    <row r="4699" spans="1:4" x14ac:dyDescent="0.25">
      <c r="A4699">
        <f t="shared" ca="1" si="296"/>
        <v>5.0999999999999996</v>
      </c>
      <c r="B4699">
        <f t="shared" ca="1" si="297"/>
        <v>62.13</v>
      </c>
      <c r="C4699">
        <f t="shared" ca="1" si="294"/>
        <v>12509.249837369509</v>
      </c>
      <c r="D4699">
        <f t="shared" ca="1" si="295"/>
        <v>31898.587085292242</v>
      </c>
    </row>
    <row r="4700" spans="1:4" x14ac:dyDescent="0.25">
      <c r="A4700">
        <f t="shared" ca="1" si="296"/>
        <v>4.78</v>
      </c>
      <c r="B4700">
        <f t="shared" ca="1" si="297"/>
        <v>76.61</v>
      </c>
      <c r="C4700">
        <f t="shared" ca="1" si="294"/>
        <v>14456.830717361754</v>
      </c>
      <c r="D4700">
        <f t="shared" ca="1" si="295"/>
        <v>34551.825414494589</v>
      </c>
    </row>
    <row r="4701" spans="1:4" x14ac:dyDescent="0.25">
      <c r="A4701">
        <f t="shared" ca="1" si="296"/>
        <v>1.1599999999999999</v>
      </c>
      <c r="B4701">
        <f t="shared" ca="1" si="297"/>
        <v>78.33</v>
      </c>
      <c r="C4701">
        <f t="shared" ca="1" si="294"/>
        <v>3587.1195631012079</v>
      </c>
      <c r="D4701">
        <f t="shared" ca="1" si="295"/>
        <v>2080.5293465987006</v>
      </c>
    </row>
    <row r="4702" spans="1:4" x14ac:dyDescent="0.25">
      <c r="A4702">
        <f t="shared" ca="1" si="296"/>
        <v>5.01</v>
      </c>
      <c r="B4702">
        <f t="shared" ca="1" si="297"/>
        <v>37.68</v>
      </c>
      <c r="C4702">
        <f t="shared" ca="1" si="294"/>
        <v>7452.6093444142616</v>
      </c>
      <c r="D4702">
        <f t="shared" ca="1" si="295"/>
        <v>18668.786407757725</v>
      </c>
    </row>
    <row r="4703" spans="1:4" x14ac:dyDescent="0.25">
      <c r="A4703">
        <f t="shared" ca="1" si="296"/>
        <v>1.6</v>
      </c>
      <c r="B4703">
        <f t="shared" ca="1" si="297"/>
        <v>74.349999999999994</v>
      </c>
      <c r="C4703">
        <f t="shared" ca="1" si="294"/>
        <v>4696.3525582143593</v>
      </c>
      <c r="D4703">
        <f t="shared" ca="1" si="295"/>
        <v>3757.0820465714883</v>
      </c>
    </row>
    <row r="4704" spans="1:4" x14ac:dyDescent="0.25">
      <c r="A4704">
        <f t="shared" ca="1" si="296"/>
        <v>5.31</v>
      </c>
      <c r="B4704">
        <f t="shared" ca="1" si="297"/>
        <v>77.180000000000007</v>
      </c>
      <c r="C4704">
        <f t="shared" ca="1" si="294"/>
        <v>16179.274077439868</v>
      </c>
      <c r="D4704">
        <f t="shared" ca="1" si="295"/>
        <v>42955.972675602839</v>
      </c>
    </row>
    <row r="4705" spans="1:4" x14ac:dyDescent="0.25">
      <c r="A4705">
        <f t="shared" ca="1" si="296"/>
        <v>1.28</v>
      </c>
      <c r="B4705">
        <f t="shared" ca="1" si="297"/>
        <v>72.64</v>
      </c>
      <c r="C4705">
        <f t="shared" ca="1" si="294"/>
        <v>3670.6716861190707</v>
      </c>
      <c r="D4705">
        <f t="shared" ca="1" si="295"/>
        <v>2349.2298791162052</v>
      </c>
    </row>
    <row r="4706" spans="1:4" x14ac:dyDescent="0.25">
      <c r="A4706">
        <f t="shared" ca="1" si="296"/>
        <v>3.11</v>
      </c>
      <c r="B4706">
        <f t="shared" ca="1" si="297"/>
        <v>17.07</v>
      </c>
      <c r="C4706">
        <f t="shared" ca="1" si="294"/>
        <v>2095.8183902548458</v>
      </c>
      <c r="D4706">
        <f t="shared" ca="1" si="295"/>
        <v>3258.9975968462854</v>
      </c>
    </row>
    <row r="4707" spans="1:4" x14ac:dyDescent="0.25">
      <c r="A4707">
        <f t="shared" ca="1" si="296"/>
        <v>5.45</v>
      </c>
      <c r="B4707">
        <f t="shared" ca="1" si="297"/>
        <v>41.21</v>
      </c>
      <c r="C4707">
        <f t="shared" ca="1" si="294"/>
        <v>8866.6354626418561</v>
      </c>
      <c r="D4707">
        <f t="shared" ca="1" si="295"/>
        <v>24161.581635699058</v>
      </c>
    </row>
    <row r="4708" spans="1:4" x14ac:dyDescent="0.25">
      <c r="A4708">
        <f t="shared" ca="1" si="296"/>
        <v>3</v>
      </c>
      <c r="B4708">
        <f t="shared" ca="1" si="297"/>
        <v>10.26</v>
      </c>
      <c r="C4708">
        <f t="shared" ca="1" si="294"/>
        <v>1215.1456938621218</v>
      </c>
      <c r="D4708">
        <f t="shared" ca="1" si="295"/>
        <v>1822.7185407931827</v>
      </c>
    </row>
    <row r="4709" spans="1:4" x14ac:dyDescent="0.25">
      <c r="A4709">
        <f t="shared" ca="1" si="296"/>
        <v>1.1299999999999999</v>
      </c>
      <c r="B4709">
        <f t="shared" ca="1" si="297"/>
        <v>12.89</v>
      </c>
      <c r="C4709">
        <f t="shared" ca="1" si="294"/>
        <v>575.03078729978904</v>
      </c>
      <c r="D4709">
        <f t="shared" ca="1" si="295"/>
        <v>324.89239482438074</v>
      </c>
    </row>
    <row r="4710" spans="1:4" x14ac:dyDescent="0.25">
      <c r="A4710">
        <f t="shared" ca="1" si="296"/>
        <v>3.24</v>
      </c>
      <c r="B4710">
        <f t="shared" ca="1" si="297"/>
        <v>34.549999999999997</v>
      </c>
      <c r="C4710">
        <f t="shared" ca="1" si="294"/>
        <v>4419.2930234669793</v>
      </c>
      <c r="D4710">
        <f t="shared" ca="1" si="295"/>
        <v>7159.2546980165071</v>
      </c>
    </row>
    <row r="4711" spans="1:4" x14ac:dyDescent="0.25">
      <c r="A4711">
        <f t="shared" ca="1" si="296"/>
        <v>5.21</v>
      </c>
      <c r="B4711">
        <f t="shared" ca="1" si="297"/>
        <v>55.16</v>
      </c>
      <c r="C4711">
        <f t="shared" ca="1" si="294"/>
        <v>11345.449773443614</v>
      </c>
      <c r="D4711">
        <f t="shared" ca="1" si="295"/>
        <v>29554.896659820613</v>
      </c>
    </row>
    <row r="4712" spans="1:4" x14ac:dyDescent="0.25">
      <c r="A4712">
        <f t="shared" ca="1" si="296"/>
        <v>6.73</v>
      </c>
      <c r="B4712">
        <f t="shared" ca="1" si="297"/>
        <v>20.39</v>
      </c>
      <c r="C4712">
        <f t="shared" ca="1" si="294"/>
        <v>5417.414012232668</v>
      </c>
      <c r="D4712">
        <f t="shared" ca="1" si="295"/>
        <v>18229.598151162929</v>
      </c>
    </row>
    <row r="4713" spans="1:4" x14ac:dyDescent="0.25">
      <c r="A4713">
        <f t="shared" ca="1" si="296"/>
        <v>8.14</v>
      </c>
      <c r="B4713">
        <f t="shared" ca="1" si="297"/>
        <v>51.57</v>
      </c>
      <c r="C4713">
        <f t="shared" ca="1" si="294"/>
        <v>16572.242246273643</v>
      </c>
      <c r="D4713">
        <f t="shared" ca="1" si="295"/>
        <v>67449.025942333741</v>
      </c>
    </row>
    <row r="4714" spans="1:4" x14ac:dyDescent="0.25">
      <c r="A4714">
        <f t="shared" ca="1" si="296"/>
        <v>1.54</v>
      </c>
      <c r="B4714">
        <f t="shared" ca="1" si="297"/>
        <v>89.17</v>
      </c>
      <c r="C4714">
        <f t="shared" ca="1" si="294"/>
        <v>5421.2473665820507</v>
      </c>
      <c r="D4714">
        <f t="shared" ca="1" si="295"/>
        <v>4174.3604722681794</v>
      </c>
    </row>
    <row r="4715" spans="1:4" x14ac:dyDescent="0.25">
      <c r="A4715">
        <f t="shared" ca="1" si="296"/>
        <v>8.19</v>
      </c>
      <c r="B4715">
        <f t="shared" ca="1" si="297"/>
        <v>20.239999999999998</v>
      </c>
      <c r="C4715">
        <f t="shared" ca="1" si="294"/>
        <v>6544.1635812368713</v>
      </c>
      <c r="D4715">
        <f t="shared" ca="1" si="295"/>
        <v>26798.349865164982</v>
      </c>
    </row>
    <row r="4716" spans="1:4" x14ac:dyDescent="0.25">
      <c r="A4716">
        <f t="shared" ca="1" si="296"/>
        <v>2.0099999999999998</v>
      </c>
      <c r="B4716">
        <f t="shared" ca="1" si="297"/>
        <v>60.19</v>
      </c>
      <c r="C4716">
        <f t="shared" ca="1" si="294"/>
        <v>4776.1739707686102</v>
      </c>
      <c r="D4716">
        <f t="shared" ca="1" si="295"/>
        <v>4800.0548406224534</v>
      </c>
    </row>
    <row r="4717" spans="1:4" x14ac:dyDescent="0.25">
      <c r="A4717">
        <f t="shared" ca="1" si="296"/>
        <v>2.35</v>
      </c>
      <c r="B4717">
        <f t="shared" ca="1" si="297"/>
        <v>32.450000000000003</v>
      </c>
      <c r="C4717">
        <f t="shared" ca="1" si="294"/>
        <v>3010.5254304642872</v>
      </c>
      <c r="D4717">
        <f t="shared" ca="1" si="295"/>
        <v>3537.367380795537</v>
      </c>
    </row>
    <row r="4718" spans="1:4" x14ac:dyDescent="0.25">
      <c r="A4718">
        <f t="shared" ca="1" si="296"/>
        <v>7.51</v>
      </c>
      <c r="B4718">
        <f t="shared" ca="1" si="297"/>
        <v>68.73</v>
      </c>
      <c r="C4718">
        <f t="shared" ca="1" si="294"/>
        <v>20377.270831025624</v>
      </c>
      <c r="D4718">
        <f t="shared" ca="1" si="295"/>
        <v>76516.651970501218</v>
      </c>
    </row>
    <row r="4719" spans="1:4" x14ac:dyDescent="0.25">
      <c r="A4719">
        <f t="shared" ca="1" si="296"/>
        <v>4.93</v>
      </c>
      <c r="B4719">
        <f t="shared" ca="1" si="297"/>
        <v>53.85</v>
      </c>
      <c r="C4719">
        <f t="shared" ca="1" si="294"/>
        <v>10480.750044813614</v>
      </c>
      <c r="D4719">
        <f t="shared" ca="1" si="295"/>
        <v>25835.048860465555</v>
      </c>
    </row>
    <row r="4720" spans="1:4" x14ac:dyDescent="0.25">
      <c r="A4720">
        <f t="shared" ca="1" si="296"/>
        <v>2.95</v>
      </c>
      <c r="B4720">
        <f t="shared" ca="1" si="297"/>
        <v>46.62</v>
      </c>
      <c r="C4720">
        <f t="shared" ca="1" si="294"/>
        <v>5429.4272947096733</v>
      </c>
      <c r="D4720">
        <f t="shared" ca="1" si="295"/>
        <v>8008.4052596967686</v>
      </c>
    </row>
    <row r="4721" spans="1:4" x14ac:dyDescent="0.25">
      <c r="A4721">
        <f t="shared" ca="1" si="296"/>
        <v>7.09</v>
      </c>
      <c r="B4721">
        <f t="shared" ca="1" si="297"/>
        <v>77.52</v>
      </c>
      <c r="C4721">
        <f t="shared" ca="1" si="294"/>
        <v>21698.001552770595</v>
      </c>
      <c r="D4721">
        <f t="shared" ca="1" si="295"/>
        <v>76919.415504571763</v>
      </c>
    </row>
    <row r="4722" spans="1:4" x14ac:dyDescent="0.25">
      <c r="A4722">
        <f t="shared" ca="1" si="296"/>
        <v>6.32</v>
      </c>
      <c r="B4722">
        <f t="shared" ca="1" si="297"/>
        <v>83.02</v>
      </c>
      <c r="C4722">
        <f t="shared" ca="1" si="294"/>
        <v>20713.788810526927</v>
      </c>
      <c r="D4722">
        <f t="shared" ca="1" si="295"/>
        <v>65455.572641265084</v>
      </c>
    </row>
    <row r="4723" spans="1:4" x14ac:dyDescent="0.25">
      <c r="A4723">
        <f t="shared" ca="1" si="296"/>
        <v>4.7</v>
      </c>
      <c r="B4723">
        <f t="shared" ca="1" si="297"/>
        <v>53.11</v>
      </c>
      <c r="C4723">
        <f t="shared" ca="1" si="294"/>
        <v>9854.4841671468894</v>
      </c>
      <c r="D4723">
        <f t="shared" ca="1" si="295"/>
        <v>23158.037792795189</v>
      </c>
    </row>
    <row r="4724" spans="1:4" x14ac:dyDescent="0.25">
      <c r="A4724">
        <f t="shared" ca="1" si="296"/>
        <v>4.5599999999999996</v>
      </c>
      <c r="B4724">
        <f t="shared" ca="1" si="297"/>
        <v>81.41</v>
      </c>
      <c r="C4724">
        <f t="shared" ca="1" si="294"/>
        <v>14655.557175898566</v>
      </c>
      <c r="D4724">
        <f t="shared" ca="1" si="295"/>
        <v>33414.670361048731</v>
      </c>
    </row>
    <row r="4725" spans="1:4" x14ac:dyDescent="0.25">
      <c r="A4725">
        <f t="shared" ca="1" si="296"/>
        <v>8.65</v>
      </c>
      <c r="B4725">
        <f t="shared" ca="1" si="297"/>
        <v>26.75</v>
      </c>
      <c r="C4725">
        <f t="shared" ca="1" si="294"/>
        <v>9134.8123534282568</v>
      </c>
      <c r="D4725">
        <f t="shared" ca="1" si="295"/>
        <v>39508.06342857721</v>
      </c>
    </row>
    <row r="4726" spans="1:4" x14ac:dyDescent="0.25">
      <c r="A4726">
        <f t="shared" ca="1" si="296"/>
        <v>5.22</v>
      </c>
      <c r="B4726">
        <f t="shared" ca="1" si="297"/>
        <v>13.17</v>
      </c>
      <c r="C4726">
        <f t="shared" ca="1" si="294"/>
        <v>2714.0385664138021</v>
      </c>
      <c r="D4726">
        <f t="shared" ca="1" si="295"/>
        <v>7083.640658340023</v>
      </c>
    </row>
    <row r="4727" spans="1:4" x14ac:dyDescent="0.25">
      <c r="A4727">
        <f t="shared" ca="1" si="296"/>
        <v>5.8</v>
      </c>
      <c r="B4727">
        <f t="shared" ca="1" si="297"/>
        <v>64.569999999999993</v>
      </c>
      <c r="C4727">
        <f t="shared" ca="1" si="294"/>
        <v>14784.904263337481</v>
      </c>
      <c r="D4727">
        <f t="shared" ca="1" si="295"/>
        <v>42876.222363678695</v>
      </c>
    </row>
    <row r="4728" spans="1:4" x14ac:dyDescent="0.25">
      <c r="A4728">
        <f t="shared" ca="1" si="296"/>
        <v>7.18</v>
      </c>
      <c r="B4728">
        <f t="shared" ca="1" si="297"/>
        <v>33.79</v>
      </c>
      <c r="C4728">
        <f t="shared" ca="1" si="294"/>
        <v>9577.9457475118852</v>
      </c>
      <c r="D4728">
        <f t="shared" ca="1" si="295"/>
        <v>34384.825233567673</v>
      </c>
    </row>
    <row r="4729" spans="1:4" x14ac:dyDescent="0.25">
      <c r="A4729">
        <f t="shared" ca="1" si="296"/>
        <v>6.82</v>
      </c>
      <c r="B4729">
        <f t="shared" ca="1" si="297"/>
        <v>33.26</v>
      </c>
      <c r="C4729">
        <f t="shared" ca="1" si="294"/>
        <v>8955.0157961327313</v>
      </c>
      <c r="D4729">
        <f t="shared" ca="1" si="295"/>
        <v>30536.603864812612</v>
      </c>
    </row>
    <row r="4730" spans="1:4" x14ac:dyDescent="0.25">
      <c r="A4730">
        <f t="shared" ca="1" si="296"/>
        <v>5.35</v>
      </c>
      <c r="B4730">
        <f t="shared" ca="1" si="297"/>
        <v>11.9</v>
      </c>
      <c r="C4730">
        <f t="shared" ca="1" si="294"/>
        <v>2513.3934567814158</v>
      </c>
      <c r="D4730">
        <f t="shared" ca="1" si="295"/>
        <v>6723.327496890287</v>
      </c>
    </row>
    <row r="4731" spans="1:4" x14ac:dyDescent="0.25">
      <c r="A4731">
        <f t="shared" ca="1" si="296"/>
        <v>2.2000000000000002</v>
      </c>
      <c r="B4731">
        <f t="shared" ca="1" si="297"/>
        <v>43.24</v>
      </c>
      <c r="C4731">
        <f t="shared" ca="1" si="294"/>
        <v>3755.502909867314</v>
      </c>
      <c r="D4731">
        <f t="shared" ca="1" si="295"/>
        <v>4131.0532008540458</v>
      </c>
    </row>
    <row r="4732" spans="1:4" x14ac:dyDescent="0.25">
      <c r="A4732">
        <f t="shared" ca="1" si="296"/>
        <v>5.93</v>
      </c>
      <c r="B4732">
        <f t="shared" ca="1" si="297"/>
        <v>29.97</v>
      </c>
      <c r="C4732">
        <f t="shared" ref="C4732:C4795" ca="1" si="298">4*PI()*PI()*A4732*B4732</f>
        <v>7016.1872813233713</v>
      </c>
      <c r="D4732">
        <f t="shared" ref="D4732:D4795" ca="1" si="299">2*PI()*PI()*A4732*A4732*B4732</f>
        <v>20802.995289123795</v>
      </c>
    </row>
    <row r="4733" spans="1:4" x14ac:dyDescent="0.25">
      <c r="A4733">
        <f t="shared" ca="1" si="296"/>
        <v>7.59</v>
      </c>
      <c r="B4733">
        <f t="shared" ca="1" si="297"/>
        <v>21.24</v>
      </c>
      <c r="C4733">
        <f t="shared" ca="1" si="298"/>
        <v>6364.3788674666275</v>
      </c>
      <c r="D4733">
        <f t="shared" ca="1" si="299"/>
        <v>24152.81780203585</v>
      </c>
    </row>
    <row r="4734" spans="1:4" x14ac:dyDescent="0.25">
      <c r="A4734">
        <f t="shared" ca="1" si="296"/>
        <v>5.05</v>
      </c>
      <c r="B4734">
        <f t="shared" ca="1" si="297"/>
        <v>28.47</v>
      </c>
      <c r="C4734">
        <f t="shared" ca="1" si="298"/>
        <v>5675.950273440083</v>
      </c>
      <c r="D4734">
        <f t="shared" ca="1" si="299"/>
        <v>14331.774440436209</v>
      </c>
    </row>
    <row r="4735" spans="1:4" x14ac:dyDescent="0.25">
      <c r="A4735">
        <f t="shared" ca="1" si="296"/>
        <v>7.96</v>
      </c>
      <c r="B4735">
        <f t="shared" ca="1" si="297"/>
        <v>67.8</v>
      </c>
      <c r="C4735">
        <f t="shared" ca="1" si="298"/>
        <v>21306.028240060452</v>
      </c>
      <c r="D4735">
        <f t="shared" ca="1" si="299"/>
        <v>84797.992395440611</v>
      </c>
    </row>
    <row r="4736" spans="1:4" x14ac:dyDescent="0.25">
      <c r="A4736">
        <f t="shared" ca="1" si="296"/>
        <v>8.25</v>
      </c>
      <c r="B4736">
        <f t="shared" ca="1" si="297"/>
        <v>68.010000000000005</v>
      </c>
      <c r="C4736">
        <f t="shared" ca="1" si="298"/>
        <v>22150.649245496879</v>
      </c>
      <c r="D4736">
        <f t="shared" ca="1" si="299"/>
        <v>91371.428137674622</v>
      </c>
    </row>
    <row r="4737" spans="1:4" x14ac:dyDescent="0.25">
      <c r="A4737">
        <f t="shared" ca="1" si="296"/>
        <v>6.38</v>
      </c>
      <c r="B4737">
        <f t="shared" ca="1" si="297"/>
        <v>52.49</v>
      </c>
      <c r="C4737">
        <f t="shared" ca="1" si="298"/>
        <v>13220.777253536364</v>
      </c>
      <c r="D4737">
        <f t="shared" ca="1" si="299"/>
        <v>42174.279438781006</v>
      </c>
    </row>
    <row r="4738" spans="1:4" x14ac:dyDescent="0.25">
      <c r="A4738">
        <f t="shared" ca="1" si="296"/>
        <v>1.95</v>
      </c>
      <c r="B4738">
        <f t="shared" ca="1" si="297"/>
        <v>11.02</v>
      </c>
      <c r="C4738">
        <f t="shared" ca="1" si="298"/>
        <v>848.35171590003677</v>
      </c>
      <c r="D4738">
        <f t="shared" ca="1" si="299"/>
        <v>827.14292300253578</v>
      </c>
    </row>
    <row r="4739" spans="1:4" x14ac:dyDescent="0.25">
      <c r="A4739">
        <f t="shared" ref="A4739:A4802" ca="1" si="300">RANDBETWEEN(100,900)/100</f>
        <v>2.35</v>
      </c>
      <c r="B4739">
        <f t="shared" ref="B4739:B4802" ca="1" si="301">RANDBETWEEN(1000,9000)/100</f>
        <v>57.17</v>
      </c>
      <c r="C4739">
        <f t="shared" ca="1" si="298"/>
        <v>5303.9056659366188</v>
      </c>
      <c r="D4739">
        <f t="shared" ca="1" si="299"/>
        <v>6232.0891574755269</v>
      </c>
    </row>
    <row r="4740" spans="1:4" x14ac:dyDescent="0.25">
      <c r="A4740">
        <f t="shared" ca="1" si="300"/>
        <v>2.31</v>
      </c>
      <c r="B4740">
        <f t="shared" ca="1" si="301"/>
        <v>35.479999999999997</v>
      </c>
      <c r="C4740">
        <f t="shared" ca="1" si="298"/>
        <v>3235.6037327520098</v>
      </c>
      <c r="D4740">
        <f t="shared" ca="1" si="299"/>
        <v>3737.1223113285714</v>
      </c>
    </row>
    <row r="4741" spans="1:4" x14ac:dyDescent="0.25">
      <c r="A4741">
        <f t="shared" ca="1" si="300"/>
        <v>2.37</v>
      </c>
      <c r="B4741">
        <f t="shared" ca="1" si="301"/>
        <v>46.31</v>
      </c>
      <c r="C4741">
        <f t="shared" ca="1" si="298"/>
        <v>4332.9418806409694</v>
      </c>
      <c r="D4741">
        <f t="shared" ca="1" si="299"/>
        <v>5134.5361285595491</v>
      </c>
    </row>
    <row r="4742" spans="1:4" x14ac:dyDescent="0.25">
      <c r="A4742">
        <f t="shared" ca="1" si="300"/>
        <v>2.58</v>
      </c>
      <c r="B4742">
        <f t="shared" ca="1" si="301"/>
        <v>74.569999999999993</v>
      </c>
      <c r="C4742">
        <f t="shared" ca="1" si="298"/>
        <v>7595.2764499528885</v>
      </c>
      <c r="D4742">
        <f t="shared" ca="1" si="299"/>
        <v>9797.9066204392257</v>
      </c>
    </row>
    <row r="4743" spans="1:4" x14ac:dyDescent="0.25">
      <c r="A4743">
        <f t="shared" ca="1" si="300"/>
        <v>1.37</v>
      </c>
      <c r="B4743">
        <f t="shared" ca="1" si="301"/>
        <v>44.3</v>
      </c>
      <c r="C4743">
        <f t="shared" ca="1" si="298"/>
        <v>2395.9846428260571</v>
      </c>
      <c r="D4743">
        <f t="shared" ca="1" si="299"/>
        <v>1641.2494803358491</v>
      </c>
    </row>
    <row r="4744" spans="1:4" x14ac:dyDescent="0.25">
      <c r="A4744">
        <f t="shared" ca="1" si="300"/>
        <v>7.85</v>
      </c>
      <c r="B4744">
        <f t="shared" ca="1" si="301"/>
        <v>49.96</v>
      </c>
      <c r="C4744">
        <f t="shared" ca="1" si="298"/>
        <v>15482.882686582523</v>
      </c>
      <c r="D4744">
        <f t="shared" ca="1" si="299"/>
        <v>60770.314544836401</v>
      </c>
    </row>
    <row r="4745" spans="1:4" x14ac:dyDescent="0.25">
      <c r="A4745">
        <f t="shared" ca="1" si="300"/>
        <v>1.91</v>
      </c>
      <c r="B4745">
        <f t="shared" ca="1" si="301"/>
        <v>34.22</v>
      </c>
      <c r="C4745">
        <f t="shared" ca="1" si="298"/>
        <v>2580.3172703043224</v>
      </c>
      <c r="D4745">
        <f t="shared" ca="1" si="299"/>
        <v>2464.2029931406278</v>
      </c>
    </row>
    <row r="4746" spans="1:4" x14ac:dyDescent="0.25">
      <c r="A4746">
        <f t="shared" ca="1" si="300"/>
        <v>4.4800000000000004</v>
      </c>
      <c r="B4746">
        <f t="shared" ca="1" si="301"/>
        <v>56.15</v>
      </c>
      <c r="C4746">
        <f t="shared" ca="1" si="298"/>
        <v>9930.8749052113217</v>
      </c>
      <c r="D4746">
        <f t="shared" ca="1" si="299"/>
        <v>22245.159787673361</v>
      </c>
    </row>
    <row r="4747" spans="1:4" x14ac:dyDescent="0.25">
      <c r="A4747">
        <f t="shared" ca="1" si="300"/>
        <v>5.66</v>
      </c>
      <c r="B4747">
        <f t="shared" ca="1" si="301"/>
        <v>13.1</v>
      </c>
      <c r="C4747">
        <f t="shared" ca="1" si="298"/>
        <v>2927.1667516926864</v>
      </c>
      <c r="D4747">
        <f t="shared" ca="1" si="299"/>
        <v>8283.8819072903025</v>
      </c>
    </row>
    <row r="4748" spans="1:4" x14ac:dyDescent="0.25">
      <c r="A4748">
        <f t="shared" ca="1" si="300"/>
        <v>5.77</v>
      </c>
      <c r="B4748">
        <f t="shared" ca="1" si="301"/>
        <v>60.33</v>
      </c>
      <c r="C4748">
        <f t="shared" ca="1" si="298"/>
        <v>13742.599029588999</v>
      </c>
      <c r="D4748">
        <f t="shared" ca="1" si="299"/>
        <v>39647.39820036426</v>
      </c>
    </row>
    <row r="4749" spans="1:4" x14ac:dyDescent="0.25">
      <c r="A4749">
        <f t="shared" ca="1" si="300"/>
        <v>5.5</v>
      </c>
      <c r="B4749">
        <f t="shared" ca="1" si="301"/>
        <v>13.49</v>
      </c>
      <c r="C4749">
        <f t="shared" ca="1" si="298"/>
        <v>2929.1011941552997</v>
      </c>
      <c r="D4749">
        <f t="shared" ca="1" si="299"/>
        <v>8055.028283927074</v>
      </c>
    </row>
    <row r="4750" spans="1:4" x14ac:dyDescent="0.25">
      <c r="A4750">
        <f t="shared" ca="1" si="300"/>
        <v>4.45</v>
      </c>
      <c r="B4750">
        <f t="shared" ca="1" si="301"/>
        <v>59.04</v>
      </c>
      <c r="C4750">
        <f t="shared" ca="1" si="298"/>
        <v>10372.08570035762</v>
      </c>
      <c r="D4750">
        <f t="shared" ca="1" si="299"/>
        <v>23077.890683295707</v>
      </c>
    </row>
    <row r="4751" spans="1:4" x14ac:dyDescent="0.25">
      <c r="A4751">
        <f t="shared" ca="1" si="300"/>
        <v>1.95</v>
      </c>
      <c r="B4751">
        <f t="shared" ca="1" si="301"/>
        <v>77.650000000000006</v>
      </c>
      <c r="C4751">
        <f t="shared" ca="1" si="298"/>
        <v>5977.7232976077912</v>
      </c>
      <c r="D4751">
        <f t="shared" ca="1" si="299"/>
        <v>5828.2802151675969</v>
      </c>
    </row>
    <row r="4752" spans="1:4" x14ac:dyDescent="0.25">
      <c r="A4752">
        <f t="shared" ca="1" si="300"/>
        <v>2.79</v>
      </c>
      <c r="B4752">
        <f t="shared" ca="1" si="301"/>
        <v>10.1</v>
      </c>
      <c r="C4752">
        <f t="shared" ca="1" si="298"/>
        <v>1112.4623296731882</v>
      </c>
      <c r="D4752">
        <f t="shared" ca="1" si="299"/>
        <v>1551.8849498940974</v>
      </c>
    </row>
    <row r="4753" spans="1:4" x14ac:dyDescent="0.25">
      <c r="A4753">
        <f t="shared" ca="1" si="300"/>
        <v>6.86</v>
      </c>
      <c r="B4753">
        <f t="shared" ca="1" si="301"/>
        <v>72.31</v>
      </c>
      <c r="C4753">
        <f t="shared" ca="1" si="298"/>
        <v>19583.134826021651</v>
      </c>
      <c r="D4753">
        <f t="shared" ca="1" si="299"/>
        <v>67170.152453254268</v>
      </c>
    </row>
    <row r="4754" spans="1:4" x14ac:dyDescent="0.25">
      <c r="A4754">
        <f t="shared" ca="1" si="300"/>
        <v>7.24</v>
      </c>
      <c r="B4754">
        <f t="shared" ca="1" si="301"/>
        <v>74.040000000000006</v>
      </c>
      <c r="C4754">
        <f t="shared" ca="1" si="298"/>
        <v>21162.389965448761</v>
      </c>
      <c r="D4754">
        <f t="shared" ca="1" si="299"/>
        <v>76607.851674924517</v>
      </c>
    </row>
    <row r="4755" spans="1:4" x14ac:dyDescent="0.25">
      <c r="A4755">
        <f t="shared" ca="1" si="300"/>
        <v>3.8</v>
      </c>
      <c r="B4755">
        <f t="shared" ca="1" si="301"/>
        <v>76.91</v>
      </c>
      <c r="C4755">
        <f t="shared" ca="1" si="298"/>
        <v>11537.883372214294</v>
      </c>
      <c r="D4755">
        <f t="shared" ca="1" si="299"/>
        <v>21921.978407207152</v>
      </c>
    </row>
    <row r="4756" spans="1:4" x14ac:dyDescent="0.25">
      <c r="A4756">
        <f t="shared" ca="1" si="300"/>
        <v>6.65</v>
      </c>
      <c r="B4756">
        <f t="shared" ca="1" si="301"/>
        <v>40.64</v>
      </c>
      <c r="C4756">
        <f t="shared" ca="1" si="298"/>
        <v>10669.279228083222</v>
      </c>
      <c r="D4756">
        <f t="shared" ca="1" si="299"/>
        <v>35475.353433376717</v>
      </c>
    </row>
    <row r="4757" spans="1:4" x14ac:dyDescent="0.25">
      <c r="A4757">
        <f t="shared" ca="1" si="300"/>
        <v>6.26</v>
      </c>
      <c r="B4757">
        <f t="shared" ca="1" si="301"/>
        <v>41.9</v>
      </c>
      <c r="C4757">
        <f t="shared" ca="1" si="298"/>
        <v>10354.952067117329</v>
      </c>
      <c r="D4757">
        <f t="shared" ca="1" si="299"/>
        <v>32410.999970077235</v>
      </c>
    </row>
    <row r="4758" spans="1:4" x14ac:dyDescent="0.25">
      <c r="A4758">
        <f t="shared" ca="1" si="300"/>
        <v>3.52</v>
      </c>
      <c r="B4758">
        <f t="shared" ca="1" si="301"/>
        <v>11.14</v>
      </c>
      <c r="C4758">
        <f t="shared" ca="1" si="298"/>
        <v>1548.0592938361472</v>
      </c>
      <c r="D4758">
        <f t="shared" ca="1" si="299"/>
        <v>2724.5843571516189</v>
      </c>
    </row>
    <row r="4759" spans="1:4" x14ac:dyDescent="0.25">
      <c r="A4759">
        <f t="shared" ca="1" si="300"/>
        <v>4.25</v>
      </c>
      <c r="B4759">
        <f t="shared" ca="1" si="301"/>
        <v>16.48</v>
      </c>
      <c r="C4759">
        <f t="shared" ca="1" si="298"/>
        <v>2765.0683690091946</v>
      </c>
      <c r="D4759">
        <f t="shared" ca="1" si="299"/>
        <v>5875.7702841445389</v>
      </c>
    </row>
    <row r="4760" spans="1:4" x14ac:dyDescent="0.25">
      <c r="A4760">
        <f t="shared" ca="1" si="300"/>
        <v>3.51</v>
      </c>
      <c r="B4760">
        <f t="shared" ca="1" si="301"/>
        <v>16.11</v>
      </c>
      <c r="C4760">
        <f t="shared" ca="1" si="298"/>
        <v>2232.3505496977555</v>
      </c>
      <c r="D4760">
        <f t="shared" ca="1" si="299"/>
        <v>3917.7752147195611</v>
      </c>
    </row>
    <row r="4761" spans="1:4" x14ac:dyDescent="0.25">
      <c r="A4761">
        <f t="shared" ca="1" si="300"/>
        <v>6.82</v>
      </c>
      <c r="B4761">
        <f t="shared" ca="1" si="301"/>
        <v>61.47</v>
      </c>
      <c r="C4761">
        <f t="shared" ca="1" si="298"/>
        <v>16550.355411553788</v>
      </c>
      <c r="D4761">
        <f t="shared" ca="1" si="299"/>
        <v>56436.711953398415</v>
      </c>
    </row>
    <row r="4762" spans="1:4" x14ac:dyDescent="0.25">
      <c r="A4762">
        <f t="shared" ca="1" si="300"/>
        <v>7.39</v>
      </c>
      <c r="B4762">
        <f t="shared" ca="1" si="301"/>
        <v>22.15</v>
      </c>
      <c r="C4762">
        <f t="shared" ca="1" si="298"/>
        <v>6462.1629600308606</v>
      </c>
      <c r="D4762">
        <f t="shared" ca="1" si="299"/>
        <v>23877.692137314029</v>
      </c>
    </row>
    <row r="4763" spans="1:4" x14ac:dyDescent="0.25">
      <c r="A4763">
        <f t="shared" ca="1" si="300"/>
        <v>7.03</v>
      </c>
      <c r="B4763">
        <f t="shared" ca="1" si="301"/>
        <v>47.51</v>
      </c>
      <c r="C4763">
        <f t="shared" ca="1" si="298"/>
        <v>13185.605931292643</v>
      </c>
      <c r="D4763">
        <f t="shared" ca="1" si="299"/>
        <v>46347.404848493643</v>
      </c>
    </row>
    <row r="4764" spans="1:4" x14ac:dyDescent="0.25">
      <c r="A4764">
        <f t="shared" ca="1" si="300"/>
        <v>2.77</v>
      </c>
      <c r="B4764">
        <f t="shared" ca="1" si="301"/>
        <v>50.03</v>
      </c>
      <c r="C4764">
        <f t="shared" ca="1" si="298"/>
        <v>5471.0414947064273</v>
      </c>
      <c r="D4764">
        <f t="shared" ca="1" si="299"/>
        <v>7577.3924701684018</v>
      </c>
    </row>
    <row r="4765" spans="1:4" x14ac:dyDescent="0.25">
      <c r="A4765">
        <f t="shared" ca="1" si="300"/>
        <v>3.47</v>
      </c>
      <c r="B4765">
        <f t="shared" ca="1" si="301"/>
        <v>20.09</v>
      </c>
      <c r="C4765">
        <f t="shared" ca="1" si="298"/>
        <v>2752.1312915602466</v>
      </c>
      <c r="D4765">
        <f t="shared" ca="1" si="299"/>
        <v>4774.9477908570279</v>
      </c>
    </row>
    <row r="4766" spans="1:4" x14ac:dyDescent="0.25">
      <c r="A4766">
        <f t="shared" ca="1" si="300"/>
        <v>7</v>
      </c>
      <c r="B4766">
        <f t="shared" ca="1" si="301"/>
        <v>40.25</v>
      </c>
      <c r="C4766">
        <f t="shared" ca="1" si="298"/>
        <v>11123.044160027706</v>
      </c>
      <c r="D4766">
        <f t="shared" ca="1" si="299"/>
        <v>38930.654560096969</v>
      </c>
    </row>
    <row r="4767" spans="1:4" x14ac:dyDescent="0.25">
      <c r="A4767">
        <f t="shared" ca="1" si="300"/>
        <v>5.29</v>
      </c>
      <c r="B4767">
        <f t="shared" ca="1" si="301"/>
        <v>46.25</v>
      </c>
      <c r="C4767">
        <f t="shared" ca="1" si="298"/>
        <v>9658.8883471261015</v>
      </c>
      <c r="D4767">
        <f t="shared" ca="1" si="299"/>
        <v>25547.759678148534</v>
      </c>
    </row>
    <row r="4768" spans="1:4" x14ac:dyDescent="0.25">
      <c r="A4768">
        <f t="shared" ca="1" si="300"/>
        <v>4.87</v>
      </c>
      <c r="B4768">
        <f t="shared" ca="1" si="301"/>
        <v>39.380000000000003</v>
      </c>
      <c r="C4768">
        <f t="shared" ca="1" si="298"/>
        <v>7571.1946152142318</v>
      </c>
      <c r="D4768">
        <f t="shared" ca="1" si="299"/>
        <v>18435.858888046656</v>
      </c>
    </row>
    <row r="4769" spans="1:4" x14ac:dyDescent="0.25">
      <c r="A4769">
        <f t="shared" ca="1" si="300"/>
        <v>8.86</v>
      </c>
      <c r="B4769">
        <f t="shared" ca="1" si="301"/>
        <v>50.08</v>
      </c>
      <c r="C4769">
        <f t="shared" ca="1" si="298"/>
        <v>17516.92130112831</v>
      </c>
      <c r="D4769">
        <f t="shared" ca="1" si="299"/>
        <v>77599.961363998402</v>
      </c>
    </row>
    <row r="4770" spans="1:4" x14ac:dyDescent="0.25">
      <c r="A4770">
        <f t="shared" ca="1" si="300"/>
        <v>5.1100000000000003</v>
      </c>
      <c r="B4770">
        <f t="shared" ca="1" si="301"/>
        <v>65.91</v>
      </c>
      <c r="C4770">
        <f t="shared" ca="1" si="298"/>
        <v>13296.334996989344</v>
      </c>
      <c r="D4770">
        <f t="shared" ca="1" si="299"/>
        <v>33972.135917307773</v>
      </c>
    </row>
    <row r="4771" spans="1:4" x14ac:dyDescent="0.25">
      <c r="A4771">
        <f t="shared" ca="1" si="300"/>
        <v>7.52</v>
      </c>
      <c r="B4771">
        <f t="shared" ca="1" si="301"/>
        <v>15.76</v>
      </c>
      <c r="C4771">
        <f t="shared" ca="1" si="298"/>
        <v>4678.7925580639421</v>
      </c>
      <c r="D4771">
        <f t="shared" ca="1" si="299"/>
        <v>17592.260018320419</v>
      </c>
    </row>
    <row r="4772" spans="1:4" x14ac:dyDescent="0.25">
      <c r="A4772">
        <f t="shared" ca="1" si="300"/>
        <v>8.7799999999999994</v>
      </c>
      <c r="B4772">
        <f t="shared" ca="1" si="301"/>
        <v>77.66</v>
      </c>
      <c r="C4772">
        <f t="shared" ca="1" si="298"/>
        <v>26918.548539935611</v>
      </c>
      <c r="D4772">
        <f t="shared" ca="1" si="299"/>
        <v>118172.42809031732</v>
      </c>
    </row>
    <row r="4773" spans="1:4" x14ac:dyDescent="0.25">
      <c r="A4773">
        <f t="shared" ca="1" si="300"/>
        <v>3.17</v>
      </c>
      <c r="B4773">
        <f t="shared" ca="1" si="301"/>
        <v>16.09</v>
      </c>
      <c r="C4773">
        <f t="shared" ca="1" si="298"/>
        <v>2013.6085334355321</v>
      </c>
      <c r="D4773">
        <f t="shared" ca="1" si="299"/>
        <v>3191.5695254953184</v>
      </c>
    </row>
    <row r="4774" spans="1:4" x14ac:dyDescent="0.25">
      <c r="A4774">
        <f t="shared" ca="1" si="300"/>
        <v>2.4900000000000002</v>
      </c>
      <c r="B4774">
        <f t="shared" ca="1" si="301"/>
        <v>20.23</v>
      </c>
      <c r="C4774">
        <f t="shared" ca="1" si="298"/>
        <v>1988.6344864590158</v>
      </c>
      <c r="D4774">
        <f t="shared" ca="1" si="299"/>
        <v>2475.849935641475</v>
      </c>
    </row>
    <row r="4775" spans="1:4" x14ac:dyDescent="0.25">
      <c r="A4775">
        <f t="shared" ca="1" si="300"/>
        <v>4.21</v>
      </c>
      <c r="B4775">
        <f t="shared" ca="1" si="301"/>
        <v>53.08</v>
      </c>
      <c r="C4775">
        <f t="shared" ca="1" si="298"/>
        <v>8822.1156511094214</v>
      </c>
      <c r="D4775">
        <f t="shared" ca="1" si="299"/>
        <v>18570.55344558533</v>
      </c>
    </row>
    <row r="4776" spans="1:4" x14ac:dyDescent="0.25">
      <c r="A4776">
        <f t="shared" ca="1" si="300"/>
        <v>4.13</v>
      </c>
      <c r="B4776">
        <f t="shared" ca="1" si="301"/>
        <v>55.56</v>
      </c>
      <c r="C4776">
        <f t="shared" ca="1" si="298"/>
        <v>9058.8282430651489</v>
      </c>
      <c r="D4776">
        <f t="shared" ca="1" si="299"/>
        <v>18706.480321929532</v>
      </c>
    </row>
    <row r="4777" spans="1:4" x14ac:dyDescent="0.25">
      <c r="A4777">
        <f t="shared" ca="1" si="300"/>
        <v>6.19</v>
      </c>
      <c r="B4777">
        <f t="shared" ca="1" si="301"/>
        <v>46.26</v>
      </c>
      <c r="C4777">
        <f t="shared" ca="1" si="298"/>
        <v>11304.621193957188</v>
      </c>
      <c r="D4777">
        <f t="shared" ca="1" si="299"/>
        <v>34987.8025952975</v>
      </c>
    </row>
    <row r="4778" spans="1:4" x14ac:dyDescent="0.25">
      <c r="A4778">
        <f t="shared" ca="1" si="300"/>
        <v>2.5499999999999998</v>
      </c>
      <c r="B4778">
        <f t="shared" ca="1" si="301"/>
        <v>64.239999999999995</v>
      </c>
      <c r="C4778">
        <f t="shared" ca="1" si="298"/>
        <v>6467.0385446049986</v>
      </c>
      <c r="D4778">
        <f t="shared" ca="1" si="299"/>
        <v>8245.4741443713719</v>
      </c>
    </row>
    <row r="4779" spans="1:4" x14ac:dyDescent="0.25">
      <c r="A4779">
        <f t="shared" ca="1" si="300"/>
        <v>2.83</v>
      </c>
      <c r="B4779">
        <f t="shared" ca="1" si="301"/>
        <v>73.67</v>
      </c>
      <c r="C4779">
        <f t="shared" ca="1" si="298"/>
        <v>8230.7013205038256</v>
      </c>
      <c r="D4779">
        <f t="shared" ca="1" si="299"/>
        <v>11646.442368512911</v>
      </c>
    </row>
    <row r="4780" spans="1:4" x14ac:dyDescent="0.25">
      <c r="A4780">
        <f t="shared" ca="1" si="300"/>
        <v>4.8899999999999997</v>
      </c>
      <c r="B4780">
        <f t="shared" ca="1" si="301"/>
        <v>27.98</v>
      </c>
      <c r="C4780">
        <f t="shared" ca="1" si="298"/>
        <v>5401.5239491469129</v>
      </c>
      <c r="D4780">
        <f t="shared" ca="1" si="299"/>
        <v>13206.726055664201</v>
      </c>
    </row>
    <row r="4781" spans="1:4" x14ac:dyDescent="0.25">
      <c r="A4781">
        <f t="shared" ca="1" si="300"/>
        <v>1</v>
      </c>
      <c r="B4781">
        <f t="shared" ca="1" si="301"/>
        <v>81.739999999999995</v>
      </c>
      <c r="C4781">
        <f t="shared" ca="1" si="298"/>
        <v>3226.9658549801761</v>
      </c>
      <c r="D4781">
        <f t="shared" ca="1" si="299"/>
        <v>1613.4829274900881</v>
      </c>
    </row>
    <row r="4782" spans="1:4" x14ac:dyDescent="0.25">
      <c r="A4782">
        <f t="shared" ca="1" si="300"/>
        <v>8</v>
      </c>
      <c r="B4782">
        <f t="shared" ca="1" si="301"/>
        <v>24.67</v>
      </c>
      <c r="C4782">
        <f t="shared" ca="1" si="298"/>
        <v>7791.4604983959834</v>
      </c>
      <c r="D4782">
        <f t="shared" ca="1" si="299"/>
        <v>31165.841993583934</v>
      </c>
    </row>
    <row r="4783" spans="1:4" x14ac:dyDescent="0.25">
      <c r="A4783">
        <f t="shared" ca="1" si="300"/>
        <v>8.42</v>
      </c>
      <c r="B4783">
        <f t="shared" ca="1" si="301"/>
        <v>45.82</v>
      </c>
      <c r="C4783">
        <f t="shared" ca="1" si="298"/>
        <v>15230.947216798557</v>
      </c>
      <c r="D4783">
        <f t="shared" ca="1" si="299"/>
        <v>64122.28778272192</v>
      </c>
    </row>
    <row r="4784" spans="1:4" x14ac:dyDescent="0.25">
      <c r="A4784">
        <f t="shared" ca="1" si="300"/>
        <v>8.4600000000000009</v>
      </c>
      <c r="B4784">
        <f t="shared" ca="1" si="301"/>
        <v>71.97</v>
      </c>
      <c r="C4784">
        <f t="shared" ca="1" si="298"/>
        <v>24037.074108778215</v>
      </c>
      <c r="D4784">
        <f t="shared" ca="1" si="299"/>
        <v>101676.82348013185</v>
      </c>
    </row>
    <row r="4785" spans="1:4" x14ac:dyDescent="0.25">
      <c r="A4785">
        <f t="shared" ca="1" si="300"/>
        <v>4.01</v>
      </c>
      <c r="B4785">
        <f t="shared" ca="1" si="301"/>
        <v>41.89</v>
      </c>
      <c r="C4785">
        <f t="shared" ca="1" si="298"/>
        <v>6631.5411629205964</v>
      </c>
      <c r="D4785">
        <f t="shared" ca="1" si="299"/>
        <v>13296.240031655796</v>
      </c>
    </row>
    <row r="4786" spans="1:4" x14ac:dyDescent="0.25">
      <c r="A4786">
        <f t="shared" ca="1" si="300"/>
        <v>7.94</v>
      </c>
      <c r="B4786">
        <f t="shared" ca="1" si="301"/>
        <v>13.72</v>
      </c>
      <c r="C4786">
        <f t="shared" ca="1" si="298"/>
        <v>4300.6524828823649</v>
      </c>
      <c r="D4786">
        <f t="shared" ca="1" si="299"/>
        <v>17073.590357042991</v>
      </c>
    </row>
    <row r="4787" spans="1:4" x14ac:dyDescent="0.25">
      <c r="A4787">
        <f t="shared" ca="1" si="300"/>
        <v>5.73</v>
      </c>
      <c r="B4787">
        <f t="shared" ca="1" si="301"/>
        <v>56.51</v>
      </c>
      <c r="C4787">
        <f t="shared" ca="1" si="298"/>
        <v>12783.202420651427</v>
      </c>
      <c r="D4787">
        <f t="shared" ca="1" si="299"/>
        <v>36623.874935166343</v>
      </c>
    </row>
    <row r="4788" spans="1:4" x14ac:dyDescent="0.25">
      <c r="A4788">
        <f t="shared" ca="1" si="300"/>
        <v>3.9</v>
      </c>
      <c r="B4788">
        <f t="shared" ca="1" si="301"/>
        <v>40.49</v>
      </c>
      <c r="C4788">
        <f t="shared" ca="1" si="298"/>
        <v>6234.0764023216861</v>
      </c>
      <c r="D4788">
        <f t="shared" ca="1" si="299"/>
        <v>12156.448984527287</v>
      </c>
    </row>
    <row r="4789" spans="1:4" x14ac:dyDescent="0.25">
      <c r="A4789">
        <f t="shared" ca="1" si="300"/>
        <v>1.67</v>
      </c>
      <c r="B4789">
        <f t="shared" ca="1" si="301"/>
        <v>84.26</v>
      </c>
      <c r="C4789">
        <f t="shared" ca="1" si="298"/>
        <v>5555.1739504630732</v>
      </c>
      <c r="D4789">
        <f t="shared" ca="1" si="299"/>
        <v>4638.5702486366654</v>
      </c>
    </row>
    <row r="4790" spans="1:4" x14ac:dyDescent="0.25">
      <c r="A4790">
        <f t="shared" ca="1" si="300"/>
        <v>2.36</v>
      </c>
      <c r="B4790">
        <f t="shared" ca="1" si="301"/>
        <v>54.18</v>
      </c>
      <c r="C4790">
        <f t="shared" ca="1" si="298"/>
        <v>5047.899971297642</v>
      </c>
      <c r="D4790">
        <f t="shared" ca="1" si="299"/>
        <v>5956.5219661312167</v>
      </c>
    </row>
    <row r="4791" spans="1:4" x14ac:dyDescent="0.25">
      <c r="A4791">
        <f t="shared" ca="1" si="300"/>
        <v>7.96</v>
      </c>
      <c r="B4791">
        <f t="shared" ca="1" si="301"/>
        <v>11.31</v>
      </c>
      <c r="C4791">
        <f t="shared" ca="1" si="298"/>
        <v>3554.1471887180496</v>
      </c>
      <c r="D4791">
        <f t="shared" ca="1" si="299"/>
        <v>14145.505811097837</v>
      </c>
    </row>
    <row r="4792" spans="1:4" x14ac:dyDescent="0.25">
      <c r="A4792">
        <f t="shared" ca="1" si="300"/>
        <v>6.75</v>
      </c>
      <c r="B4792">
        <f t="shared" ca="1" si="301"/>
        <v>80.62</v>
      </c>
      <c r="C4792">
        <f t="shared" ca="1" si="298"/>
        <v>21483.562684027249</v>
      </c>
      <c r="D4792">
        <f t="shared" ca="1" si="299"/>
        <v>72507.024058591967</v>
      </c>
    </row>
    <row r="4793" spans="1:4" x14ac:dyDescent="0.25">
      <c r="A4793">
        <f t="shared" ca="1" si="300"/>
        <v>6.09</v>
      </c>
      <c r="B4793">
        <f t="shared" ca="1" si="301"/>
        <v>42.68</v>
      </c>
      <c r="C4793">
        <f t="shared" ca="1" si="298"/>
        <v>10261.277677825708</v>
      </c>
      <c r="D4793">
        <f t="shared" ca="1" si="299"/>
        <v>31245.590528979279</v>
      </c>
    </row>
    <row r="4794" spans="1:4" x14ac:dyDescent="0.25">
      <c r="A4794">
        <f t="shared" ca="1" si="300"/>
        <v>7.24</v>
      </c>
      <c r="B4794">
        <f t="shared" ca="1" si="301"/>
        <v>45.27</v>
      </c>
      <c r="C4794">
        <f t="shared" ca="1" si="298"/>
        <v>12939.240866232651</v>
      </c>
      <c r="D4794">
        <f t="shared" ca="1" si="299"/>
        <v>46840.051935762196</v>
      </c>
    </row>
    <row r="4795" spans="1:4" x14ac:dyDescent="0.25">
      <c r="A4795">
        <f t="shared" ca="1" si="300"/>
        <v>1.18</v>
      </c>
      <c r="B4795">
        <f t="shared" ca="1" si="301"/>
        <v>35.14</v>
      </c>
      <c r="C4795">
        <f t="shared" ca="1" si="298"/>
        <v>1636.9804816482017</v>
      </c>
      <c r="D4795">
        <f t="shared" ca="1" si="299"/>
        <v>965.81848417243896</v>
      </c>
    </row>
    <row r="4796" spans="1:4" x14ac:dyDescent="0.25">
      <c r="A4796">
        <f t="shared" ca="1" si="300"/>
        <v>3.19</v>
      </c>
      <c r="B4796">
        <f t="shared" ca="1" si="301"/>
        <v>76.61</v>
      </c>
      <c r="C4796">
        <f t="shared" ref="C4796:C4859" ca="1" si="302">4*PI()*PI()*A4796*B4796</f>
        <v>9647.9686168167354</v>
      </c>
      <c r="D4796">
        <f t="shared" ref="D4796:D4859" ca="1" si="303">2*PI()*PI()*A4796*A4796*B4796</f>
        <v>15388.509943822693</v>
      </c>
    </row>
    <row r="4797" spans="1:4" x14ac:dyDescent="0.25">
      <c r="A4797">
        <f t="shared" ca="1" si="300"/>
        <v>6.6</v>
      </c>
      <c r="B4797">
        <f t="shared" ca="1" si="301"/>
        <v>36.01</v>
      </c>
      <c r="C4797">
        <f t="shared" ca="1" si="302"/>
        <v>9382.6775983572134</v>
      </c>
      <c r="D4797">
        <f t="shared" ca="1" si="303"/>
        <v>30962.836074578805</v>
      </c>
    </row>
    <row r="4798" spans="1:4" x14ac:dyDescent="0.25">
      <c r="A4798">
        <f t="shared" ca="1" si="300"/>
        <v>8.24</v>
      </c>
      <c r="B4798">
        <f t="shared" ca="1" si="301"/>
        <v>27.83</v>
      </c>
      <c r="C4798">
        <f t="shared" ca="1" si="302"/>
        <v>9053.1591422971633</v>
      </c>
      <c r="D4798">
        <f t="shared" ca="1" si="303"/>
        <v>37299.015666264313</v>
      </c>
    </row>
    <row r="4799" spans="1:4" x14ac:dyDescent="0.25">
      <c r="A4799">
        <f t="shared" ca="1" si="300"/>
        <v>6.81</v>
      </c>
      <c r="B4799">
        <f t="shared" ca="1" si="301"/>
        <v>60.29</v>
      </c>
      <c r="C4799">
        <f t="shared" ca="1" si="302"/>
        <v>16208.84736006729</v>
      </c>
      <c r="D4799">
        <f t="shared" ca="1" si="303"/>
        <v>55191.125261029119</v>
      </c>
    </row>
    <row r="4800" spans="1:4" x14ac:dyDescent="0.25">
      <c r="A4800">
        <f t="shared" ca="1" si="300"/>
        <v>4.1500000000000004</v>
      </c>
      <c r="B4800">
        <f t="shared" ca="1" si="301"/>
        <v>76.05</v>
      </c>
      <c r="C4800">
        <f t="shared" ca="1" si="302"/>
        <v>12459.684684067239</v>
      </c>
      <c r="D4800">
        <f t="shared" ca="1" si="303"/>
        <v>25853.845719439523</v>
      </c>
    </row>
    <row r="4801" spans="1:4" x14ac:dyDescent="0.25">
      <c r="A4801">
        <f t="shared" ca="1" si="300"/>
        <v>6.03</v>
      </c>
      <c r="B4801">
        <f t="shared" ca="1" si="301"/>
        <v>69.72</v>
      </c>
      <c r="C4801">
        <f t="shared" ca="1" si="302"/>
        <v>16597.184710516078</v>
      </c>
      <c r="D4801">
        <f t="shared" ca="1" si="303"/>
        <v>50040.511902205973</v>
      </c>
    </row>
    <row r="4802" spans="1:4" x14ac:dyDescent="0.25">
      <c r="A4802">
        <f t="shared" ca="1" si="300"/>
        <v>3.08</v>
      </c>
      <c r="B4802">
        <f t="shared" ca="1" si="301"/>
        <v>25.83</v>
      </c>
      <c r="C4802">
        <f t="shared" ca="1" si="302"/>
        <v>3140.7607822993014</v>
      </c>
      <c r="D4802">
        <f t="shared" ca="1" si="303"/>
        <v>4836.7716047409249</v>
      </c>
    </row>
    <row r="4803" spans="1:4" x14ac:dyDescent="0.25">
      <c r="A4803">
        <f t="shared" ref="A4803:A4866" ca="1" si="304">RANDBETWEEN(100,900)/100</f>
        <v>3.43</v>
      </c>
      <c r="B4803">
        <f t="shared" ref="B4803:B4866" ca="1" si="305">RANDBETWEEN(1000,9000)/100</f>
        <v>35.85</v>
      </c>
      <c r="C4803">
        <f t="shared" ca="1" si="302"/>
        <v>4854.4833599286139</v>
      </c>
      <c r="D4803">
        <f t="shared" ca="1" si="303"/>
        <v>8325.4389622775725</v>
      </c>
    </row>
    <row r="4804" spans="1:4" x14ac:dyDescent="0.25">
      <c r="A4804">
        <f t="shared" ca="1" si="304"/>
        <v>1.38</v>
      </c>
      <c r="B4804">
        <f t="shared" ca="1" si="305"/>
        <v>49.82</v>
      </c>
      <c r="C4804">
        <f t="shared" ca="1" si="302"/>
        <v>2714.2043757677402</v>
      </c>
      <c r="D4804">
        <f t="shared" ca="1" si="303"/>
        <v>1872.8010192797408</v>
      </c>
    </row>
    <row r="4805" spans="1:4" x14ac:dyDescent="0.25">
      <c r="A4805">
        <f t="shared" ca="1" si="304"/>
        <v>1.07</v>
      </c>
      <c r="B4805">
        <f t="shared" ca="1" si="305"/>
        <v>12.19</v>
      </c>
      <c r="C4805">
        <f t="shared" ca="1" si="302"/>
        <v>514.92884433891527</v>
      </c>
      <c r="D4805">
        <f t="shared" ca="1" si="303"/>
        <v>275.48693172131971</v>
      </c>
    </row>
    <row r="4806" spans="1:4" x14ac:dyDescent="0.25">
      <c r="A4806">
        <f t="shared" ca="1" si="304"/>
        <v>1.59</v>
      </c>
      <c r="B4806">
        <f t="shared" ca="1" si="305"/>
        <v>81.12</v>
      </c>
      <c r="C4806">
        <f t="shared" ca="1" si="302"/>
        <v>5091.9578853441053</v>
      </c>
      <c r="D4806">
        <f t="shared" ca="1" si="303"/>
        <v>4048.1065188485645</v>
      </c>
    </row>
    <row r="4807" spans="1:4" x14ac:dyDescent="0.25">
      <c r="A4807">
        <f t="shared" ca="1" si="304"/>
        <v>6.59</v>
      </c>
      <c r="B4807">
        <f t="shared" ca="1" si="305"/>
        <v>18.809999999999999</v>
      </c>
      <c r="C4807">
        <f t="shared" ca="1" si="302"/>
        <v>4893.6617415591782</v>
      </c>
      <c r="D4807">
        <f t="shared" ca="1" si="303"/>
        <v>16124.615438437491</v>
      </c>
    </row>
    <row r="4808" spans="1:4" x14ac:dyDescent="0.25">
      <c r="A4808">
        <f t="shared" ca="1" si="304"/>
        <v>4.42</v>
      </c>
      <c r="B4808">
        <f t="shared" ca="1" si="305"/>
        <v>78.459999999999994</v>
      </c>
      <c r="C4808">
        <f t="shared" ca="1" si="302"/>
        <v>13690.846771951446</v>
      </c>
      <c r="D4808">
        <f t="shared" ca="1" si="303"/>
        <v>30256.771366012694</v>
      </c>
    </row>
    <row r="4809" spans="1:4" x14ac:dyDescent="0.25">
      <c r="A4809">
        <f t="shared" ca="1" si="304"/>
        <v>8.0500000000000007</v>
      </c>
      <c r="B4809">
        <f t="shared" ca="1" si="305"/>
        <v>65.55</v>
      </c>
      <c r="C4809">
        <f t="shared" ca="1" si="302"/>
        <v>20831.87270542332</v>
      </c>
      <c r="D4809">
        <f t="shared" ca="1" si="303"/>
        <v>83848.287639328875</v>
      </c>
    </row>
    <row r="4810" spans="1:4" x14ac:dyDescent="0.25">
      <c r="A4810">
        <f t="shared" ca="1" si="304"/>
        <v>7.5</v>
      </c>
      <c r="B4810">
        <f t="shared" ca="1" si="305"/>
        <v>50.89</v>
      </c>
      <c r="C4810">
        <f t="shared" ca="1" si="302"/>
        <v>15067.925039143123</v>
      </c>
      <c r="D4810">
        <f t="shared" ca="1" si="303"/>
        <v>56504.718896786711</v>
      </c>
    </row>
    <row r="4811" spans="1:4" x14ac:dyDescent="0.25">
      <c r="A4811">
        <f t="shared" ca="1" si="304"/>
        <v>6.11</v>
      </c>
      <c r="B4811">
        <f t="shared" ca="1" si="305"/>
        <v>43.04</v>
      </c>
      <c r="C4811">
        <f t="shared" ca="1" si="302"/>
        <v>10381.813182455333</v>
      </c>
      <c r="D4811">
        <f t="shared" ca="1" si="303"/>
        <v>31716.439272401043</v>
      </c>
    </row>
    <row r="4812" spans="1:4" x14ac:dyDescent="0.25">
      <c r="A4812">
        <f t="shared" ca="1" si="304"/>
        <v>6.84</v>
      </c>
      <c r="B4812">
        <f t="shared" ca="1" si="305"/>
        <v>25.41</v>
      </c>
      <c r="C4812">
        <f t="shared" ca="1" si="302"/>
        <v>6861.522684674781</v>
      </c>
      <c r="D4812">
        <f t="shared" ca="1" si="303"/>
        <v>23466.407581587751</v>
      </c>
    </row>
    <row r="4813" spans="1:4" x14ac:dyDescent="0.25">
      <c r="A4813">
        <f t="shared" ca="1" si="304"/>
        <v>5.62</v>
      </c>
      <c r="B4813">
        <f t="shared" ca="1" si="305"/>
        <v>14.11</v>
      </c>
      <c r="C4813">
        <f t="shared" ca="1" si="302"/>
        <v>3130.5674548738561</v>
      </c>
      <c r="D4813">
        <f t="shared" ca="1" si="303"/>
        <v>8796.8945481955361</v>
      </c>
    </row>
    <row r="4814" spans="1:4" x14ac:dyDescent="0.25">
      <c r="A4814">
        <f t="shared" ca="1" si="304"/>
        <v>6.28</v>
      </c>
      <c r="B4814">
        <f t="shared" ca="1" si="305"/>
        <v>23.56</v>
      </c>
      <c r="C4814">
        <f t="shared" ca="1" si="302"/>
        <v>5841.1003378043915</v>
      </c>
      <c r="D4814">
        <f t="shared" ca="1" si="303"/>
        <v>18341.055060705788</v>
      </c>
    </row>
    <row r="4815" spans="1:4" x14ac:dyDescent="0.25">
      <c r="A4815">
        <f t="shared" ca="1" si="304"/>
        <v>5.01</v>
      </c>
      <c r="B4815">
        <f t="shared" ca="1" si="305"/>
        <v>74.8</v>
      </c>
      <c r="C4815">
        <f t="shared" ca="1" si="302"/>
        <v>14794.458040397738</v>
      </c>
      <c r="D4815">
        <f t="shared" ca="1" si="303"/>
        <v>37060.117391196334</v>
      </c>
    </row>
    <row r="4816" spans="1:4" x14ac:dyDescent="0.25">
      <c r="A4816">
        <f t="shared" ca="1" si="304"/>
        <v>5.35</v>
      </c>
      <c r="B4816">
        <f t="shared" ca="1" si="305"/>
        <v>36.18</v>
      </c>
      <c r="C4816">
        <f t="shared" ca="1" si="302"/>
        <v>7641.5609467522372</v>
      </c>
      <c r="D4816">
        <f t="shared" ca="1" si="303"/>
        <v>20441.175532562233</v>
      </c>
    </row>
    <row r="4817" spans="1:4" x14ac:dyDescent="0.25">
      <c r="A4817">
        <f t="shared" ca="1" si="304"/>
        <v>1</v>
      </c>
      <c r="B4817">
        <f t="shared" ca="1" si="305"/>
        <v>14.6</v>
      </c>
      <c r="C4817">
        <f t="shared" ca="1" si="302"/>
        <v>576.38489702361846</v>
      </c>
      <c r="D4817">
        <f t="shared" ca="1" si="303"/>
        <v>288.19244851180923</v>
      </c>
    </row>
    <row r="4818" spans="1:4" x14ac:dyDescent="0.25">
      <c r="A4818">
        <f t="shared" ca="1" si="304"/>
        <v>2.76</v>
      </c>
      <c r="B4818">
        <f t="shared" ca="1" si="305"/>
        <v>37.159999999999997</v>
      </c>
      <c r="C4818">
        <f t="shared" ca="1" si="302"/>
        <v>4048.9696749710647</v>
      </c>
      <c r="D4818">
        <f t="shared" ca="1" si="303"/>
        <v>5587.5781514600685</v>
      </c>
    </row>
    <row r="4819" spans="1:4" x14ac:dyDescent="0.25">
      <c r="A4819">
        <f t="shared" ca="1" si="304"/>
        <v>4.26</v>
      </c>
      <c r="B4819">
        <f t="shared" ca="1" si="305"/>
        <v>21.7</v>
      </c>
      <c r="C4819">
        <f t="shared" ca="1" si="302"/>
        <v>3649.4638801820097</v>
      </c>
      <c r="D4819">
        <f t="shared" ca="1" si="303"/>
        <v>7773.3580647876806</v>
      </c>
    </row>
    <row r="4820" spans="1:4" x14ac:dyDescent="0.25">
      <c r="A4820">
        <f t="shared" ca="1" si="304"/>
        <v>1.17</v>
      </c>
      <c r="B4820">
        <f t="shared" ca="1" si="305"/>
        <v>34.659999999999997</v>
      </c>
      <c r="C4820">
        <f t="shared" ca="1" si="302"/>
        <v>1600.9366863754233</v>
      </c>
      <c r="D4820">
        <f t="shared" ca="1" si="303"/>
        <v>936.54796152962251</v>
      </c>
    </row>
    <row r="4821" spans="1:4" x14ac:dyDescent="0.25">
      <c r="A4821">
        <f t="shared" ca="1" si="304"/>
        <v>6.27</v>
      </c>
      <c r="B4821">
        <f t="shared" ca="1" si="305"/>
        <v>44.95</v>
      </c>
      <c r="C4821">
        <f t="shared" ca="1" si="302"/>
        <v>11126.459043150482</v>
      </c>
      <c r="D4821">
        <f t="shared" ca="1" si="303"/>
        <v>34881.449100276761</v>
      </c>
    </row>
    <row r="4822" spans="1:4" x14ac:dyDescent="0.25">
      <c r="A4822">
        <f t="shared" ca="1" si="304"/>
        <v>7.12</v>
      </c>
      <c r="B4822">
        <f t="shared" ca="1" si="305"/>
        <v>13.7</v>
      </c>
      <c r="C4822">
        <f t="shared" ca="1" si="302"/>
        <v>3850.8827667994415</v>
      </c>
      <c r="D4822">
        <f t="shared" ca="1" si="303"/>
        <v>13709.142649806012</v>
      </c>
    </row>
    <row r="4823" spans="1:4" x14ac:dyDescent="0.25">
      <c r="A4823">
        <f t="shared" ca="1" si="304"/>
        <v>2.97</v>
      </c>
      <c r="B4823">
        <f t="shared" ca="1" si="305"/>
        <v>74.3</v>
      </c>
      <c r="C4823">
        <f t="shared" ca="1" si="302"/>
        <v>8711.7418911711593</v>
      </c>
      <c r="D4823">
        <f t="shared" ca="1" si="303"/>
        <v>12936.936708389172</v>
      </c>
    </row>
    <row r="4824" spans="1:4" x14ac:dyDescent="0.25">
      <c r="A4824">
        <f t="shared" ca="1" si="304"/>
        <v>2.5499999999999998</v>
      </c>
      <c r="B4824">
        <f t="shared" ca="1" si="305"/>
        <v>74</v>
      </c>
      <c r="C4824">
        <f t="shared" ca="1" si="302"/>
        <v>7449.577401942247</v>
      </c>
      <c r="D4824">
        <f t="shared" ca="1" si="303"/>
        <v>9498.2111874763632</v>
      </c>
    </row>
    <row r="4825" spans="1:4" x14ac:dyDescent="0.25">
      <c r="A4825">
        <f t="shared" ca="1" si="304"/>
        <v>1.46</v>
      </c>
      <c r="B4825">
        <f t="shared" ca="1" si="305"/>
        <v>87.67</v>
      </c>
      <c r="C4825">
        <f t="shared" ca="1" si="302"/>
        <v>5053.1663922060634</v>
      </c>
      <c r="D4825">
        <f t="shared" ca="1" si="303"/>
        <v>3688.8114663104266</v>
      </c>
    </row>
    <row r="4826" spans="1:4" x14ac:dyDescent="0.25">
      <c r="A4826">
        <f t="shared" ca="1" si="304"/>
        <v>1.53</v>
      </c>
      <c r="B4826">
        <f t="shared" ca="1" si="305"/>
        <v>78.34</v>
      </c>
      <c r="C4826">
        <f t="shared" ca="1" si="302"/>
        <v>4731.8910297418033</v>
      </c>
      <c r="D4826">
        <f t="shared" ca="1" si="303"/>
        <v>3619.8966377524789</v>
      </c>
    </row>
    <row r="4827" spans="1:4" x14ac:dyDescent="0.25">
      <c r="A4827">
        <f t="shared" ca="1" si="304"/>
        <v>1.88</v>
      </c>
      <c r="B4827">
        <f t="shared" ca="1" si="305"/>
        <v>37.909999999999997</v>
      </c>
      <c r="C4827">
        <f t="shared" ca="1" si="302"/>
        <v>2813.6584053966371</v>
      </c>
      <c r="D4827">
        <f t="shared" ca="1" si="303"/>
        <v>2644.8389010728388</v>
      </c>
    </row>
    <row r="4828" spans="1:4" x14ac:dyDescent="0.25">
      <c r="A4828">
        <f t="shared" ca="1" si="304"/>
        <v>4.04</v>
      </c>
      <c r="B4828">
        <f t="shared" ca="1" si="305"/>
        <v>58.72</v>
      </c>
      <c r="C4828">
        <f t="shared" ca="1" si="302"/>
        <v>9365.4176341805869</v>
      </c>
      <c r="D4828">
        <f t="shared" ca="1" si="303"/>
        <v>18918.143621044786</v>
      </c>
    </row>
    <row r="4829" spans="1:4" x14ac:dyDescent="0.25">
      <c r="A4829">
        <f t="shared" ca="1" si="304"/>
        <v>8.66</v>
      </c>
      <c r="B4829">
        <f t="shared" ca="1" si="305"/>
        <v>22.1</v>
      </c>
      <c r="C4829">
        <f t="shared" ca="1" si="302"/>
        <v>7555.6164316275526</v>
      </c>
      <c r="D4829">
        <f t="shared" ca="1" si="303"/>
        <v>32715.819148947307</v>
      </c>
    </row>
    <row r="4830" spans="1:4" x14ac:dyDescent="0.25">
      <c r="A4830">
        <f t="shared" ca="1" si="304"/>
        <v>4.99</v>
      </c>
      <c r="B4830">
        <f t="shared" ca="1" si="305"/>
        <v>77.680000000000007</v>
      </c>
      <c r="C4830">
        <f t="shared" ca="1" si="302"/>
        <v>15302.750562737365</v>
      </c>
      <c r="D4830">
        <f t="shared" ca="1" si="303"/>
        <v>38180.362654029726</v>
      </c>
    </row>
    <row r="4831" spans="1:4" x14ac:dyDescent="0.25">
      <c r="A4831">
        <f t="shared" ca="1" si="304"/>
        <v>8.73</v>
      </c>
      <c r="B4831">
        <f t="shared" ca="1" si="305"/>
        <v>78.319999999999993</v>
      </c>
      <c r="C4831">
        <f t="shared" ca="1" si="302"/>
        <v>26992.720590930683</v>
      </c>
      <c r="D4831">
        <f t="shared" ca="1" si="303"/>
        <v>117823.22537941244</v>
      </c>
    </row>
    <row r="4832" spans="1:4" x14ac:dyDescent="0.25">
      <c r="A4832">
        <f t="shared" ca="1" si="304"/>
        <v>3.22</v>
      </c>
      <c r="B4832">
        <f t="shared" ca="1" si="305"/>
        <v>62.81</v>
      </c>
      <c r="C4832">
        <f t="shared" ca="1" si="302"/>
        <v>7984.4388993296034</v>
      </c>
      <c r="D4832">
        <f t="shared" ca="1" si="303"/>
        <v>12854.946627920663</v>
      </c>
    </row>
    <row r="4833" spans="1:4" x14ac:dyDescent="0.25">
      <c r="A4833">
        <f t="shared" ca="1" si="304"/>
        <v>8.41</v>
      </c>
      <c r="B4833">
        <f t="shared" ca="1" si="305"/>
        <v>43.21</v>
      </c>
      <c r="C4833">
        <f t="shared" ca="1" si="302"/>
        <v>14346.302991594835</v>
      </c>
      <c r="D4833">
        <f t="shared" ca="1" si="303"/>
        <v>60326.20407965628</v>
      </c>
    </row>
    <row r="4834" spans="1:4" x14ac:dyDescent="0.25">
      <c r="A4834">
        <f t="shared" ca="1" si="304"/>
        <v>5.45</v>
      </c>
      <c r="B4834">
        <f t="shared" ca="1" si="305"/>
        <v>52.69</v>
      </c>
      <c r="C4834">
        <f t="shared" ca="1" si="302"/>
        <v>11336.642138476082</v>
      </c>
      <c r="D4834">
        <f t="shared" ca="1" si="303"/>
        <v>30892.349827347323</v>
      </c>
    </row>
    <row r="4835" spans="1:4" x14ac:dyDescent="0.25">
      <c r="A4835">
        <f t="shared" ca="1" si="304"/>
        <v>7.36</v>
      </c>
      <c r="B4835">
        <f t="shared" ca="1" si="305"/>
        <v>85.2</v>
      </c>
      <c r="C4835">
        <f t="shared" ca="1" si="302"/>
        <v>24755.810283999628</v>
      </c>
      <c r="D4835">
        <f t="shared" ca="1" si="303"/>
        <v>91101.381845118623</v>
      </c>
    </row>
    <row r="4836" spans="1:4" x14ac:dyDescent="0.25">
      <c r="A4836">
        <f t="shared" ca="1" si="304"/>
        <v>6.25</v>
      </c>
      <c r="B4836">
        <f t="shared" ca="1" si="305"/>
        <v>72.72</v>
      </c>
      <c r="C4836">
        <f t="shared" ca="1" si="302"/>
        <v>17942.940801180452</v>
      </c>
      <c r="D4836">
        <f t="shared" ca="1" si="303"/>
        <v>56071.69000368892</v>
      </c>
    </row>
    <row r="4837" spans="1:4" x14ac:dyDescent="0.25">
      <c r="A4837">
        <f t="shared" ca="1" si="304"/>
        <v>5.75</v>
      </c>
      <c r="B4837">
        <f t="shared" ca="1" si="305"/>
        <v>16.09</v>
      </c>
      <c r="C4837">
        <f t="shared" ca="1" si="302"/>
        <v>3652.4445007111385</v>
      </c>
      <c r="D4837">
        <f t="shared" ca="1" si="303"/>
        <v>10500.777939544523</v>
      </c>
    </row>
    <row r="4838" spans="1:4" x14ac:dyDescent="0.25">
      <c r="A4838">
        <f t="shared" ca="1" si="304"/>
        <v>7.42</v>
      </c>
      <c r="B4838">
        <f t="shared" ca="1" si="305"/>
        <v>43.01</v>
      </c>
      <c r="C4838">
        <f t="shared" ca="1" si="302"/>
        <v>12598.913219432525</v>
      </c>
      <c r="D4838">
        <f t="shared" ca="1" si="303"/>
        <v>46741.968044094669</v>
      </c>
    </row>
    <row r="4839" spans="1:4" x14ac:dyDescent="0.25">
      <c r="A4839">
        <f t="shared" ca="1" si="304"/>
        <v>4.16</v>
      </c>
      <c r="B4839">
        <f t="shared" ca="1" si="305"/>
        <v>11.36</v>
      </c>
      <c r="C4839">
        <f t="shared" ca="1" si="302"/>
        <v>1865.6552677796817</v>
      </c>
      <c r="D4839">
        <f t="shared" ca="1" si="303"/>
        <v>3880.5629569817374</v>
      </c>
    </row>
    <row r="4840" spans="1:4" x14ac:dyDescent="0.25">
      <c r="A4840">
        <f t="shared" ca="1" si="304"/>
        <v>8.59</v>
      </c>
      <c r="B4840">
        <f t="shared" ca="1" si="305"/>
        <v>37.51</v>
      </c>
      <c r="C4840">
        <f t="shared" ca="1" si="302"/>
        <v>12720.37646687585</v>
      </c>
      <c r="D4840">
        <f t="shared" ca="1" si="303"/>
        <v>54634.016925231779</v>
      </c>
    </row>
    <row r="4841" spans="1:4" x14ac:dyDescent="0.25">
      <c r="A4841">
        <f t="shared" ca="1" si="304"/>
        <v>8.6999999999999993</v>
      </c>
      <c r="B4841">
        <f t="shared" ca="1" si="305"/>
        <v>53.05</v>
      </c>
      <c r="C4841">
        <f t="shared" ca="1" si="302"/>
        <v>18220.671469027104</v>
      </c>
      <c r="D4841">
        <f t="shared" ca="1" si="303"/>
        <v>79259.920890267895</v>
      </c>
    </row>
    <row r="4842" spans="1:4" x14ac:dyDescent="0.25">
      <c r="A4842">
        <f t="shared" ca="1" si="304"/>
        <v>4.2300000000000004</v>
      </c>
      <c r="B4842">
        <f t="shared" ca="1" si="305"/>
        <v>73.92</v>
      </c>
      <c r="C4842">
        <f t="shared" ca="1" si="302"/>
        <v>12344.17478199865</v>
      </c>
      <c r="D4842">
        <f t="shared" ca="1" si="303"/>
        <v>26107.929663927145</v>
      </c>
    </row>
    <row r="4843" spans="1:4" x14ac:dyDescent="0.25">
      <c r="A4843">
        <f t="shared" ca="1" si="304"/>
        <v>7.09</v>
      </c>
      <c r="B4843">
        <f t="shared" ca="1" si="305"/>
        <v>69.8</v>
      </c>
      <c r="C4843">
        <f t="shared" ca="1" si="302"/>
        <v>19537.158260879612</v>
      </c>
      <c r="D4843">
        <f t="shared" ca="1" si="303"/>
        <v>69259.226034818217</v>
      </c>
    </row>
    <row r="4844" spans="1:4" x14ac:dyDescent="0.25">
      <c r="A4844">
        <f t="shared" ca="1" si="304"/>
        <v>4.2</v>
      </c>
      <c r="B4844">
        <f t="shared" ca="1" si="305"/>
        <v>67.73</v>
      </c>
      <c r="C4844">
        <f t="shared" ca="1" si="302"/>
        <v>11230.267542241143</v>
      </c>
      <c r="D4844">
        <f t="shared" ca="1" si="303"/>
        <v>23583.561838706402</v>
      </c>
    </row>
    <row r="4845" spans="1:4" x14ac:dyDescent="0.25">
      <c r="A4845">
        <f t="shared" ca="1" si="304"/>
        <v>4.99</v>
      </c>
      <c r="B4845">
        <f t="shared" ca="1" si="305"/>
        <v>24.13</v>
      </c>
      <c r="C4845">
        <f t="shared" ca="1" si="302"/>
        <v>4753.5449417977925</v>
      </c>
      <c r="D4845">
        <f t="shared" ca="1" si="303"/>
        <v>11860.094629785495</v>
      </c>
    </row>
    <row r="4846" spans="1:4" x14ac:dyDescent="0.25">
      <c r="A4846">
        <f t="shared" ca="1" si="304"/>
        <v>8</v>
      </c>
      <c r="B4846">
        <f t="shared" ca="1" si="305"/>
        <v>42.45</v>
      </c>
      <c r="C4846">
        <f t="shared" ca="1" si="302"/>
        <v>13406.870618439785</v>
      </c>
      <c r="D4846">
        <f t="shared" ca="1" si="303"/>
        <v>53627.482473759141</v>
      </c>
    </row>
    <row r="4847" spans="1:4" x14ac:dyDescent="0.25">
      <c r="A4847">
        <f t="shared" ca="1" si="304"/>
        <v>8.0500000000000007</v>
      </c>
      <c r="B4847">
        <f t="shared" ca="1" si="305"/>
        <v>15.58</v>
      </c>
      <c r="C4847">
        <f t="shared" ca="1" si="302"/>
        <v>4951.3436575209053</v>
      </c>
      <c r="D4847">
        <f t="shared" ca="1" si="303"/>
        <v>19929.158221521648</v>
      </c>
    </row>
    <row r="4848" spans="1:4" x14ac:dyDescent="0.25">
      <c r="A4848">
        <f t="shared" ca="1" si="304"/>
        <v>1.69</v>
      </c>
      <c r="B4848">
        <f t="shared" ca="1" si="305"/>
        <v>83.64</v>
      </c>
      <c r="C4848">
        <f t="shared" ca="1" si="302"/>
        <v>5580.3374938440893</v>
      </c>
      <c r="D4848">
        <f t="shared" ca="1" si="303"/>
        <v>4715.3851822982551</v>
      </c>
    </row>
    <row r="4849" spans="1:4" x14ac:dyDescent="0.25">
      <c r="A4849">
        <f t="shared" ca="1" si="304"/>
        <v>8.5500000000000007</v>
      </c>
      <c r="B4849">
        <f t="shared" ca="1" si="305"/>
        <v>68.06</v>
      </c>
      <c r="C4849">
        <f t="shared" ca="1" si="302"/>
        <v>22973.004423404451</v>
      </c>
      <c r="D4849">
        <f t="shared" ca="1" si="303"/>
        <v>98209.593910054027</v>
      </c>
    </row>
    <row r="4850" spans="1:4" x14ac:dyDescent="0.25">
      <c r="A4850">
        <f t="shared" ca="1" si="304"/>
        <v>3.29</v>
      </c>
      <c r="B4850">
        <f t="shared" ca="1" si="305"/>
        <v>28.23</v>
      </c>
      <c r="C4850">
        <f t="shared" ca="1" si="302"/>
        <v>3666.6251483146243</v>
      </c>
      <c r="D4850">
        <f t="shared" ca="1" si="303"/>
        <v>6031.5983689775576</v>
      </c>
    </row>
    <row r="4851" spans="1:4" x14ac:dyDescent="0.25">
      <c r="A4851">
        <f t="shared" ca="1" si="304"/>
        <v>3.12</v>
      </c>
      <c r="B4851">
        <f t="shared" ca="1" si="305"/>
        <v>62.45</v>
      </c>
      <c r="C4851">
        <f t="shared" ca="1" si="302"/>
        <v>7692.1327997034196</v>
      </c>
      <c r="D4851">
        <f t="shared" ca="1" si="303"/>
        <v>11999.727167537336</v>
      </c>
    </row>
    <row r="4852" spans="1:4" x14ac:dyDescent="0.25">
      <c r="A4852">
        <f t="shared" ca="1" si="304"/>
        <v>6.7</v>
      </c>
      <c r="B4852">
        <f t="shared" ca="1" si="305"/>
        <v>83.41</v>
      </c>
      <c r="C4852">
        <f t="shared" ca="1" si="302"/>
        <v>22062.395242942337</v>
      </c>
      <c r="D4852">
        <f t="shared" ca="1" si="303"/>
        <v>73909.024063856836</v>
      </c>
    </row>
    <row r="4853" spans="1:4" x14ac:dyDescent="0.25">
      <c r="A4853">
        <f t="shared" ca="1" si="304"/>
        <v>3.62</v>
      </c>
      <c r="B4853">
        <f t="shared" ca="1" si="305"/>
        <v>86.54</v>
      </c>
      <c r="C4853">
        <f t="shared" ca="1" si="302"/>
        <v>12367.593379321554</v>
      </c>
      <c r="D4853">
        <f t="shared" ca="1" si="303"/>
        <v>22385.344016572017</v>
      </c>
    </row>
    <row r="4854" spans="1:4" x14ac:dyDescent="0.25">
      <c r="A4854">
        <f t="shared" ca="1" si="304"/>
        <v>7.03</v>
      </c>
      <c r="B4854">
        <f t="shared" ca="1" si="305"/>
        <v>57</v>
      </c>
      <c r="C4854">
        <f t="shared" ca="1" si="302"/>
        <v>15819.396718242069</v>
      </c>
      <c r="D4854">
        <f t="shared" ca="1" si="303"/>
        <v>55605.179464620873</v>
      </c>
    </row>
    <row r="4855" spans="1:4" x14ac:dyDescent="0.25">
      <c r="A4855">
        <f t="shared" ca="1" si="304"/>
        <v>3.72</v>
      </c>
      <c r="B4855">
        <f t="shared" ca="1" si="305"/>
        <v>88.84</v>
      </c>
      <c r="C4855">
        <f t="shared" ca="1" si="302"/>
        <v>13047.016946292546</v>
      </c>
      <c r="D4855">
        <f t="shared" ca="1" si="303"/>
        <v>24267.451520104136</v>
      </c>
    </row>
    <row r="4856" spans="1:4" x14ac:dyDescent="0.25">
      <c r="A4856">
        <f t="shared" ca="1" si="304"/>
        <v>8.9499999999999993</v>
      </c>
      <c r="B4856">
        <f t="shared" ca="1" si="305"/>
        <v>33.840000000000003</v>
      </c>
      <c r="C4856">
        <f t="shared" ca="1" si="302"/>
        <v>11956.749382996526</v>
      </c>
      <c r="D4856">
        <f t="shared" ca="1" si="303"/>
        <v>53506.453488909458</v>
      </c>
    </row>
    <row r="4857" spans="1:4" x14ac:dyDescent="0.25">
      <c r="A4857">
        <f t="shared" ca="1" si="304"/>
        <v>7.53</v>
      </c>
      <c r="B4857">
        <f t="shared" ca="1" si="305"/>
        <v>53.52</v>
      </c>
      <c r="C4857">
        <f t="shared" ca="1" si="302"/>
        <v>15910.02337369463</v>
      </c>
      <c r="D4857">
        <f t="shared" ca="1" si="303"/>
        <v>59901.238001960286</v>
      </c>
    </row>
    <row r="4858" spans="1:4" x14ac:dyDescent="0.25">
      <c r="A4858">
        <f t="shared" ca="1" si="304"/>
        <v>4.05</v>
      </c>
      <c r="B4858">
        <f t="shared" ca="1" si="305"/>
        <v>83.28</v>
      </c>
      <c r="C4858">
        <f t="shared" ca="1" si="302"/>
        <v>13315.438603268092</v>
      </c>
      <c r="D4858">
        <f t="shared" ca="1" si="303"/>
        <v>26963.763171617884</v>
      </c>
    </row>
    <row r="4859" spans="1:4" x14ac:dyDescent="0.25">
      <c r="A4859">
        <f t="shared" ca="1" si="304"/>
        <v>2.12</v>
      </c>
      <c r="B4859">
        <f t="shared" ca="1" si="305"/>
        <v>76.95</v>
      </c>
      <c r="C4859">
        <f t="shared" ca="1" si="302"/>
        <v>6440.2721774692454</v>
      </c>
      <c r="D4859">
        <f t="shared" ca="1" si="303"/>
        <v>6826.6885081174005</v>
      </c>
    </row>
    <row r="4860" spans="1:4" x14ac:dyDescent="0.25">
      <c r="A4860">
        <f t="shared" ca="1" si="304"/>
        <v>3.31</v>
      </c>
      <c r="B4860">
        <f t="shared" ca="1" si="305"/>
        <v>87.12</v>
      </c>
      <c r="C4860">
        <f t="shared" ref="C4860:C4923" ca="1" si="306">4*PI()*PI()*A4860*B4860</f>
        <v>11384.280744999262</v>
      </c>
      <c r="D4860">
        <f t="shared" ref="D4860:D4923" ca="1" si="307">2*PI()*PI()*A4860*A4860*B4860</f>
        <v>18840.984632973777</v>
      </c>
    </row>
    <row r="4861" spans="1:4" x14ac:dyDescent="0.25">
      <c r="A4861">
        <f t="shared" ca="1" si="304"/>
        <v>8.6300000000000008</v>
      </c>
      <c r="B4861">
        <f t="shared" ca="1" si="305"/>
        <v>31.04</v>
      </c>
      <c r="C4861">
        <f t="shared" ca="1" si="306"/>
        <v>10575.289011450768</v>
      </c>
      <c r="D4861">
        <f t="shared" ca="1" si="307"/>
        <v>45632.372084410075</v>
      </c>
    </row>
    <row r="4862" spans="1:4" x14ac:dyDescent="0.25">
      <c r="A4862">
        <f t="shared" ca="1" si="304"/>
        <v>1.89</v>
      </c>
      <c r="B4862">
        <f t="shared" ca="1" si="305"/>
        <v>89.35</v>
      </c>
      <c r="C4862">
        <f t="shared" ca="1" si="306"/>
        <v>6666.7795984742452</v>
      </c>
      <c r="D4862">
        <f t="shared" ca="1" si="307"/>
        <v>6300.1067205581612</v>
      </c>
    </row>
    <row r="4863" spans="1:4" x14ac:dyDescent="0.25">
      <c r="A4863">
        <f t="shared" ca="1" si="304"/>
        <v>1.05</v>
      </c>
      <c r="B4863">
        <f t="shared" ca="1" si="305"/>
        <v>48.02</v>
      </c>
      <c r="C4863">
        <f t="shared" ca="1" si="306"/>
        <v>1990.5412940293063</v>
      </c>
      <c r="D4863">
        <f t="shared" ca="1" si="307"/>
        <v>1045.0341793653859</v>
      </c>
    </row>
    <row r="4864" spans="1:4" x14ac:dyDescent="0.25">
      <c r="A4864">
        <f t="shared" ca="1" si="304"/>
        <v>6.43</v>
      </c>
      <c r="B4864">
        <f t="shared" ca="1" si="305"/>
        <v>16.16</v>
      </c>
      <c r="C4864">
        <f t="shared" ca="1" si="306"/>
        <v>4102.1549991676557</v>
      </c>
      <c r="D4864">
        <f t="shared" ca="1" si="307"/>
        <v>13188.428322324011</v>
      </c>
    </row>
    <row r="4865" spans="1:4" x14ac:dyDescent="0.25">
      <c r="A4865">
        <f t="shared" ca="1" si="304"/>
        <v>4.83</v>
      </c>
      <c r="B4865">
        <f t="shared" ca="1" si="305"/>
        <v>26.73</v>
      </c>
      <c r="C4865">
        <f t="shared" ca="1" si="306"/>
        <v>5096.8966353864098</v>
      </c>
      <c r="D4865">
        <f t="shared" ca="1" si="307"/>
        <v>12309.00537445818</v>
      </c>
    </row>
    <row r="4866" spans="1:4" x14ac:dyDescent="0.25">
      <c r="A4866">
        <f t="shared" ca="1" si="304"/>
        <v>2.87</v>
      </c>
      <c r="B4866">
        <f t="shared" ca="1" si="305"/>
        <v>55.82</v>
      </c>
      <c r="C4866">
        <f t="shared" ca="1" si="306"/>
        <v>6324.576726837915</v>
      </c>
      <c r="D4866">
        <f t="shared" ca="1" si="307"/>
        <v>9075.7676030124094</v>
      </c>
    </row>
    <row r="4867" spans="1:4" x14ac:dyDescent="0.25">
      <c r="A4867">
        <f t="shared" ref="A4867:A4930" ca="1" si="308">RANDBETWEEN(100,900)/100</f>
        <v>3.82</v>
      </c>
      <c r="B4867">
        <f t="shared" ref="B4867:B4930" ca="1" si="309">RANDBETWEEN(1000,9000)/100</f>
        <v>32.450000000000003</v>
      </c>
      <c r="C4867">
        <f t="shared" ca="1" si="306"/>
        <v>4893.7051678185426</v>
      </c>
      <c r="D4867">
        <f t="shared" ca="1" si="307"/>
        <v>9346.9768705334172</v>
      </c>
    </row>
    <row r="4868" spans="1:4" x14ac:dyDescent="0.25">
      <c r="A4868">
        <f t="shared" ca="1" si="308"/>
        <v>6.08</v>
      </c>
      <c r="B4868">
        <f t="shared" ca="1" si="309"/>
        <v>38.69</v>
      </c>
      <c r="C4868">
        <f t="shared" ca="1" si="306"/>
        <v>9286.7134608445413</v>
      </c>
      <c r="D4868">
        <f t="shared" ca="1" si="307"/>
        <v>28231.608920967406</v>
      </c>
    </row>
    <row r="4869" spans="1:4" x14ac:dyDescent="0.25">
      <c r="A4869">
        <f t="shared" ca="1" si="308"/>
        <v>2.77</v>
      </c>
      <c r="B4869">
        <f t="shared" ca="1" si="309"/>
        <v>68.8</v>
      </c>
      <c r="C4869">
        <f t="shared" ca="1" si="306"/>
        <v>7523.6389133680223</v>
      </c>
      <c r="D4869">
        <f t="shared" ca="1" si="307"/>
        <v>10420.239895014711</v>
      </c>
    </row>
    <row r="4870" spans="1:4" x14ac:dyDescent="0.25">
      <c r="A4870">
        <f t="shared" ca="1" si="308"/>
        <v>1.36</v>
      </c>
      <c r="B4870">
        <f t="shared" ca="1" si="309"/>
        <v>56.67</v>
      </c>
      <c r="C4870">
        <f t="shared" ca="1" si="306"/>
        <v>3042.6490188689527</v>
      </c>
      <c r="D4870">
        <f t="shared" ca="1" si="307"/>
        <v>2069.0013328308878</v>
      </c>
    </row>
    <row r="4871" spans="1:4" x14ac:dyDescent="0.25">
      <c r="A4871">
        <f t="shared" ca="1" si="308"/>
        <v>1.61</v>
      </c>
      <c r="B4871">
        <f t="shared" ca="1" si="309"/>
        <v>46.08</v>
      </c>
      <c r="C4871">
        <f t="shared" ca="1" si="306"/>
        <v>2928.8564279661528</v>
      </c>
      <c r="D4871">
        <f t="shared" ca="1" si="307"/>
        <v>2357.7294245127532</v>
      </c>
    </row>
    <row r="4872" spans="1:4" x14ac:dyDescent="0.25">
      <c r="A4872">
        <f t="shared" ca="1" si="308"/>
        <v>3.4</v>
      </c>
      <c r="B4872">
        <f t="shared" ca="1" si="309"/>
        <v>68.5</v>
      </c>
      <c r="C4872">
        <f t="shared" ca="1" si="306"/>
        <v>9194.5234600548447</v>
      </c>
      <c r="D4872">
        <f t="shared" ca="1" si="307"/>
        <v>15630.689882093235</v>
      </c>
    </row>
    <row r="4873" spans="1:4" x14ac:dyDescent="0.25">
      <c r="A4873">
        <f t="shared" ca="1" si="308"/>
        <v>7.48</v>
      </c>
      <c r="B4873">
        <f t="shared" ca="1" si="309"/>
        <v>86.22</v>
      </c>
      <c r="C4873">
        <f t="shared" ca="1" si="306"/>
        <v>25460.642160540778</v>
      </c>
      <c r="D4873">
        <f t="shared" ca="1" si="307"/>
        <v>95222.801680422504</v>
      </c>
    </row>
    <row r="4874" spans="1:4" x14ac:dyDescent="0.25">
      <c r="A4874">
        <f t="shared" ca="1" si="308"/>
        <v>2.5499999999999998</v>
      </c>
      <c r="B4874">
        <f t="shared" ca="1" si="309"/>
        <v>36.94</v>
      </c>
      <c r="C4874">
        <f t="shared" ca="1" si="306"/>
        <v>3718.7485030776566</v>
      </c>
      <c r="D4874">
        <f t="shared" ca="1" si="307"/>
        <v>4741.4043414240114</v>
      </c>
    </row>
    <row r="4875" spans="1:4" x14ac:dyDescent="0.25">
      <c r="A4875">
        <f t="shared" ca="1" si="308"/>
        <v>5.86</v>
      </c>
      <c r="B4875">
        <f t="shared" ca="1" si="309"/>
        <v>48.38</v>
      </c>
      <c r="C4875">
        <f t="shared" ca="1" si="306"/>
        <v>11192.399844075042</v>
      </c>
      <c r="D4875">
        <f t="shared" ca="1" si="307"/>
        <v>32793.731543139875</v>
      </c>
    </row>
    <row r="4876" spans="1:4" x14ac:dyDescent="0.25">
      <c r="A4876">
        <f t="shared" ca="1" si="308"/>
        <v>3.19</v>
      </c>
      <c r="B4876">
        <f t="shared" ca="1" si="309"/>
        <v>61.51</v>
      </c>
      <c r="C4876">
        <f t="shared" ca="1" si="306"/>
        <v>7746.3327192324414</v>
      </c>
      <c r="D4876">
        <f t="shared" ca="1" si="307"/>
        <v>12355.400687175745</v>
      </c>
    </row>
    <row r="4877" spans="1:4" x14ac:dyDescent="0.25">
      <c r="A4877">
        <f t="shared" ca="1" si="308"/>
        <v>1.52</v>
      </c>
      <c r="B4877">
        <f t="shared" ca="1" si="309"/>
        <v>34.880000000000003</v>
      </c>
      <c r="C4877">
        <f t="shared" ca="1" si="306"/>
        <v>2093.0509531807807</v>
      </c>
      <c r="D4877">
        <f t="shared" ca="1" si="307"/>
        <v>1590.7187244173936</v>
      </c>
    </row>
    <row r="4878" spans="1:4" x14ac:dyDescent="0.25">
      <c r="A4878">
        <f t="shared" ca="1" si="308"/>
        <v>6.72</v>
      </c>
      <c r="B4878">
        <f t="shared" ca="1" si="309"/>
        <v>15.03</v>
      </c>
      <c r="C4878">
        <f t="shared" ca="1" si="306"/>
        <v>3987.3833435082674</v>
      </c>
      <c r="D4878">
        <f t="shared" ca="1" si="307"/>
        <v>13397.608034187779</v>
      </c>
    </row>
    <row r="4879" spans="1:4" x14ac:dyDescent="0.25">
      <c r="A4879">
        <f t="shared" ca="1" si="308"/>
        <v>6.36</v>
      </c>
      <c r="B4879">
        <f t="shared" ca="1" si="309"/>
        <v>41.87</v>
      </c>
      <c r="C4879">
        <f t="shared" ca="1" si="306"/>
        <v>10512.834154800674</v>
      </c>
      <c r="D4879">
        <f t="shared" ca="1" si="307"/>
        <v>33430.812612266149</v>
      </c>
    </row>
    <row r="4880" spans="1:4" x14ac:dyDescent="0.25">
      <c r="A4880">
        <f t="shared" ca="1" si="308"/>
        <v>5.04</v>
      </c>
      <c r="B4880">
        <f t="shared" ca="1" si="309"/>
        <v>27.51</v>
      </c>
      <c r="C4880">
        <f t="shared" ca="1" si="306"/>
        <v>5473.6983922112004</v>
      </c>
      <c r="D4880">
        <f t="shared" ca="1" si="307"/>
        <v>13793.719948372225</v>
      </c>
    </row>
    <row r="4881" spans="1:4" x14ac:dyDescent="0.25">
      <c r="A4881">
        <f t="shared" ca="1" si="308"/>
        <v>6.94</v>
      </c>
      <c r="B4881">
        <f t="shared" ca="1" si="309"/>
        <v>57.61</v>
      </c>
      <c r="C4881">
        <f t="shared" ca="1" si="306"/>
        <v>15784.000369018</v>
      </c>
      <c r="D4881">
        <f t="shared" ca="1" si="307"/>
        <v>54770.481280492459</v>
      </c>
    </row>
    <row r="4882" spans="1:4" x14ac:dyDescent="0.25">
      <c r="A4882">
        <f t="shared" ca="1" si="308"/>
        <v>2.5499999999999998</v>
      </c>
      <c r="B4882">
        <f t="shared" ca="1" si="309"/>
        <v>22.58</v>
      </c>
      <c r="C4882">
        <f t="shared" ca="1" si="306"/>
        <v>2273.1278072412965</v>
      </c>
      <c r="D4882">
        <f t="shared" ca="1" si="307"/>
        <v>2898.2379542326526</v>
      </c>
    </row>
    <row r="4883" spans="1:4" x14ac:dyDescent="0.25">
      <c r="A4883">
        <f t="shared" ca="1" si="308"/>
        <v>2.1</v>
      </c>
      <c r="B4883">
        <f t="shared" ca="1" si="309"/>
        <v>41.37</v>
      </c>
      <c r="C4883">
        <f t="shared" ca="1" si="306"/>
        <v>3429.7664862137608</v>
      </c>
      <c r="D4883">
        <f t="shared" ca="1" si="307"/>
        <v>3601.2548105244491</v>
      </c>
    </row>
    <row r="4884" spans="1:4" x14ac:dyDescent="0.25">
      <c r="A4884">
        <f t="shared" ca="1" si="308"/>
        <v>5.78</v>
      </c>
      <c r="B4884">
        <f t="shared" ca="1" si="309"/>
        <v>19.25</v>
      </c>
      <c r="C4884">
        <f t="shared" ca="1" si="306"/>
        <v>4392.5661347488303</v>
      </c>
      <c r="D4884">
        <f t="shared" ca="1" si="307"/>
        <v>12694.516129424121</v>
      </c>
    </row>
    <row r="4885" spans="1:4" x14ac:dyDescent="0.25">
      <c r="A4885">
        <f t="shared" ca="1" si="308"/>
        <v>7.8</v>
      </c>
      <c r="B4885">
        <f t="shared" ca="1" si="309"/>
        <v>33.880000000000003</v>
      </c>
      <c r="C4885">
        <f t="shared" ca="1" si="306"/>
        <v>10432.724549797913</v>
      </c>
      <c r="D4885">
        <f t="shared" ca="1" si="307"/>
        <v>40687.625744211859</v>
      </c>
    </row>
    <row r="4886" spans="1:4" x14ac:dyDescent="0.25">
      <c r="A4886">
        <f t="shared" ca="1" si="308"/>
        <v>1.23</v>
      </c>
      <c r="B4886">
        <f t="shared" ca="1" si="309"/>
        <v>30.06</v>
      </c>
      <c r="C4886">
        <f t="shared" ca="1" si="306"/>
        <v>1459.6671168199907</v>
      </c>
      <c r="D4886">
        <f t="shared" ca="1" si="307"/>
        <v>897.69527684429431</v>
      </c>
    </row>
    <row r="4887" spans="1:4" x14ac:dyDescent="0.25">
      <c r="A4887">
        <f t="shared" ca="1" si="308"/>
        <v>2.57</v>
      </c>
      <c r="B4887">
        <f t="shared" ca="1" si="309"/>
        <v>73.83</v>
      </c>
      <c r="C4887">
        <f t="shared" ca="1" si="306"/>
        <v>7490.7573393453522</v>
      </c>
      <c r="D4887">
        <f t="shared" ca="1" si="307"/>
        <v>9625.6231810587778</v>
      </c>
    </row>
    <row r="4888" spans="1:4" x14ac:dyDescent="0.25">
      <c r="A4888">
        <f t="shared" ca="1" si="308"/>
        <v>5.15</v>
      </c>
      <c r="B4888">
        <f t="shared" ca="1" si="309"/>
        <v>19.98</v>
      </c>
      <c r="C4888">
        <f t="shared" ca="1" si="306"/>
        <v>4062.2107362355669</v>
      </c>
      <c r="D4888">
        <f t="shared" ca="1" si="307"/>
        <v>10460.192645806585</v>
      </c>
    </row>
    <row r="4889" spans="1:4" x14ac:dyDescent="0.25">
      <c r="A4889">
        <f t="shared" ca="1" si="308"/>
        <v>7.72</v>
      </c>
      <c r="B4889">
        <f t="shared" ca="1" si="309"/>
        <v>72.400000000000006</v>
      </c>
      <c r="C4889">
        <f t="shared" ca="1" si="306"/>
        <v>22065.592994768293</v>
      </c>
      <c r="D4889">
        <f t="shared" ca="1" si="307"/>
        <v>85173.188959805615</v>
      </c>
    </row>
    <row r="4890" spans="1:4" x14ac:dyDescent="0.25">
      <c r="A4890">
        <f t="shared" ca="1" si="308"/>
        <v>4.8099999999999996</v>
      </c>
      <c r="B4890">
        <f t="shared" ca="1" si="309"/>
        <v>81.790000000000006</v>
      </c>
      <c r="C4890">
        <f t="shared" ca="1" si="306"/>
        <v>15531.200321888498</v>
      </c>
      <c r="D4890">
        <f t="shared" ca="1" si="307"/>
        <v>37352.53677414183</v>
      </c>
    </row>
    <row r="4891" spans="1:4" x14ac:dyDescent="0.25">
      <c r="A4891">
        <f t="shared" ca="1" si="308"/>
        <v>2.21</v>
      </c>
      <c r="B4891">
        <f t="shared" ca="1" si="309"/>
        <v>60.61</v>
      </c>
      <c r="C4891">
        <f t="shared" ca="1" si="306"/>
        <v>5288.0590291102299</v>
      </c>
      <c r="D4891">
        <f t="shared" ca="1" si="307"/>
        <v>5843.305227166803</v>
      </c>
    </row>
    <row r="4892" spans="1:4" x14ac:dyDescent="0.25">
      <c r="A4892">
        <f t="shared" ca="1" si="308"/>
        <v>5.19</v>
      </c>
      <c r="B4892">
        <f t="shared" ca="1" si="309"/>
        <v>64.59</v>
      </c>
      <c r="C4892">
        <f t="shared" ca="1" si="306"/>
        <v>13234.038054009668</v>
      </c>
      <c r="D4892">
        <f t="shared" ca="1" si="307"/>
        <v>34342.328750155095</v>
      </c>
    </row>
    <row r="4893" spans="1:4" x14ac:dyDescent="0.25">
      <c r="A4893">
        <f t="shared" ca="1" si="308"/>
        <v>1.29</v>
      </c>
      <c r="B4893">
        <f t="shared" ca="1" si="309"/>
        <v>45.37</v>
      </c>
      <c r="C4893">
        <f t="shared" ca="1" si="306"/>
        <v>2310.5651906555086</v>
      </c>
      <c r="D4893">
        <f t="shared" ca="1" si="307"/>
        <v>1490.314547972803</v>
      </c>
    </row>
    <row r="4894" spans="1:4" x14ac:dyDescent="0.25">
      <c r="A4894">
        <f t="shared" ca="1" si="308"/>
        <v>7.7</v>
      </c>
      <c r="B4894">
        <f t="shared" ca="1" si="309"/>
        <v>64.319999999999993</v>
      </c>
      <c r="C4894">
        <f t="shared" ca="1" si="306"/>
        <v>19552.239016404477</v>
      </c>
      <c r="D4894">
        <f t="shared" ca="1" si="307"/>
        <v>75276.12021315725</v>
      </c>
    </row>
    <row r="4895" spans="1:4" x14ac:dyDescent="0.25">
      <c r="A4895">
        <f t="shared" ca="1" si="308"/>
        <v>7.08</v>
      </c>
      <c r="B4895">
        <f t="shared" ca="1" si="309"/>
        <v>27.03</v>
      </c>
      <c r="C4895">
        <f t="shared" ca="1" si="306"/>
        <v>7555.0795251481331</v>
      </c>
      <c r="D4895">
        <f t="shared" ca="1" si="307"/>
        <v>26744.981519024393</v>
      </c>
    </row>
    <row r="4896" spans="1:4" x14ac:dyDescent="0.25">
      <c r="A4896">
        <f t="shared" ca="1" si="308"/>
        <v>7.77</v>
      </c>
      <c r="B4896">
        <f t="shared" ca="1" si="309"/>
        <v>42.36</v>
      </c>
      <c r="C4896">
        <f t="shared" ca="1" si="306"/>
        <v>12993.815830728912</v>
      </c>
      <c r="D4896">
        <f t="shared" ca="1" si="307"/>
        <v>50480.974502381818</v>
      </c>
    </row>
    <row r="4897" spans="1:4" x14ac:dyDescent="0.25">
      <c r="A4897">
        <f t="shared" ca="1" si="308"/>
        <v>4.17</v>
      </c>
      <c r="B4897">
        <f t="shared" ca="1" si="309"/>
        <v>54.51</v>
      </c>
      <c r="C4897">
        <f t="shared" ca="1" si="306"/>
        <v>8973.7088268683929</v>
      </c>
      <c r="D4897">
        <f t="shared" ca="1" si="307"/>
        <v>18710.182904020599</v>
      </c>
    </row>
    <row r="4898" spans="1:4" x14ac:dyDescent="0.25">
      <c r="A4898">
        <f t="shared" ca="1" si="308"/>
        <v>3.93</v>
      </c>
      <c r="B4898">
        <f t="shared" ca="1" si="309"/>
        <v>87.4</v>
      </c>
      <c r="C4898">
        <f t="shared" ca="1" si="306"/>
        <v>13560.125835579902</v>
      </c>
      <c r="D4898">
        <f t="shared" ca="1" si="307"/>
        <v>26645.647266914504</v>
      </c>
    </row>
    <row r="4899" spans="1:4" x14ac:dyDescent="0.25">
      <c r="A4899">
        <f t="shared" ca="1" si="308"/>
        <v>3.18</v>
      </c>
      <c r="B4899">
        <f t="shared" ca="1" si="309"/>
        <v>11.01</v>
      </c>
      <c r="C4899">
        <f t="shared" ca="1" si="306"/>
        <v>1382.2104614802415</v>
      </c>
      <c r="D4899">
        <f t="shared" ca="1" si="307"/>
        <v>2197.7146337535842</v>
      </c>
    </row>
    <row r="4900" spans="1:4" x14ac:dyDescent="0.25">
      <c r="A4900">
        <f t="shared" ca="1" si="308"/>
        <v>5.55</v>
      </c>
      <c r="B4900">
        <f t="shared" ca="1" si="309"/>
        <v>56.32</v>
      </c>
      <c r="C4900">
        <f t="shared" ca="1" si="306"/>
        <v>12340.005861099628</v>
      </c>
      <c r="D4900">
        <f t="shared" ca="1" si="307"/>
        <v>34243.516264551465</v>
      </c>
    </row>
    <row r="4901" spans="1:4" x14ac:dyDescent="0.25">
      <c r="A4901">
        <f t="shared" ca="1" si="308"/>
        <v>6.13</v>
      </c>
      <c r="B4901">
        <f t="shared" ca="1" si="309"/>
        <v>86.38</v>
      </c>
      <c r="C4901">
        <f t="shared" ca="1" si="306"/>
        <v>20904.193218632739</v>
      </c>
      <c r="D4901">
        <f t="shared" ca="1" si="307"/>
        <v>64071.352215109349</v>
      </c>
    </row>
    <row r="4902" spans="1:4" x14ac:dyDescent="0.25">
      <c r="A4902">
        <f t="shared" ca="1" si="308"/>
        <v>3.37</v>
      </c>
      <c r="B4902">
        <f t="shared" ca="1" si="309"/>
        <v>48.97</v>
      </c>
      <c r="C4902">
        <f t="shared" ca="1" si="306"/>
        <v>6515.0798309877418</v>
      </c>
      <c r="D4902">
        <f t="shared" ca="1" si="307"/>
        <v>10977.909515214345</v>
      </c>
    </row>
    <row r="4903" spans="1:4" x14ac:dyDescent="0.25">
      <c r="A4903">
        <f t="shared" ca="1" si="308"/>
        <v>5.82</v>
      </c>
      <c r="B4903">
        <f t="shared" ca="1" si="309"/>
        <v>70.27</v>
      </c>
      <c r="C4903">
        <f t="shared" ca="1" si="306"/>
        <v>16145.543717438704</v>
      </c>
      <c r="D4903">
        <f t="shared" ca="1" si="307"/>
        <v>46983.532217746637</v>
      </c>
    </row>
    <row r="4904" spans="1:4" x14ac:dyDescent="0.25">
      <c r="A4904">
        <f t="shared" ca="1" si="308"/>
        <v>1.28</v>
      </c>
      <c r="B4904">
        <f t="shared" ca="1" si="309"/>
        <v>27.01</v>
      </c>
      <c r="C4904">
        <f t="shared" ca="1" si="306"/>
        <v>1364.8794361519288</v>
      </c>
      <c r="D4904">
        <f t="shared" ca="1" si="307"/>
        <v>873.52283913723443</v>
      </c>
    </row>
    <row r="4905" spans="1:4" x14ac:dyDescent="0.25">
      <c r="A4905">
        <f t="shared" ca="1" si="308"/>
        <v>1.96</v>
      </c>
      <c r="B4905">
        <f t="shared" ca="1" si="309"/>
        <v>77.91</v>
      </c>
      <c r="C4905">
        <f t="shared" ca="1" si="306"/>
        <v>6028.4964904887547</v>
      </c>
      <c r="D4905">
        <f t="shared" ca="1" si="307"/>
        <v>5907.9265606789795</v>
      </c>
    </row>
    <row r="4906" spans="1:4" x14ac:dyDescent="0.25">
      <c r="A4906">
        <f t="shared" ca="1" si="308"/>
        <v>1.52</v>
      </c>
      <c r="B4906">
        <f t="shared" ca="1" si="309"/>
        <v>79.59</v>
      </c>
      <c r="C4906">
        <f t="shared" ca="1" si="306"/>
        <v>4775.972630838829</v>
      </c>
      <c r="D4906">
        <f t="shared" ca="1" si="307"/>
        <v>3629.7391994375098</v>
      </c>
    </row>
    <row r="4907" spans="1:4" x14ac:dyDescent="0.25">
      <c r="A4907">
        <f t="shared" ca="1" si="308"/>
        <v>6.21</v>
      </c>
      <c r="B4907">
        <f t="shared" ca="1" si="309"/>
        <v>52.75</v>
      </c>
      <c r="C4907">
        <f t="shared" ca="1" si="306"/>
        <v>12932.241342791398</v>
      </c>
      <c r="D4907">
        <f t="shared" ca="1" si="307"/>
        <v>40154.609369367288</v>
      </c>
    </row>
    <row r="4908" spans="1:4" x14ac:dyDescent="0.25">
      <c r="A4908">
        <f t="shared" ca="1" si="308"/>
        <v>2.37</v>
      </c>
      <c r="B4908">
        <f t="shared" ca="1" si="309"/>
        <v>75.72</v>
      </c>
      <c r="C4908">
        <f t="shared" ca="1" si="306"/>
        <v>7084.6547009746091</v>
      </c>
      <c r="D4908">
        <f t="shared" ca="1" si="307"/>
        <v>8395.3158206549124</v>
      </c>
    </row>
    <row r="4909" spans="1:4" x14ac:dyDescent="0.25">
      <c r="A4909">
        <f t="shared" ca="1" si="308"/>
        <v>7.6</v>
      </c>
      <c r="B4909">
        <f t="shared" ca="1" si="309"/>
        <v>78.94</v>
      </c>
      <c r="C4909">
        <f t="shared" ca="1" si="306"/>
        <v>23684.839771228613</v>
      </c>
      <c r="D4909">
        <f t="shared" ca="1" si="307"/>
        <v>90002.391130668722</v>
      </c>
    </row>
    <row r="4910" spans="1:4" x14ac:dyDescent="0.25">
      <c r="A4910">
        <f t="shared" ca="1" si="308"/>
        <v>3.33</v>
      </c>
      <c r="B4910">
        <f t="shared" ca="1" si="309"/>
        <v>38.04</v>
      </c>
      <c r="C4910">
        <f t="shared" ca="1" si="306"/>
        <v>5000.8574888802896</v>
      </c>
      <c r="D4910">
        <f t="shared" ca="1" si="307"/>
        <v>8326.4277189856821</v>
      </c>
    </row>
    <row r="4911" spans="1:4" x14ac:dyDescent="0.25">
      <c r="A4911">
        <f t="shared" ca="1" si="308"/>
        <v>4</v>
      </c>
      <c r="B4911">
        <f t="shared" ca="1" si="309"/>
        <v>34.18</v>
      </c>
      <c r="C4911">
        <f t="shared" ca="1" si="306"/>
        <v>5397.4892548677481</v>
      </c>
      <c r="D4911">
        <f t="shared" ca="1" si="307"/>
        <v>10794.978509735496</v>
      </c>
    </row>
    <row r="4912" spans="1:4" x14ac:dyDescent="0.25">
      <c r="A4912">
        <f t="shared" ca="1" si="308"/>
        <v>5.1100000000000003</v>
      </c>
      <c r="B4912">
        <f t="shared" ca="1" si="309"/>
        <v>54.41</v>
      </c>
      <c r="C4912">
        <f t="shared" ca="1" si="306"/>
        <v>10976.38578646928</v>
      </c>
      <c r="D4912">
        <f t="shared" ca="1" si="307"/>
        <v>28044.665684429012</v>
      </c>
    </row>
    <row r="4913" spans="1:4" x14ac:dyDescent="0.25">
      <c r="A4913">
        <f t="shared" ca="1" si="308"/>
        <v>3.24</v>
      </c>
      <c r="B4913">
        <f t="shared" ca="1" si="309"/>
        <v>76.8</v>
      </c>
      <c r="C4913">
        <f t="shared" ca="1" si="306"/>
        <v>9823.4936093274682</v>
      </c>
      <c r="D4913">
        <f t="shared" ca="1" si="307"/>
        <v>15914.0596471105</v>
      </c>
    </row>
    <row r="4914" spans="1:4" x14ac:dyDescent="0.25">
      <c r="A4914">
        <f t="shared" ca="1" si="308"/>
        <v>7.3</v>
      </c>
      <c r="B4914">
        <f t="shared" ca="1" si="309"/>
        <v>48.43</v>
      </c>
      <c r="C4914">
        <f t="shared" ca="1" si="306"/>
        <v>13957.160281426921</v>
      </c>
      <c r="D4914">
        <f t="shared" ca="1" si="307"/>
        <v>50943.635027208256</v>
      </c>
    </row>
    <row r="4915" spans="1:4" x14ac:dyDescent="0.25">
      <c r="A4915">
        <f t="shared" ca="1" si="308"/>
        <v>3.44</v>
      </c>
      <c r="B4915">
        <f t="shared" ca="1" si="309"/>
        <v>24.36</v>
      </c>
      <c r="C4915">
        <f t="shared" ca="1" si="306"/>
        <v>3308.2282297769857</v>
      </c>
      <c r="D4915">
        <f t="shared" ca="1" si="307"/>
        <v>5690.1525552164157</v>
      </c>
    </row>
    <row r="4916" spans="1:4" x14ac:dyDescent="0.25">
      <c r="A4916">
        <f t="shared" ca="1" si="308"/>
        <v>2.37</v>
      </c>
      <c r="B4916">
        <f t="shared" ca="1" si="309"/>
        <v>44.4</v>
      </c>
      <c r="C4916">
        <f t="shared" ca="1" si="306"/>
        <v>4154.2349276713239</v>
      </c>
      <c r="D4916">
        <f t="shared" ca="1" si="307"/>
        <v>4922.7683892905188</v>
      </c>
    </row>
    <row r="4917" spans="1:4" x14ac:dyDescent="0.25">
      <c r="A4917">
        <f t="shared" ca="1" si="308"/>
        <v>8.67</v>
      </c>
      <c r="B4917">
        <f t="shared" ca="1" si="309"/>
        <v>63.17</v>
      </c>
      <c r="C4917">
        <f t="shared" ca="1" si="306"/>
        <v>21621.693719383133</v>
      </c>
      <c r="D4917">
        <f t="shared" ca="1" si="307"/>
        <v>93730.042273525891</v>
      </c>
    </row>
    <row r="4918" spans="1:4" x14ac:dyDescent="0.25">
      <c r="A4918">
        <f t="shared" ca="1" si="308"/>
        <v>1.03</v>
      </c>
      <c r="B4918">
        <f t="shared" ca="1" si="309"/>
        <v>87.51</v>
      </c>
      <c r="C4918">
        <f t="shared" ca="1" si="306"/>
        <v>3558.3990142940388</v>
      </c>
      <c r="D4918">
        <f t="shared" ca="1" si="307"/>
        <v>1832.57549236143</v>
      </c>
    </row>
    <row r="4919" spans="1:4" x14ac:dyDescent="0.25">
      <c r="A4919">
        <f t="shared" ca="1" si="308"/>
        <v>6.06</v>
      </c>
      <c r="B4919">
        <f t="shared" ca="1" si="309"/>
        <v>56.25</v>
      </c>
      <c r="C4919">
        <f t="shared" ca="1" si="306"/>
        <v>13457.20560088534</v>
      </c>
      <c r="D4919">
        <f t="shared" ca="1" si="307"/>
        <v>40775.332970682575</v>
      </c>
    </row>
    <row r="4920" spans="1:4" x14ac:dyDescent="0.25">
      <c r="A4920">
        <f t="shared" ca="1" si="308"/>
        <v>2.92</v>
      </c>
      <c r="B4920">
        <f t="shared" ca="1" si="309"/>
        <v>13.7</v>
      </c>
      <c r="C4920">
        <f t="shared" ca="1" si="306"/>
        <v>1579.2946178447146</v>
      </c>
      <c r="D4920">
        <f t="shared" ca="1" si="307"/>
        <v>2305.7701420532835</v>
      </c>
    </row>
    <row r="4921" spans="1:4" x14ac:dyDescent="0.25">
      <c r="A4921">
        <f t="shared" ca="1" si="308"/>
        <v>3.92</v>
      </c>
      <c r="B4921">
        <f t="shared" ca="1" si="309"/>
        <v>49.76</v>
      </c>
      <c r="C4921">
        <f t="shared" ca="1" si="306"/>
        <v>7700.6285551718765</v>
      </c>
      <c r="D4921">
        <f t="shared" ca="1" si="307"/>
        <v>15093.231968136877</v>
      </c>
    </row>
    <row r="4922" spans="1:4" x14ac:dyDescent="0.25">
      <c r="A4922">
        <f t="shared" ca="1" si="308"/>
        <v>2.65</v>
      </c>
      <c r="B4922">
        <f t="shared" ca="1" si="309"/>
        <v>28.86</v>
      </c>
      <c r="C4922">
        <f t="shared" ca="1" si="306"/>
        <v>3019.2698999636523</v>
      </c>
      <c r="D4922">
        <f t="shared" ca="1" si="307"/>
        <v>4000.5326174518391</v>
      </c>
    </row>
    <row r="4923" spans="1:4" x14ac:dyDescent="0.25">
      <c r="A4923">
        <f t="shared" ca="1" si="308"/>
        <v>7.82</v>
      </c>
      <c r="B4923">
        <f t="shared" ca="1" si="309"/>
        <v>74.61</v>
      </c>
      <c r="C4923">
        <f t="shared" ca="1" si="306"/>
        <v>23033.690646945866</v>
      </c>
      <c r="D4923">
        <f t="shared" ca="1" si="307"/>
        <v>90061.730429558345</v>
      </c>
    </row>
    <row r="4924" spans="1:4" x14ac:dyDescent="0.25">
      <c r="A4924">
        <f t="shared" ca="1" si="308"/>
        <v>1.76</v>
      </c>
      <c r="B4924">
        <f t="shared" ca="1" si="309"/>
        <v>70.790000000000006</v>
      </c>
      <c r="C4924">
        <f t="shared" ref="C4924:C4987" ca="1" si="310">4*PI()*PI()*A4924*B4924</f>
        <v>4918.6318406939345</v>
      </c>
      <c r="D4924">
        <f t="shared" ref="D4924:D4987" ca="1" si="311">2*PI()*PI()*A4924*A4924*B4924</f>
        <v>4328.3960198106624</v>
      </c>
    </row>
    <row r="4925" spans="1:4" x14ac:dyDescent="0.25">
      <c r="A4925">
        <f t="shared" ca="1" si="308"/>
        <v>2.6</v>
      </c>
      <c r="B4925">
        <f t="shared" ca="1" si="309"/>
        <v>32.25</v>
      </c>
      <c r="C4925">
        <f t="shared" ca="1" si="310"/>
        <v>3310.2653161253706</v>
      </c>
      <c r="D4925">
        <f t="shared" ca="1" si="311"/>
        <v>4303.3449109629828</v>
      </c>
    </row>
    <row r="4926" spans="1:4" x14ac:dyDescent="0.25">
      <c r="A4926">
        <f t="shared" ca="1" si="308"/>
        <v>7.05</v>
      </c>
      <c r="B4926">
        <f t="shared" ca="1" si="309"/>
        <v>32.65</v>
      </c>
      <c r="C4926">
        <f t="shared" ca="1" si="310"/>
        <v>9087.2408602150026</v>
      </c>
      <c r="D4926">
        <f t="shared" ca="1" si="311"/>
        <v>32032.524032257883</v>
      </c>
    </row>
    <row r="4927" spans="1:4" x14ac:dyDescent="0.25">
      <c r="A4927">
        <f t="shared" ca="1" si="308"/>
        <v>1.44</v>
      </c>
      <c r="B4927">
        <f t="shared" ca="1" si="309"/>
        <v>82.89</v>
      </c>
      <c r="C4927">
        <f t="shared" ca="1" si="310"/>
        <v>4712.2070907242696</v>
      </c>
      <c r="D4927">
        <f t="shared" ca="1" si="311"/>
        <v>3392.7891053214744</v>
      </c>
    </row>
    <row r="4928" spans="1:4" x14ac:dyDescent="0.25">
      <c r="A4928">
        <f t="shared" ca="1" si="308"/>
        <v>4.4400000000000004</v>
      </c>
      <c r="B4928">
        <f t="shared" ca="1" si="309"/>
        <v>72.349999999999994</v>
      </c>
      <c r="C4928">
        <f t="shared" ca="1" si="310"/>
        <v>12681.810000718157</v>
      </c>
      <c r="D4928">
        <f t="shared" ca="1" si="311"/>
        <v>28153.618201594309</v>
      </c>
    </row>
    <row r="4929" spans="1:4" x14ac:dyDescent="0.25">
      <c r="A4929">
        <f t="shared" ca="1" si="308"/>
        <v>5.2</v>
      </c>
      <c r="B4929">
        <f t="shared" ca="1" si="309"/>
        <v>41.55</v>
      </c>
      <c r="C4929">
        <f t="shared" ca="1" si="310"/>
        <v>8529.7069075974669</v>
      </c>
      <c r="D4929">
        <f t="shared" ca="1" si="311"/>
        <v>22177.237959753416</v>
      </c>
    </row>
    <row r="4930" spans="1:4" x14ac:dyDescent="0.25">
      <c r="A4930">
        <f t="shared" ca="1" si="308"/>
        <v>1.54</v>
      </c>
      <c r="B4930">
        <f t="shared" ca="1" si="309"/>
        <v>68.53</v>
      </c>
      <c r="C4930">
        <f t="shared" ca="1" si="310"/>
        <v>4166.4021759769867</v>
      </c>
      <c r="D4930">
        <f t="shared" ca="1" si="311"/>
        <v>3208.12967550228</v>
      </c>
    </row>
    <row r="4931" spans="1:4" x14ac:dyDescent="0.25">
      <c r="A4931">
        <f t="shared" ref="A4931:A4994" ca="1" si="312">RANDBETWEEN(100,900)/100</f>
        <v>1.77</v>
      </c>
      <c r="B4931">
        <f t="shared" ref="B4931:B4994" ca="1" si="313">RANDBETWEEN(1000,9000)/100</f>
        <v>31.29</v>
      </c>
      <c r="C4931">
        <f t="shared" ca="1" si="310"/>
        <v>2186.445045707409</v>
      </c>
      <c r="D4931">
        <f t="shared" ca="1" si="311"/>
        <v>1935.0038654510572</v>
      </c>
    </row>
    <row r="4932" spans="1:4" x14ac:dyDescent="0.25">
      <c r="A4932">
        <f t="shared" ca="1" si="312"/>
        <v>5.0199999999999996</v>
      </c>
      <c r="B4932">
        <f t="shared" ca="1" si="313"/>
        <v>60.13</v>
      </c>
      <c r="C4932">
        <f t="shared" ca="1" si="310"/>
        <v>11916.662997761061</v>
      </c>
      <c r="D4932">
        <f t="shared" ca="1" si="311"/>
        <v>29910.824124380262</v>
      </c>
    </row>
    <row r="4933" spans="1:4" x14ac:dyDescent="0.25">
      <c r="A4933">
        <f t="shared" ca="1" si="312"/>
        <v>6.86</v>
      </c>
      <c r="B4933">
        <f t="shared" ca="1" si="313"/>
        <v>73.739999999999995</v>
      </c>
      <c r="C4933">
        <f t="shared" ca="1" si="310"/>
        <v>19970.410207036875</v>
      </c>
      <c r="D4933">
        <f t="shared" ca="1" si="311"/>
        <v>68498.507010136484</v>
      </c>
    </row>
    <row r="4934" spans="1:4" x14ac:dyDescent="0.25">
      <c r="A4934">
        <f t="shared" ca="1" si="312"/>
        <v>6.99</v>
      </c>
      <c r="B4934">
        <f t="shared" ca="1" si="313"/>
        <v>48.24</v>
      </c>
      <c r="C4934">
        <f t="shared" ca="1" si="310"/>
        <v>13312.027667987075</v>
      </c>
      <c r="D4934">
        <f t="shared" ca="1" si="311"/>
        <v>46525.53669961483</v>
      </c>
    </row>
    <row r="4935" spans="1:4" x14ac:dyDescent="0.25">
      <c r="A4935">
        <f t="shared" ca="1" si="312"/>
        <v>2.89</v>
      </c>
      <c r="B4935">
        <f t="shared" ca="1" si="313"/>
        <v>54.87</v>
      </c>
      <c r="C4935">
        <f t="shared" ca="1" si="310"/>
        <v>6260.2624367186572</v>
      </c>
      <c r="D4935">
        <f t="shared" ca="1" si="311"/>
        <v>9046.0792210584605</v>
      </c>
    </row>
    <row r="4936" spans="1:4" x14ac:dyDescent="0.25">
      <c r="A4936">
        <f t="shared" ca="1" si="312"/>
        <v>7.3</v>
      </c>
      <c r="B4936">
        <f t="shared" ca="1" si="313"/>
        <v>80.45</v>
      </c>
      <c r="C4936">
        <f t="shared" ca="1" si="310"/>
        <v>23185.082482775055</v>
      </c>
      <c r="D4936">
        <f t="shared" ca="1" si="311"/>
        <v>84625.551062128943</v>
      </c>
    </row>
    <row r="4937" spans="1:4" x14ac:dyDescent="0.25">
      <c r="A4937">
        <f t="shared" ca="1" si="312"/>
        <v>8.52</v>
      </c>
      <c r="B4937">
        <f t="shared" ca="1" si="313"/>
        <v>46.76</v>
      </c>
      <c r="C4937">
        <f t="shared" ca="1" si="310"/>
        <v>15728.012077171499</v>
      </c>
      <c r="D4937">
        <f t="shared" ca="1" si="311"/>
        <v>67001.331448750585</v>
      </c>
    </row>
    <row r="4938" spans="1:4" x14ac:dyDescent="0.25">
      <c r="A4938">
        <f t="shared" ca="1" si="312"/>
        <v>2.52</v>
      </c>
      <c r="B4938">
        <f t="shared" ca="1" si="313"/>
        <v>76.28</v>
      </c>
      <c r="C4938">
        <f t="shared" ca="1" si="310"/>
        <v>7588.7625110481704</v>
      </c>
      <c r="D4938">
        <f t="shared" ca="1" si="311"/>
        <v>9561.8407639206944</v>
      </c>
    </row>
    <row r="4939" spans="1:4" x14ac:dyDescent="0.25">
      <c r="A4939">
        <f t="shared" ca="1" si="312"/>
        <v>5.71</v>
      </c>
      <c r="B4939">
        <f t="shared" ca="1" si="313"/>
        <v>46.92</v>
      </c>
      <c r="C4939">
        <f t="shared" ca="1" si="310"/>
        <v>10576.789191319735</v>
      </c>
      <c r="D4939">
        <f t="shared" ca="1" si="311"/>
        <v>30196.733141217843</v>
      </c>
    </row>
    <row r="4940" spans="1:4" x14ac:dyDescent="0.25">
      <c r="A4940">
        <f t="shared" ca="1" si="312"/>
        <v>7.82</v>
      </c>
      <c r="B4940">
        <f t="shared" ca="1" si="313"/>
        <v>79.66</v>
      </c>
      <c r="C4940">
        <f t="shared" ca="1" si="310"/>
        <v>24592.732836559546</v>
      </c>
      <c r="D4940">
        <f t="shared" ca="1" si="311"/>
        <v>96157.585390947817</v>
      </c>
    </row>
    <row r="4941" spans="1:4" x14ac:dyDescent="0.25">
      <c r="A4941">
        <f t="shared" ca="1" si="312"/>
        <v>2.87</v>
      </c>
      <c r="B4941">
        <f t="shared" ca="1" si="313"/>
        <v>40.22</v>
      </c>
      <c r="C4941">
        <f t="shared" ca="1" si="310"/>
        <v>4557.0490138556243</v>
      </c>
      <c r="D4941">
        <f t="shared" ca="1" si="311"/>
        <v>6539.365334882822</v>
      </c>
    </row>
    <row r="4942" spans="1:4" x14ac:dyDescent="0.25">
      <c r="A4942">
        <f t="shared" ca="1" si="312"/>
        <v>3.24</v>
      </c>
      <c r="B4942">
        <f t="shared" ca="1" si="313"/>
        <v>30.57</v>
      </c>
      <c r="C4942">
        <f t="shared" ca="1" si="310"/>
        <v>3910.2109327752701</v>
      </c>
      <c r="D4942">
        <f t="shared" ca="1" si="311"/>
        <v>6334.5417110959379</v>
      </c>
    </row>
    <row r="4943" spans="1:4" x14ac:dyDescent="0.25">
      <c r="A4943">
        <f t="shared" ca="1" si="312"/>
        <v>8.52</v>
      </c>
      <c r="B4943">
        <f t="shared" ca="1" si="313"/>
        <v>48.6</v>
      </c>
      <c r="C4943">
        <f t="shared" ca="1" si="310"/>
        <v>16346.907334271491</v>
      </c>
      <c r="D4943">
        <f t="shared" ca="1" si="311"/>
        <v>69637.825243996558</v>
      </c>
    </row>
    <row r="4944" spans="1:4" x14ac:dyDescent="0.25">
      <c r="A4944">
        <f t="shared" ca="1" si="312"/>
        <v>7.24</v>
      </c>
      <c r="B4944">
        <f t="shared" ca="1" si="313"/>
        <v>65.78</v>
      </c>
      <c r="C4944">
        <f t="shared" ca="1" si="310"/>
        <v>18801.485844505936</v>
      </c>
      <c r="D4944">
        <f t="shared" ca="1" si="311"/>
        <v>68061.378757111495</v>
      </c>
    </row>
    <row r="4945" spans="1:4" x14ac:dyDescent="0.25">
      <c r="A4945">
        <f t="shared" ca="1" si="312"/>
        <v>3.46</v>
      </c>
      <c r="B4945">
        <f t="shared" ca="1" si="313"/>
        <v>36.49</v>
      </c>
      <c r="C4945">
        <f t="shared" ca="1" si="310"/>
        <v>4984.36340600519</v>
      </c>
      <c r="D4945">
        <f t="shared" ca="1" si="311"/>
        <v>8622.9486923889781</v>
      </c>
    </row>
    <row r="4946" spans="1:4" x14ac:dyDescent="0.25">
      <c r="A4946">
        <f t="shared" ca="1" si="312"/>
        <v>4.99</v>
      </c>
      <c r="B4946">
        <f t="shared" ca="1" si="313"/>
        <v>10.4</v>
      </c>
      <c r="C4946">
        <f t="shared" ca="1" si="310"/>
        <v>2048.7719599957336</v>
      </c>
      <c r="D4946">
        <f t="shared" ca="1" si="311"/>
        <v>5111.6860401893555</v>
      </c>
    </row>
    <row r="4947" spans="1:4" x14ac:dyDescent="0.25">
      <c r="A4947">
        <f t="shared" ca="1" si="312"/>
        <v>5.09</v>
      </c>
      <c r="B4947">
        <f t="shared" ca="1" si="313"/>
        <v>17.010000000000002</v>
      </c>
      <c r="C4947">
        <f t="shared" ca="1" si="310"/>
        <v>3418.0769267611108</v>
      </c>
      <c r="D4947">
        <f t="shared" ca="1" si="311"/>
        <v>8699.0057786070265</v>
      </c>
    </row>
    <row r="4948" spans="1:4" x14ac:dyDescent="0.25">
      <c r="A4948">
        <f t="shared" ca="1" si="312"/>
        <v>5.22</v>
      </c>
      <c r="B4948">
        <f t="shared" ca="1" si="313"/>
        <v>33.299999999999997</v>
      </c>
      <c r="C4948">
        <f t="shared" ca="1" si="310"/>
        <v>6862.375418495034</v>
      </c>
      <c r="D4948">
        <f t="shared" ca="1" si="311"/>
        <v>17910.799842272041</v>
      </c>
    </row>
    <row r="4949" spans="1:4" x14ac:dyDescent="0.25">
      <c r="A4949">
        <f t="shared" ca="1" si="312"/>
        <v>4.17</v>
      </c>
      <c r="B4949">
        <f t="shared" ca="1" si="313"/>
        <v>59.51</v>
      </c>
      <c r="C4949">
        <f t="shared" ca="1" si="310"/>
        <v>9796.8338339192451</v>
      </c>
      <c r="D4949">
        <f t="shared" ca="1" si="311"/>
        <v>20426.398543721625</v>
      </c>
    </row>
    <row r="4950" spans="1:4" x14ac:dyDescent="0.25">
      <c r="A4950">
        <f t="shared" ca="1" si="312"/>
        <v>1.1599999999999999</v>
      </c>
      <c r="B4950">
        <f t="shared" ca="1" si="313"/>
        <v>10.42</v>
      </c>
      <c r="C4950">
        <f t="shared" ca="1" si="310"/>
        <v>477.18352926738908</v>
      </c>
      <c r="D4950">
        <f t="shared" ca="1" si="311"/>
        <v>276.76644697508567</v>
      </c>
    </row>
    <row r="4951" spans="1:4" x14ac:dyDescent="0.25">
      <c r="A4951">
        <f t="shared" ca="1" si="312"/>
        <v>4.1399999999999997</v>
      </c>
      <c r="B4951">
        <f t="shared" ca="1" si="313"/>
        <v>10.119999999999999</v>
      </c>
      <c r="C4951">
        <f t="shared" ca="1" si="310"/>
        <v>1654.0193666862424</v>
      </c>
      <c r="D4951">
        <f t="shared" ca="1" si="311"/>
        <v>3423.8200890405215</v>
      </c>
    </row>
    <row r="4952" spans="1:4" x14ac:dyDescent="0.25">
      <c r="A4952">
        <f t="shared" ca="1" si="312"/>
        <v>7.26</v>
      </c>
      <c r="B4952">
        <f t="shared" ca="1" si="313"/>
        <v>25.62</v>
      </c>
      <c r="C4952">
        <f t="shared" ca="1" si="310"/>
        <v>7343.0330485116074</v>
      </c>
      <c r="D4952">
        <f t="shared" ca="1" si="311"/>
        <v>26655.209966097133</v>
      </c>
    </row>
    <row r="4953" spans="1:4" x14ac:dyDescent="0.25">
      <c r="A4953">
        <f t="shared" ca="1" si="312"/>
        <v>7.71</v>
      </c>
      <c r="B4953">
        <f t="shared" ca="1" si="313"/>
        <v>88.16</v>
      </c>
      <c r="C4953">
        <f t="shared" ca="1" si="310"/>
        <v>26834.017352161165</v>
      </c>
      <c r="D4953">
        <f t="shared" ca="1" si="311"/>
        <v>103445.1368925813</v>
      </c>
    </row>
    <row r="4954" spans="1:4" x14ac:dyDescent="0.25">
      <c r="A4954">
        <f t="shared" ca="1" si="312"/>
        <v>1.66</v>
      </c>
      <c r="B4954">
        <f t="shared" ca="1" si="313"/>
        <v>53.98</v>
      </c>
      <c r="C4954">
        <f t="shared" ca="1" si="310"/>
        <v>3537.5346705901352</v>
      </c>
      <c r="D4954">
        <f t="shared" ca="1" si="311"/>
        <v>2936.153776589812</v>
      </c>
    </row>
    <row r="4955" spans="1:4" x14ac:dyDescent="0.25">
      <c r="A4955">
        <f t="shared" ca="1" si="312"/>
        <v>1.72</v>
      </c>
      <c r="B4955">
        <f t="shared" ca="1" si="313"/>
        <v>74.94</v>
      </c>
      <c r="C4955">
        <f t="shared" ca="1" si="310"/>
        <v>5088.6416982653391</v>
      </c>
      <c r="D4955">
        <f t="shared" ca="1" si="311"/>
        <v>4376.2318605081919</v>
      </c>
    </row>
    <row r="4956" spans="1:4" x14ac:dyDescent="0.25">
      <c r="A4956">
        <f t="shared" ca="1" si="312"/>
        <v>4.62</v>
      </c>
      <c r="B4956">
        <f t="shared" ca="1" si="313"/>
        <v>54.34</v>
      </c>
      <c r="C4956">
        <f t="shared" ca="1" si="310"/>
        <v>9911.0883223080182</v>
      </c>
      <c r="D4956">
        <f t="shared" ca="1" si="311"/>
        <v>22894.614024531522</v>
      </c>
    </row>
    <row r="4957" spans="1:4" x14ac:dyDescent="0.25">
      <c r="A4957">
        <f t="shared" ca="1" si="312"/>
        <v>4.16</v>
      </c>
      <c r="B4957">
        <f t="shared" ca="1" si="313"/>
        <v>39.799999999999997</v>
      </c>
      <c r="C4957">
        <f t="shared" ca="1" si="310"/>
        <v>6536.3626459182506</v>
      </c>
      <c r="D4957">
        <f t="shared" ca="1" si="311"/>
        <v>13595.63430350996</v>
      </c>
    </row>
    <row r="4958" spans="1:4" x14ac:dyDescent="0.25">
      <c r="A4958">
        <f t="shared" ca="1" si="312"/>
        <v>6.45</v>
      </c>
      <c r="B4958">
        <f t="shared" ca="1" si="313"/>
        <v>42.85</v>
      </c>
      <c r="C4958">
        <f t="shared" ca="1" si="310"/>
        <v>10911.143753536318</v>
      </c>
      <c r="D4958">
        <f t="shared" ca="1" si="311"/>
        <v>35188.438605154632</v>
      </c>
    </row>
    <row r="4959" spans="1:4" x14ac:dyDescent="0.25">
      <c r="A4959">
        <f t="shared" ca="1" si="312"/>
        <v>2.27</v>
      </c>
      <c r="B4959">
        <f t="shared" ca="1" si="313"/>
        <v>84.58</v>
      </c>
      <c r="C4959">
        <f t="shared" ca="1" si="310"/>
        <v>7579.7219534167716</v>
      </c>
      <c r="D4959">
        <f t="shared" ca="1" si="311"/>
        <v>8602.9844171280365</v>
      </c>
    </row>
    <row r="4960" spans="1:4" x14ac:dyDescent="0.25">
      <c r="A4960">
        <f t="shared" ca="1" si="312"/>
        <v>5.37</v>
      </c>
      <c r="B4960">
        <f t="shared" ca="1" si="313"/>
        <v>78.14</v>
      </c>
      <c r="C4960">
        <f t="shared" ca="1" si="310"/>
        <v>16565.609872116111</v>
      </c>
      <c r="D4960">
        <f t="shared" ca="1" si="311"/>
        <v>44478.662506631757</v>
      </c>
    </row>
    <row r="4961" spans="1:4" x14ac:dyDescent="0.25">
      <c r="A4961">
        <f t="shared" ca="1" si="312"/>
        <v>6.89</v>
      </c>
      <c r="B4961">
        <f t="shared" ca="1" si="313"/>
        <v>13.5</v>
      </c>
      <c r="C4961">
        <f t="shared" ca="1" si="310"/>
        <v>3672.0850134693064</v>
      </c>
      <c r="D4961">
        <f t="shared" ca="1" si="311"/>
        <v>12650.332871401761</v>
      </c>
    </row>
    <row r="4962" spans="1:4" x14ac:dyDescent="0.25">
      <c r="A4962">
        <f t="shared" ca="1" si="312"/>
        <v>1.19</v>
      </c>
      <c r="B4962">
        <f t="shared" ca="1" si="313"/>
        <v>43.6</v>
      </c>
      <c r="C4962">
        <f t="shared" ca="1" si="310"/>
        <v>2048.2982189844806</v>
      </c>
      <c r="D4962">
        <f t="shared" ca="1" si="311"/>
        <v>1218.737440295766</v>
      </c>
    </row>
    <row r="4963" spans="1:4" x14ac:dyDescent="0.25">
      <c r="A4963">
        <f t="shared" ca="1" si="312"/>
        <v>6.07</v>
      </c>
      <c r="B4963">
        <f t="shared" ca="1" si="313"/>
        <v>28.69</v>
      </c>
      <c r="C4963">
        <f t="shared" ca="1" si="310"/>
        <v>6875.0993124889201</v>
      </c>
      <c r="D4963">
        <f t="shared" ca="1" si="311"/>
        <v>20865.926413403875</v>
      </c>
    </row>
    <row r="4964" spans="1:4" x14ac:dyDescent="0.25">
      <c r="A4964">
        <f t="shared" ca="1" si="312"/>
        <v>2.5</v>
      </c>
      <c r="B4964">
        <f t="shared" ca="1" si="313"/>
        <v>32.29</v>
      </c>
      <c r="C4964">
        <f t="shared" ca="1" si="310"/>
        <v>3186.8952611117538</v>
      </c>
      <c r="D4964">
        <f t="shared" ca="1" si="311"/>
        <v>3983.6190763896925</v>
      </c>
    </row>
    <row r="4965" spans="1:4" x14ac:dyDescent="0.25">
      <c r="A4965">
        <f t="shared" ca="1" si="312"/>
        <v>5.27</v>
      </c>
      <c r="B4965">
        <f t="shared" ca="1" si="313"/>
        <v>31.1</v>
      </c>
      <c r="C4965">
        <f t="shared" ca="1" si="310"/>
        <v>6470.3942101013699</v>
      </c>
      <c r="D4965">
        <f t="shared" ca="1" si="311"/>
        <v>17049.488743617108</v>
      </c>
    </row>
    <row r="4966" spans="1:4" x14ac:dyDescent="0.25">
      <c r="A4966">
        <f t="shared" ca="1" si="312"/>
        <v>2.95</v>
      </c>
      <c r="B4966">
        <f t="shared" ca="1" si="313"/>
        <v>34.99</v>
      </c>
      <c r="C4966">
        <f t="shared" ca="1" si="310"/>
        <v>4074.9820043305767</v>
      </c>
      <c r="D4966">
        <f t="shared" ca="1" si="311"/>
        <v>6010.5984563876009</v>
      </c>
    </row>
    <row r="4967" spans="1:4" x14ac:dyDescent="0.25">
      <c r="A4967">
        <f t="shared" ca="1" si="312"/>
        <v>3.01</v>
      </c>
      <c r="B4967">
        <f t="shared" ca="1" si="313"/>
        <v>49.13</v>
      </c>
      <c r="C4967">
        <f t="shared" ca="1" si="310"/>
        <v>5838.1197172752627</v>
      </c>
      <c r="D4967">
        <f t="shared" ca="1" si="311"/>
        <v>8786.3701744992704</v>
      </c>
    </row>
    <row r="4968" spans="1:4" x14ac:dyDescent="0.25">
      <c r="A4968">
        <f t="shared" ca="1" si="312"/>
        <v>3.35</v>
      </c>
      <c r="B4968">
        <f t="shared" ca="1" si="313"/>
        <v>38.22</v>
      </c>
      <c r="C4968">
        <f t="shared" ca="1" si="310"/>
        <v>5054.6981548091126</v>
      </c>
      <c r="D4968">
        <f t="shared" ca="1" si="311"/>
        <v>8466.6194093052636</v>
      </c>
    </row>
    <row r="4969" spans="1:4" x14ac:dyDescent="0.25">
      <c r="A4969">
        <f t="shared" ca="1" si="312"/>
        <v>8.83</v>
      </c>
      <c r="B4969">
        <f t="shared" ca="1" si="313"/>
        <v>46.44</v>
      </c>
      <c r="C4969">
        <f t="shared" ca="1" si="310"/>
        <v>16188.72521061435</v>
      </c>
      <c r="D4969">
        <f t="shared" ca="1" si="311"/>
        <v>71473.221804862347</v>
      </c>
    </row>
    <row r="4970" spans="1:4" x14ac:dyDescent="0.25">
      <c r="A4970">
        <f t="shared" ca="1" si="312"/>
        <v>3.38</v>
      </c>
      <c r="B4970">
        <f t="shared" ca="1" si="313"/>
        <v>35.229999999999997</v>
      </c>
      <c r="C4970">
        <f t="shared" ca="1" si="310"/>
        <v>4700.987324441111</v>
      </c>
      <c r="D4970">
        <f t="shared" ca="1" si="311"/>
        <v>7944.6685783054772</v>
      </c>
    </row>
    <row r="4971" spans="1:4" x14ac:dyDescent="0.25">
      <c r="A4971">
        <f t="shared" ca="1" si="312"/>
        <v>8.65</v>
      </c>
      <c r="B4971">
        <f t="shared" ca="1" si="313"/>
        <v>46.63</v>
      </c>
      <c r="C4971">
        <f t="shared" ca="1" si="310"/>
        <v>15923.60000150877</v>
      </c>
      <c r="D4971">
        <f t="shared" ca="1" si="311"/>
        <v>68869.570006525435</v>
      </c>
    </row>
    <row r="4972" spans="1:4" x14ac:dyDescent="0.25">
      <c r="A4972">
        <f t="shared" ca="1" si="312"/>
        <v>5.62</v>
      </c>
      <c r="B4972">
        <f t="shared" ca="1" si="313"/>
        <v>45.64</v>
      </c>
      <c r="C4972">
        <f t="shared" ca="1" si="310"/>
        <v>10126.087784581347</v>
      </c>
      <c r="D4972">
        <f t="shared" ca="1" si="311"/>
        <v>28454.306674673586</v>
      </c>
    </row>
    <row r="4973" spans="1:4" x14ac:dyDescent="0.25">
      <c r="A4973">
        <f t="shared" ca="1" si="312"/>
        <v>6.3</v>
      </c>
      <c r="B4973">
        <f t="shared" ca="1" si="313"/>
        <v>28.57</v>
      </c>
      <c r="C4973">
        <f t="shared" ca="1" si="310"/>
        <v>7105.7598630258981</v>
      </c>
      <c r="D4973">
        <f t="shared" ca="1" si="311"/>
        <v>22383.143568531577</v>
      </c>
    </row>
    <row r="4974" spans="1:4" x14ac:dyDescent="0.25">
      <c r="A4974">
        <f t="shared" ca="1" si="312"/>
        <v>2.1800000000000002</v>
      </c>
      <c r="B4974">
        <f t="shared" ca="1" si="313"/>
        <v>78.94</v>
      </c>
      <c r="C4974">
        <f t="shared" ca="1" si="310"/>
        <v>6793.8093027997875</v>
      </c>
      <c r="D4974">
        <f t="shared" ca="1" si="311"/>
        <v>7405.252140051768</v>
      </c>
    </row>
    <row r="4975" spans="1:4" x14ac:dyDescent="0.25">
      <c r="A4975">
        <f t="shared" ca="1" si="312"/>
        <v>2.4900000000000002</v>
      </c>
      <c r="B4975">
        <f t="shared" ca="1" si="313"/>
        <v>32.04</v>
      </c>
      <c r="C4975">
        <f t="shared" ca="1" si="310"/>
        <v>3149.5723651085946</v>
      </c>
      <c r="D4975">
        <f t="shared" ca="1" si="311"/>
        <v>3921.2175945602003</v>
      </c>
    </row>
    <row r="4976" spans="1:4" x14ac:dyDescent="0.25">
      <c r="A4976">
        <f t="shared" ca="1" si="312"/>
        <v>8.59</v>
      </c>
      <c r="B4976">
        <f t="shared" ca="1" si="313"/>
        <v>15.47</v>
      </c>
      <c r="C4976">
        <f t="shared" ca="1" si="310"/>
        <v>5246.1803237155273</v>
      </c>
      <c r="D4976">
        <f t="shared" ca="1" si="311"/>
        <v>22532.344490358188</v>
      </c>
    </row>
    <row r="4977" spans="1:4" x14ac:dyDescent="0.25">
      <c r="A4977">
        <f t="shared" ca="1" si="312"/>
        <v>1.3</v>
      </c>
      <c r="B4977">
        <f t="shared" ca="1" si="313"/>
        <v>86.99</v>
      </c>
      <c r="C4977">
        <f t="shared" ca="1" si="310"/>
        <v>4464.4958116239686</v>
      </c>
      <c r="D4977">
        <f t="shared" ca="1" si="311"/>
        <v>2901.92227755558</v>
      </c>
    </row>
    <row r="4978" spans="1:4" x14ac:dyDescent="0.25">
      <c r="A4978">
        <f t="shared" ca="1" si="312"/>
        <v>1.75</v>
      </c>
      <c r="B4978">
        <f t="shared" ca="1" si="313"/>
        <v>10.66</v>
      </c>
      <c r="C4978">
        <f t="shared" ca="1" si="310"/>
        <v>736.46988040928784</v>
      </c>
      <c r="D4978">
        <f t="shared" ca="1" si="311"/>
        <v>644.41114535812687</v>
      </c>
    </row>
    <row r="4979" spans="1:4" x14ac:dyDescent="0.25">
      <c r="A4979">
        <f t="shared" ca="1" si="312"/>
        <v>5.38</v>
      </c>
      <c r="B4979">
        <f t="shared" ca="1" si="313"/>
        <v>37.08</v>
      </c>
      <c r="C4979">
        <f t="shared" ca="1" si="310"/>
        <v>7875.5653192603049</v>
      </c>
      <c r="D4979">
        <f t="shared" ca="1" si="311"/>
        <v>21185.270708810218</v>
      </c>
    </row>
    <row r="4980" spans="1:4" x14ac:dyDescent="0.25">
      <c r="A4980">
        <f t="shared" ca="1" si="312"/>
        <v>2.68</v>
      </c>
      <c r="B4980">
        <f t="shared" ca="1" si="313"/>
        <v>53.81</v>
      </c>
      <c r="C4980">
        <f t="shared" ca="1" si="310"/>
        <v>5693.2141854584697</v>
      </c>
      <c r="D4980">
        <f t="shared" ca="1" si="311"/>
        <v>7628.9070085143503</v>
      </c>
    </row>
    <row r="4981" spans="1:4" x14ac:dyDescent="0.25">
      <c r="A4981">
        <f t="shared" ca="1" si="312"/>
        <v>3.22</v>
      </c>
      <c r="B4981">
        <f t="shared" ca="1" si="313"/>
        <v>45.62</v>
      </c>
      <c r="C4981">
        <f t="shared" ca="1" si="310"/>
        <v>5799.2374237767308</v>
      </c>
      <c r="D4981">
        <f t="shared" ca="1" si="311"/>
        <v>9336.7722522805379</v>
      </c>
    </row>
    <row r="4982" spans="1:4" x14ac:dyDescent="0.25">
      <c r="A4982">
        <f t="shared" ca="1" si="312"/>
        <v>3.77</v>
      </c>
      <c r="B4982">
        <f t="shared" ca="1" si="313"/>
        <v>10.18</v>
      </c>
      <c r="C4982">
        <f t="shared" ca="1" si="310"/>
        <v>1515.126397870592</v>
      </c>
      <c r="D4982">
        <f t="shared" ca="1" si="311"/>
        <v>2856.0132599860658</v>
      </c>
    </row>
    <row r="4983" spans="1:4" x14ac:dyDescent="0.25">
      <c r="A4983">
        <f t="shared" ca="1" si="312"/>
        <v>3.69</v>
      </c>
      <c r="B4983">
        <f t="shared" ca="1" si="313"/>
        <v>54.83</v>
      </c>
      <c r="C4983">
        <f t="shared" ca="1" si="310"/>
        <v>7987.380041441128</v>
      </c>
      <c r="D4983">
        <f t="shared" ca="1" si="311"/>
        <v>14736.716176458882</v>
      </c>
    </row>
    <row r="4984" spans="1:4" x14ac:dyDescent="0.25">
      <c r="A4984">
        <f t="shared" ca="1" si="312"/>
        <v>6.51</v>
      </c>
      <c r="B4984">
        <f t="shared" ca="1" si="313"/>
        <v>88.31</v>
      </c>
      <c r="C4984">
        <f t="shared" ca="1" si="310"/>
        <v>22696.067271751639</v>
      </c>
      <c r="D4984">
        <f t="shared" ca="1" si="311"/>
        <v>73875.69896955158</v>
      </c>
    </row>
    <row r="4985" spans="1:4" x14ac:dyDescent="0.25">
      <c r="A4985">
        <f t="shared" ca="1" si="312"/>
        <v>2.11</v>
      </c>
      <c r="B4985">
        <f t="shared" ca="1" si="313"/>
        <v>68</v>
      </c>
      <c r="C4985">
        <f t="shared" ca="1" si="310"/>
        <v>5664.3633578732033</v>
      </c>
      <c r="D4985">
        <f t="shared" ca="1" si="311"/>
        <v>5975.9033425562293</v>
      </c>
    </row>
    <row r="4986" spans="1:4" x14ac:dyDescent="0.25">
      <c r="A4986">
        <f t="shared" ca="1" si="312"/>
        <v>3.63</v>
      </c>
      <c r="B4986">
        <f t="shared" ca="1" si="313"/>
        <v>63.33</v>
      </c>
      <c r="C4986">
        <f t="shared" ca="1" si="310"/>
        <v>9075.6105183887594</v>
      </c>
      <c r="D4986">
        <f t="shared" ca="1" si="311"/>
        <v>16472.233090875598</v>
      </c>
    </row>
    <row r="4987" spans="1:4" x14ac:dyDescent="0.25">
      <c r="A4987">
        <f t="shared" ca="1" si="312"/>
        <v>2.7</v>
      </c>
      <c r="B4987">
        <f t="shared" ca="1" si="313"/>
        <v>85.54</v>
      </c>
      <c r="C4987">
        <f t="shared" ca="1" si="310"/>
        <v>9117.8563730671849</v>
      </c>
      <c r="D4987">
        <f t="shared" ca="1" si="311"/>
        <v>12309.106103640701</v>
      </c>
    </row>
    <row r="4988" spans="1:4" x14ac:dyDescent="0.25">
      <c r="A4988">
        <f t="shared" ca="1" si="312"/>
        <v>6.68</v>
      </c>
      <c r="B4988">
        <f t="shared" ca="1" si="313"/>
        <v>13.28</v>
      </c>
      <c r="C4988">
        <f t="shared" ref="C4988:C5001" ca="1" si="314">4*PI()*PI()*A4988*B4988</f>
        <v>3502.1462170495893</v>
      </c>
      <c r="D4988">
        <f t="shared" ref="D4988:D5001" ca="1" si="315">2*PI()*PI()*A4988*A4988*B4988</f>
        <v>11697.168364945628</v>
      </c>
    </row>
    <row r="4989" spans="1:4" x14ac:dyDescent="0.25">
      <c r="A4989">
        <f t="shared" ca="1" si="312"/>
        <v>7.52</v>
      </c>
      <c r="B4989">
        <f t="shared" ca="1" si="313"/>
        <v>46.89</v>
      </c>
      <c r="C4989">
        <f t="shared" ca="1" si="314"/>
        <v>13920.595371041765</v>
      </c>
      <c r="D4989">
        <f t="shared" ca="1" si="315"/>
        <v>52341.438595117033</v>
      </c>
    </row>
    <row r="4990" spans="1:4" x14ac:dyDescent="0.25">
      <c r="A4990">
        <f t="shared" ca="1" si="312"/>
        <v>4.6100000000000003</v>
      </c>
      <c r="B4990">
        <f t="shared" ca="1" si="313"/>
        <v>35.799999999999997</v>
      </c>
      <c r="C4990">
        <f t="shared" ca="1" si="314"/>
        <v>6515.4390845879416</v>
      </c>
      <c r="D4990">
        <f t="shared" ca="1" si="315"/>
        <v>15018.087089975208</v>
      </c>
    </row>
    <row r="4991" spans="1:4" x14ac:dyDescent="0.25">
      <c r="A4991">
        <f t="shared" ca="1" si="312"/>
        <v>6.67</v>
      </c>
      <c r="B4991">
        <f t="shared" ca="1" si="313"/>
        <v>33.82</v>
      </c>
      <c r="C4991">
        <f t="shared" ca="1" si="314"/>
        <v>8905.5177561403871</v>
      </c>
      <c r="D4991">
        <f t="shared" ca="1" si="315"/>
        <v>29699.901716728189</v>
      </c>
    </row>
    <row r="4992" spans="1:4" x14ac:dyDescent="0.25">
      <c r="A4992">
        <f t="shared" ca="1" si="312"/>
        <v>8.9</v>
      </c>
      <c r="B4992">
        <f t="shared" ca="1" si="313"/>
        <v>49.01</v>
      </c>
      <c r="C4992">
        <f t="shared" ca="1" si="314"/>
        <v>17220.051496427066</v>
      </c>
      <c r="D4992">
        <f t="shared" ca="1" si="315"/>
        <v>76629.229159100447</v>
      </c>
    </row>
    <row r="4993" spans="1:4" x14ac:dyDescent="0.25">
      <c r="A4993">
        <f t="shared" ca="1" si="312"/>
        <v>4.24</v>
      </c>
      <c r="B4993">
        <f t="shared" ca="1" si="313"/>
        <v>25.89</v>
      </c>
      <c r="C4993">
        <f t="shared" ca="1" si="314"/>
        <v>4333.6880227336915</v>
      </c>
      <c r="D4993">
        <f t="shared" ca="1" si="315"/>
        <v>9187.4186081954249</v>
      </c>
    </row>
    <row r="4994" spans="1:4" x14ac:dyDescent="0.25">
      <c r="A4994">
        <f t="shared" ca="1" si="312"/>
        <v>1.24</v>
      </c>
      <c r="B4994">
        <f t="shared" ca="1" si="313"/>
        <v>65.569999999999993</v>
      </c>
      <c r="C4994">
        <f t="shared" ca="1" si="314"/>
        <v>3209.8638044739682</v>
      </c>
      <c r="D4994">
        <f t="shared" ca="1" si="315"/>
        <v>1990.1155587738604</v>
      </c>
    </row>
    <row r="4995" spans="1:4" x14ac:dyDescent="0.25">
      <c r="A4995">
        <f t="shared" ref="A4995:A5001" ca="1" si="316">RANDBETWEEN(100,900)/100</f>
        <v>8.82</v>
      </c>
      <c r="B4995">
        <f t="shared" ref="B4995:B5001" ca="1" si="317">RANDBETWEEN(1000,9000)/100</f>
        <v>83.94</v>
      </c>
      <c r="C4995">
        <f t="shared" ca="1" si="314"/>
        <v>29227.878056120106</v>
      </c>
      <c r="D4995">
        <f t="shared" ca="1" si="315"/>
        <v>128894.94222748966</v>
      </c>
    </row>
    <row r="4996" spans="1:4" x14ac:dyDescent="0.25">
      <c r="A4996">
        <f t="shared" ca="1" si="316"/>
        <v>4.9800000000000004</v>
      </c>
      <c r="B4996">
        <f t="shared" ca="1" si="317"/>
        <v>56.91</v>
      </c>
      <c r="C4996">
        <f t="shared" ca="1" si="314"/>
        <v>11188.649394402628</v>
      </c>
      <c r="D4996">
        <f t="shared" ca="1" si="315"/>
        <v>27859.736992062546</v>
      </c>
    </row>
    <row r="4997" spans="1:4" x14ac:dyDescent="0.25">
      <c r="A4997">
        <f t="shared" ca="1" si="316"/>
        <v>1.88</v>
      </c>
      <c r="B4997">
        <f t="shared" ca="1" si="317"/>
        <v>12.8</v>
      </c>
      <c r="C4997">
        <f t="shared" ca="1" si="314"/>
        <v>950.00864123125723</v>
      </c>
      <c r="D4997">
        <f t="shared" ca="1" si="315"/>
        <v>893.00812275738178</v>
      </c>
    </row>
    <row r="4998" spans="1:4" x14ac:dyDescent="0.25">
      <c r="A4998">
        <f t="shared" ca="1" si="316"/>
        <v>2.72</v>
      </c>
      <c r="B4998">
        <f t="shared" ca="1" si="317"/>
        <v>66.27</v>
      </c>
      <c r="C4998">
        <f t="shared" ca="1" si="314"/>
        <v>7116.1584782228856</v>
      </c>
      <c r="D4998">
        <f t="shared" ca="1" si="315"/>
        <v>9677.9755303831244</v>
      </c>
    </row>
    <row r="4999" spans="1:4" x14ac:dyDescent="0.25">
      <c r="A4999">
        <f t="shared" ca="1" si="316"/>
        <v>7.68</v>
      </c>
      <c r="B4999">
        <f t="shared" ca="1" si="317"/>
        <v>83.13</v>
      </c>
      <c r="C4999">
        <f t="shared" ca="1" si="314"/>
        <v>25204.53776985779</v>
      </c>
      <c r="D4999">
        <f t="shared" ca="1" si="315"/>
        <v>96785.425036253917</v>
      </c>
    </row>
    <row r="5000" spans="1:4" x14ac:dyDescent="0.25">
      <c r="A5000">
        <f t="shared" ca="1" si="316"/>
        <v>6.37</v>
      </c>
      <c r="B5000">
        <f t="shared" ca="1" si="317"/>
        <v>79.87</v>
      </c>
      <c r="C5000">
        <f t="shared" ca="1" si="314"/>
        <v>20085.509533562381</v>
      </c>
      <c r="D5000">
        <f t="shared" ca="1" si="315"/>
        <v>63972.347864396179</v>
      </c>
    </row>
    <row r="5001" spans="1:4" x14ac:dyDescent="0.25">
      <c r="A5001">
        <f t="shared" ca="1" si="316"/>
        <v>7.37</v>
      </c>
      <c r="B5001">
        <f t="shared" ca="1" si="317"/>
        <v>19.88</v>
      </c>
      <c r="C5001">
        <f t="shared" ca="1" si="314"/>
        <v>5784.2040423529916</v>
      </c>
      <c r="D5001">
        <f t="shared" ca="1" si="315"/>
        <v>21314.791896070776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geo-torus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Zenisek Jan</cp:lastModifiedBy>
  <dcterms:created xsi:type="dcterms:W3CDTF">2025-11-05T16:48:17Z</dcterms:created>
  <dcterms:modified xsi:type="dcterms:W3CDTF">2025-11-05T16:56:19Z</dcterms:modified>
</cp:coreProperties>
</file>